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3262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<sst xmlns="http://schemas.openxmlformats.org/spreadsheetml/2006/main" count="79037" uniqueCount="12944">
  <si>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</si>
  <si>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</si>
  <si>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</si>
  <si>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</si>
  <si>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</si>
  <si>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</si>
  <si>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</si>
  <si>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</si>
  <si>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</si>
  <si>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</si>
  <si>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</si>
  <si>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</si>
  <si>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</si>
  <si>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</si>
  <si>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</si>
  <si>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</si>
  <si>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</si>
  <si>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</si>
  <si>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</si>
  <si>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</si>
  <si>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</si>
  <si>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</si>
  <si>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</si>
  <si>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</si>
  <si>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</si>
  <si>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</si>
  <si>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</si>
  <si>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</si>
  <si>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</si>
  <si>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</si>
  <si>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</si>
  <si>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</si>
  <si>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</si>
  <si>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</si>
  <si>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</si>
  <si>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</si>
  <si>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</si>
  <si>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</si>
  <si>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</si>
  <si>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</si>
  <si>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</si>
  <si>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</si>
  <si>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</si>
  <si>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</si>
  <si>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</si>
  <si>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</si>
  <si>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</si>
  <si>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</si>
  <si>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</si>
  <si>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</si>
  <si>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</si>
  <si>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7A210088A0A5444F8FA8B0877CE10F68</t>
  </si>
  <si>
    <t>2019</t>
  </si>
  <si>
    <t>01/05/2019</t>
  </si>
  <si>
    <t>31/05/2019</t>
  </si>
  <si>
    <t>DIRECTOR ACADEMICO</t>
  </si>
  <si>
    <t>DIRECTORA DE LA PREPARATORIA 3</t>
  </si>
  <si>
    <t>LINDA ANGELICA</t>
  </si>
  <si>
    <t>OSORIO</t>
  </si>
  <si>
    <t>CASTILLO</t>
  </si>
  <si>
    <t>ESCUELA PREPARATORIA NO. 3</t>
  </si>
  <si>
    <t>Doctorado</t>
  </si>
  <si>
    <t>Doctorado EN EDUCACION</t>
  </si>
  <si>
    <t>43039371</t>
  </si>
  <si>
    <t>http://www.uanl.mx/universidad/persona/administrativo/linda-angelica-osorio-castillo.html</t>
  </si>
  <si>
    <t>No</t>
  </si>
  <si>
    <t>DIRECCION  DE COMUNICACIÓN INSTITUCIONAL - COORDINACION DEL PORTAL WEB</t>
  </si>
  <si>
    <t>29/07/2019</t>
  </si>
  <si>
    <t>25/06/2019</t>
  </si>
  <si>
    <t/>
  </si>
  <si>
    <t>8123E2BEFFF73399F6758AB36F09C9EA</t>
  </si>
  <si>
    <t>DIRECTOR DE LA PREPARATORIA 4</t>
  </si>
  <si>
    <t>JOSE ROBERTO</t>
  </si>
  <si>
    <t>DELGADO</t>
  </si>
  <si>
    <t>LERMA</t>
  </si>
  <si>
    <t>ESCUELA PREPARATORIA NO. 4</t>
  </si>
  <si>
    <t>Maestría</t>
  </si>
  <si>
    <t>MAESTRIA EN ENSENANZA SUPERIOR</t>
  </si>
  <si>
    <t>43039372</t>
  </si>
  <si>
    <t>http://www.uanl.mx/universidad/persona/administrativo/jose-roberto-delgado-lerma.html</t>
  </si>
  <si>
    <t>563A490D4DFF53DC0F864687C33DC1EE</t>
  </si>
  <si>
    <t>DIRECTOR DE LA PREPARATORIA 5</t>
  </si>
  <si>
    <t>JAIME ANTONIO</t>
  </si>
  <si>
    <t>DE LEON</t>
  </si>
  <si>
    <t>GONZALEZ</t>
  </si>
  <si>
    <t>ESCUELA PREPARATORIA NO. 5</t>
  </si>
  <si>
    <t>MAESTRIA EN IMPUESTOS</t>
  </si>
  <si>
    <t>43039373</t>
  </si>
  <si>
    <t>http://www.uanl.mx/universidad/persona/administrativo/jaime-antonio-de-leon-gonzalez.html</t>
  </si>
  <si>
    <t>09D71CF76DAA05594B2CE0D70C97FD36</t>
  </si>
  <si>
    <t>DIRECTORA DE LA PREPARATORIA 6</t>
  </si>
  <si>
    <t>NANCY ELIZABETH</t>
  </si>
  <si>
    <t>RODRIGUEZ</t>
  </si>
  <si>
    <t>PEREZ</t>
  </si>
  <si>
    <t>ESCUELA PREPARATORIA NO. 6</t>
  </si>
  <si>
    <t>Maestría EN DOCENCIA</t>
  </si>
  <si>
    <t>43039374</t>
  </si>
  <si>
    <t>http://www.uanl.mx/universidad/persona/administrativo/nancy-elizabeth-rodriguez-perez.html</t>
  </si>
  <si>
    <t>A6F5C155596685F428DF5A6A5150B16E</t>
  </si>
  <si>
    <t>DIRECTORA DE LA PREPARATORIA 7</t>
  </si>
  <si>
    <t>MARIA LETICIA</t>
  </si>
  <si>
    <t>SEGURA</t>
  </si>
  <si>
    <t>AREVALO</t>
  </si>
  <si>
    <t>ESCUELA PREPARATORIA NO. 7</t>
  </si>
  <si>
    <t>Maestría EN DOCENCIA CON ORIENTACIÓN EN EDUCACIÓN MEDIA SUPERIOR</t>
  </si>
  <si>
    <t>43039375</t>
  </si>
  <si>
    <t>http://www.uanl.mx/universidad/persona/administrativo/maria-leticia-segura-arevalo.html</t>
  </si>
  <si>
    <t>C2390A44DABC2BD64D76635202DF75F0</t>
  </si>
  <si>
    <t>DIRECTORA DE LA PREPARATORIA 8</t>
  </si>
  <si>
    <t>MA. DE LA LUZ</t>
  </si>
  <si>
    <t>TOVAR</t>
  </si>
  <si>
    <t>DE LA CRUZ</t>
  </si>
  <si>
    <t>ESCUELA PREPARATORIA NO. 8</t>
  </si>
  <si>
    <t>43039376</t>
  </si>
  <si>
    <t>http://www.uanl.mx/universidad/persona/administrativo/maria-de-la-luz-tovar-de-la-cruz.html</t>
  </si>
  <si>
    <t>74B6F7380C5663B0A879E7A49ACBAC70</t>
  </si>
  <si>
    <t>DIRECTOR DE LA PREPARATORIA</t>
  </si>
  <si>
    <t>ANA MARIA</t>
  </si>
  <si>
    <t>GOMEZ</t>
  </si>
  <si>
    <t>VALDÉS</t>
  </si>
  <si>
    <t>ESCUELA PREPARATORIA NO. 9</t>
  </si>
  <si>
    <t>MAESTRIA EN ADMON.ESP.EN RECURSOS HUMANOS</t>
  </si>
  <si>
    <t>43039377</t>
  </si>
  <si>
    <t>http://www.uanl.mx/universidad/persona/administrativo/ana-maria-gomez-valdes.html</t>
  </si>
  <si>
    <t>9F23DFCC20B6BA64134F313EE0ADFC54</t>
  </si>
  <si>
    <t>COORDINADOR ACADEMICO</t>
  </si>
  <si>
    <t>COORDINADORA DE LA PREPARATORIA 10</t>
  </si>
  <si>
    <t>DAMARIS</t>
  </si>
  <si>
    <t>LEDEZMA</t>
  </si>
  <si>
    <t>MARTINEZ</t>
  </si>
  <si>
    <t>ESCUELA PREPARATORIA NO. 10</t>
  </si>
  <si>
    <t>43039378</t>
  </si>
  <si>
    <t>http://www.uanl.mx/universidad/persona/administrativo/damaris-ledezma-martinez.html</t>
  </si>
  <si>
    <t>590CB3159247D9CB43AA87967A5787BC</t>
  </si>
  <si>
    <t>DIRECTORA DE LA PREPARATORIA 11</t>
  </si>
  <si>
    <t>NANCY DELIA</t>
  </si>
  <si>
    <t>HERNANDEZ</t>
  </si>
  <si>
    <t>ESCUELA PREPARATORIA NO. 11</t>
  </si>
  <si>
    <t>Licenciatura</t>
  </si>
  <si>
    <t>QUIMICO CLINICO BIOLOGO</t>
  </si>
  <si>
    <t>43039379</t>
  </si>
  <si>
    <t>http://www.uanl.mx/universidad/persona/administrativo/nancy-delia-hernandez-rodriguez.html</t>
  </si>
  <si>
    <t>7CA85EA17862ADE32A865DC71A18B8B9</t>
  </si>
  <si>
    <t>DIRECTORA DE LA PREPARATORIA 12</t>
  </si>
  <si>
    <t>GILBERTO</t>
  </si>
  <si>
    <t>SANCHEZ</t>
  </si>
  <si>
    <t>PLASCENCIA</t>
  </si>
  <si>
    <t>ESCUELA PREPARATORIA NO. 12</t>
  </si>
  <si>
    <t>MAESTRIA EN RECURSOS HUMANOS</t>
  </si>
  <si>
    <t>43039380</t>
  </si>
  <si>
    <t>http://www.uanl.mx/universidad/persona/administrativo/ma-gilberto-sanchez-plascencia.html</t>
  </si>
  <si>
    <t>7C9FF4A9AD3062CE76555D966EC99CEE</t>
  </si>
  <si>
    <t>DIRECTOR DE LA PREPARATORIA 13</t>
  </si>
  <si>
    <t>JORGE ALFONSO</t>
  </si>
  <si>
    <t>LLANAS</t>
  </si>
  <si>
    <t>MENDOZA</t>
  </si>
  <si>
    <t>ESCUELA PREPARATORIA NO. 13</t>
  </si>
  <si>
    <t>43039381</t>
  </si>
  <si>
    <t>http://www.uanl.mx/universidad/persona/administrativo/jorge-alfonso-llanas-mendoza.html</t>
  </si>
  <si>
    <t>7B3454158358BC51F9CBA851EAF6FD45</t>
  </si>
  <si>
    <t>DIRECTOR DE LA PREPARATORIA 14</t>
  </si>
  <si>
    <t>MARIO HUMBERTO</t>
  </si>
  <si>
    <t>VILLARREAL</t>
  </si>
  <si>
    <t>CAVAZOS</t>
  </si>
  <si>
    <t>ESCUELA PREPARATORIA NO. 14</t>
  </si>
  <si>
    <t>MAESTRIA EN TECNOLOGIA EDUCATIVA</t>
  </si>
  <si>
    <t>43039382</t>
  </si>
  <si>
    <t>http://www.uanl.mx/universidad/persona/administrativo/mario-humberto-villareal-cavazos.html</t>
  </si>
  <si>
    <t>657D3D9A348542285D8D233E75F4DD78</t>
  </si>
  <si>
    <t>DIRECTOR DE LA PREPARATORIA 15</t>
  </si>
  <si>
    <t>MAURICIO</t>
  </si>
  <si>
    <t>BENAVIDES</t>
  </si>
  <si>
    <t>VILLANUEVA</t>
  </si>
  <si>
    <t>ESCUELA PREPARATORIA NO. 15</t>
  </si>
  <si>
    <t>EDUCACIÓN SUPERIOR</t>
  </si>
  <si>
    <t>43039383</t>
  </si>
  <si>
    <t>http://www.uanl.mx/universidad/persona/administrativo/mauricio-benavides-villanueva.html</t>
  </si>
  <si>
    <t>0D22297AF31B596EF54ACFE5B9432C8C</t>
  </si>
  <si>
    <t>DIRECTOR DE LA PREPARATORIA 16</t>
  </si>
  <si>
    <t>MARTÍN</t>
  </si>
  <si>
    <t>MUÑIZ</t>
  </si>
  <si>
    <t>ZAMARRÓN</t>
  </si>
  <si>
    <t>ESCUELA PREPARATORIA NO. 16</t>
  </si>
  <si>
    <t>MAESTRIA EN LA ENSE¥ANZA DE LAS C.CON ESP EN BIOLOGIA</t>
  </si>
  <si>
    <t>43039384</t>
  </si>
  <si>
    <t>http://www.uanl.mx/universidad/persona/administrativo/martin-muniz-zamarron.html</t>
  </si>
  <si>
    <t>F393FAFD25B0D18B76B7B921D85DE690</t>
  </si>
  <si>
    <t>DIRECTOR DE LA PREPARATORIA 17</t>
  </si>
  <si>
    <t>GERARDO</t>
  </si>
  <si>
    <t>GUAJARDO</t>
  </si>
  <si>
    <t>TORRES</t>
  </si>
  <si>
    <t>ESCUELA PREPARATORIA NO. 17</t>
  </si>
  <si>
    <t>MAESTRIA EN ARTES</t>
  </si>
  <si>
    <t>43039385</t>
  </si>
  <si>
    <t>http://www.uanl.mx/universidad/persona/administrativo/gerardo-guajardo-torres.html</t>
  </si>
  <si>
    <t>C2BE7360620FC24D733EF0FB91043725</t>
  </si>
  <si>
    <t>DIRECTOR DE LA PREPARATORIA 18</t>
  </si>
  <si>
    <t>OSCAR UBALDO</t>
  </si>
  <si>
    <t>LOZANO</t>
  </si>
  <si>
    <t>ESCUELA PREPARATORIA N0. 18</t>
  </si>
  <si>
    <t>MAESTRIA EN LA ENSE¥ANZA DE LAS C.</t>
  </si>
  <si>
    <t>43039386</t>
  </si>
  <si>
    <t>80165A55D92D9B02F5E7445DB5650612</t>
  </si>
  <si>
    <t>DIRECTOR DE LA PREPARATORIA 19</t>
  </si>
  <si>
    <t>HILDA PERLA</t>
  </si>
  <si>
    <t>AZUARA</t>
  </si>
  <si>
    <t>ESCUELA PREPARATORIA NO. 19</t>
  </si>
  <si>
    <t>MAESTRIA EN ADMON EDUCATIVA</t>
  </si>
  <si>
    <t>43039387</t>
  </si>
  <si>
    <t>http://www.uanl.mx/universidad/persona/administrativo/hilda-perla-azuara-rodriguez.html</t>
  </si>
  <si>
    <t>A044EF41EE1B7BEF739F21D89F97BCA4</t>
  </si>
  <si>
    <t>COORDINADOR DE LA PREPARATORIA 21</t>
  </si>
  <si>
    <t>LUCIANO</t>
  </si>
  <si>
    <t>ESCAMILLA</t>
  </si>
  <si>
    <t>REYES</t>
  </si>
  <si>
    <t>ESCUELA PREPARATORIA NO. 21</t>
  </si>
  <si>
    <t>MAESTRIA ENSEÑANZA DE CIENCIAS ESP. FISICA</t>
  </si>
  <si>
    <t>43039388</t>
  </si>
  <si>
    <t>http://www.uanl.mx/universidad/persona/administrativo/luciano-escamilla-reyes.html</t>
  </si>
  <si>
    <t>46B5811473B1FAAC5776865BC4CA6B4C</t>
  </si>
  <si>
    <t>DIRECTOR DE LA PREPARATORIA 22</t>
  </si>
  <si>
    <t>ANASTACIO JAVIER</t>
  </si>
  <si>
    <t>LEAL</t>
  </si>
  <si>
    <t>CHAPA</t>
  </si>
  <si>
    <t>ESCUELA PREPARATORIA NO. 22</t>
  </si>
  <si>
    <t>MAESTRIA EN EDUCACION SUPERIOR</t>
  </si>
  <si>
    <t>43039389</t>
  </si>
  <si>
    <t>CB24FCD00417D26DD244A581652E593E</t>
  </si>
  <si>
    <t>DIRECTOR DE PREPARATORIA 23</t>
  </si>
  <si>
    <t>GERARDO ALONSO</t>
  </si>
  <si>
    <t>TAMEZ</t>
  </si>
  <si>
    <t>GUERRA</t>
  </si>
  <si>
    <t>ESCUELA PREPARATORIA NO. 23</t>
  </si>
  <si>
    <t>43039390</t>
  </si>
  <si>
    <t>http://www.uanl.mx/universidad/persona/administrativo/gerardo-tamez-guerra.html</t>
  </si>
  <si>
    <t>C084E311D4402CA47DEA3818162966C8</t>
  </si>
  <si>
    <t>DIRECTORA DE LA PREPARATORIA 24</t>
  </si>
  <si>
    <t>NORA ALICIA</t>
  </si>
  <si>
    <t>RAMOS</t>
  </si>
  <si>
    <t>ESCUELA PREPARATORIA NO. 24</t>
  </si>
  <si>
    <t>MAESTRIA EN C.DE LA EDUCACION</t>
  </si>
  <si>
    <t>43039391</t>
  </si>
  <si>
    <t>http://www.uanl.mx/universidad/persona/administrativo/nora-alicia-guerra-ramos.html</t>
  </si>
  <si>
    <t>368AC6E22D8BF0EBBCA41EE886EEB106</t>
  </si>
  <si>
    <t>DIRECTOR ADMINISTRATIVO</t>
  </si>
  <si>
    <t>DIRECTOR DEL CENTRO DE INVESTIGACIÓN Y DESARROLLO EN EDUCACIÓN BILINGÜE</t>
  </si>
  <si>
    <t>SOCORRO</t>
  </si>
  <si>
    <t>GONZÁLEZ</t>
  </si>
  <si>
    <t>CENTRO DE INVESTIGACION Y DESARROLLO DE EDUCACION BILINGÜE</t>
  </si>
  <si>
    <t>MAESTRIA EN FILOSOFIA Y LINGUISTICA Y ESPA¥OLA</t>
  </si>
  <si>
    <t>43039392</t>
  </si>
  <si>
    <t>http://www.uanl.mx/universidad/persona/administrativo/socorro-guajardo-gonzalez.html</t>
  </si>
  <si>
    <t>60AF8AC7A46417A4DC8D7EDB38FA133F</t>
  </si>
  <si>
    <t>DIRECTOR DE LA ESCUELA Y PREPARATORIA TÉCNICA "ALVARO OBREGÓN"</t>
  </si>
  <si>
    <t>FERNANDO</t>
  </si>
  <si>
    <t>RODRÍGUEZ</t>
  </si>
  <si>
    <t>GUTIÉRREZ</t>
  </si>
  <si>
    <t>ESCUELA INDUSTRIAL Y PREPARATORIA TECNICA ALVARO OBREGON</t>
  </si>
  <si>
    <t>MAESTRIA EN C CON ESP METROLOGIA DE LA RADIACION</t>
  </si>
  <si>
    <t>43039393</t>
  </si>
  <si>
    <t>http://www.uanl.mx/universidad/persona/administrativo/fernando-rodriguez-gutierrez.html</t>
  </si>
  <si>
    <t>90D244FD4F79B2ED940A502262840CDA</t>
  </si>
  <si>
    <t>DIRECTOR DE LA ESCUELA Y PREPARATORIA TÉCNICA PABLO LIVAS</t>
  </si>
  <si>
    <t>GERARDO GUSTAVO</t>
  </si>
  <si>
    <t>MORALES</t>
  </si>
  <si>
    <t>GARZA</t>
  </si>
  <si>
    <t>ESCUELA INDUSTRIAL Y PREPARATORIA TECNICA PABLO LIVAS</t>
  </si>
  <si>
    <t>Doctorado EN CIENCIAS</t>
  </si>
  <si>
    <t>43039394</t>
  </si>
  <si>
    <t>http://www.uanl.mx/universidad/persona/administrativo/gerardo-gustavo-morales-garza.html</t>
  </si>
  <si>
    <t>62C8E4F906055EBD715033F34D7F76F9</t>
  </si>
  <si>
    <t>DIRECTOR DE LA ESCUELA Y PREPARATORIA TÉCNICA MÉDICA</t>
  </si>
  <si>
    <t>MARIO ALBERTO</t>
  </si>
  <si>
    <t>DE LEÓN</t>
  </si>
  <si>
    <t>ESCUELA Y PREPARATORIA TECNICA MEDICA</t>
  </si>
  <si>
    <t>MAESTRIA EN C DE LA ADMON</t>
  </si>
  <si>
    <t>43039395</t>
  </si>
  <si>
    <t>http://www.uanl.mx/universidad/persona/administrativo/mario-alberto-gonzalez-de-leon.html</t>
  </si>
  <si>
    <t>B9453C9C1E9BCD9C31EE326CE85379A7</t>
  </si>
  <si>
    <t>DIRECTOR DE LA PREPARATORIA 25</t>
  </si>
  <si>
    <t>ARMIDA ARIZAÍ</t>
  </si>
  <si>
    <t>RIESTRA</t>
  </si>
  <si>
    <t>ESCUELA PREPARATORIA NO. 25</t>
  </si>
  <si>
    <t>MAESTRIA EN ADMON.DE EMPRESAS</t>
  </si>
  <si>
    <t>43039396</t>
  </si>
  <si>
    <t>D82E8E4EA84BCCEAB18A57903E87E918</t>
  </si>
  <si>
    <t>DIRECTOR DE LA FACULTAD DE AGRONOMÍA</t>
  </si>
  <si>
    <t>ALEJANDRO SERGIO</t>
  </si>
  <si>
    <t>DEL BOSQUE</t>
  </si>
  <si>
    <t>FACULTAD DE AGRONOMIA</t>
  </si>
  <si>
    <t>Doctor of Philosophy</t>
  </si>
  <si>
    <t>43039397</t>
  </si>
  <si>
    <t>http://www.uanl.mx/universidad/persona/administrativo/alejandro-sergio-del-bosque-gonzalez.html</t>
  </si>
  <si>
    <t>2B6C6E264BCDA9D7A17599050902ACE4</t>
  </si>
  <si>
    <t>DIRECTORA DE LA FACULTAD DE ARQUITECTURA</t>
  </si>
  <si>
    <t>MARÍA TERESA</t>
  </si>
  <si>
    <t>ELIZONDO</t>
  </si>
  <si>
    <t>FACULTAD DE ARQUITECTURA</t>
  </si>
  <si>
    <t>Doctorado EN ARQUITECTURA Y ASUNTOS URBANOS</t>
  </si>
  <si>
    <t>43039398</t>
  </si>
  <si>
    <t>http://www.uanl.mx/universidad/persona/administrativo/maria-teresa-ledezma-elizondo.html</t>
  </si>
  <si>
    <t>4328A8171A18D521177460BD8160F3DE</t>
  </si>
  <si>
    <t>DIRECTOR DE LA FACULTAD DE CIENCIAS BIOLÓGICAS</t>
  </si>
  <si>
    <t>JOSÉ IGNACIO</t>
  </si>
  <si>
    <t>ROJAS</t>
  </si>
  <si>
    <t>FACULTAD DE CIENCIAS BIOLOGICAS</t>
  </si>
  <si>
    <t>43039399</t>
  </si>
  <si>
    <t>CD40FD3ACA7952CD4524D78014D7AAA3</t>
  </si>
  <si>
    <t>COORDINADOR DE LA FACULTAD DE CIENCIAS DE LA COMUNICACIÓN</t>
  </si>
  <si>
    <t>MONCERRAT</t>
  </si>
  <si>
    <t>ARANGO</t>
  </si>
  <si>
    <t>FACULTAD DE CIENCIAS DE LA COMUNICACION</t>
  </si>
  <si>
    <t>Doctorado EN FILOSOFIA</t>
  </si>
  <si>
    <t>43039400</t>
  </si>
  <si>
    <t>F5CAB7E424A1D06D3FA7AC44ABE95885</t>
  </si>
  <si>
    <t>DIRECTORA DE INTERCAMBIO ACADÉMICO</t>
  </si>
  <si>
    <t>EMMA</t>
  </si>
  <si>
    <t>MELCHOR</t>
  </si>
  <si>
    <t>DIRECCION DE INTERCAMBIO ACADEMICO</t>
  </si>
  <si>
    <t>MAESTRIA EN RELACIONES INTERNACIONALES</t>
  </si>
  <si>
    <t>43039316</t>
  </si>
  <si>
    <t>http://www.uanl.mx/universidad/persona/administrativo/emma-melchor-rodriguez.html</t>
  </si>
  <si>
    <t>5C54CA6E4D9E75E8CD06807CE949AFDC</t>
  </si>
  <si>
    <t>DIRECTORA DE EDUCACIÓN DIGITAL</t>
  </si>
  <si>
    <t>ROSARIO LUCERO</t>
  </si>
  <si>
    <t>SALAZAR</t>
  </si>
  <si>
    <t>DIRECCION DE EDUCACION DIGITAL</t>
  </si>
  <si>
    <t>Doctorado EN ADMON ESTRATEG IN</t>
  </si>
  <si>
    <t>43039317</t>
  </si>
  <si>
    <t>http://www.uanl.mx/universidad/persona/administrativo/rosario-lucero-cavazos-salazar.html</t>
  </si>
  <si>
    <t>C8585341EB5F220F16FBB00B995F7E45</t>
  </si>
  <si>
    <t>DIRECTOR DE LA FACULTAD DE CIENCIAS FÍSICO MATEMÁTICAS</t>
  </si>
  <si>
    <t>ROGELIO JUVENAL</t>
  </si>
  <si>
    <t>SEPÚLVEDA</t>
  </si>
  <si>
    <t>GUERRERO</t>
  </si>
  <si>
    <t>FACULTAD DE CIENCIAS FISICO MATEMATICAS</t>
  </si>
  <si>
    <t>43039401</t>
  </si>
  <si>
    <t>http://www.uanl.mx/universidad/persona/administrativo/rogelio-juvenal-sepulveda-guerrero.html</t>
  </si>
  <si>
    <t>2F7641CEF0C537F9F60647D562D24BA5</t>
  </si>
  <si>
    <t>DIRECTOR DE LA FACULTAD DE CIENCIAS POLITICAS Y RELACIONES INTERNACIONALES</t>
  </si>
  <si>
    <t>ABRAHAM ALFREDO</t>
  </si>
  <si>
    <t>HERNÁNDEZ</t>
  </si>
  <si>
    <t>PAZ</t>
  </si>
  <si>
    <t>FACULTAD DE CIENCIAS POLITICAS Y RELACIONES INTERNACIONALES</t>
  </si>
  <si>
    <t>43039402</t>
  </si>
  <si>
    <t>CF3FAA64F5DBA2864CEAE02451A1D0B2</t>
  </si>
  <si>
    <t>DIRECTOR DE LA FACULTAD DE CIENCIAS QUÍMICAS</t>
  </si>
  <si>
    <t>EDUARDO</t>
  </si>
  <si>
    <t>SOTO</t>
  </si>
  <si>
    <t>REGALADO</t>
  </si>
  <si>
    <t>FACULTAD DE CIENCIAS QUIMICAS</t>
  </si>
  <si>
    <t>Doctorado EN C BIOLOGICAS CON ESP ECOLOGIA</t>
  </si>
  <si>
    <t>43039403</t>
  </si>
  <si>
    <t>http://www.uanl.mx/universidad/persona/administrativo/eduardo-soto-regalado.html</t>
  </si>
  <si>
    <t>4DE8FA2D8DCAF739A3A8304415072438</t>
  </si>
  <si>
    <t>DIRECTORA DE LA FACULTAD DE CONTADURIA PUBLICA Y ADMINISTRACION</t>
  </si>
  <si>
    <t>LUIS ALBERTO</t>
  </si>
  <si>
    <t>FACULTAD DE CONTADURIA PUBLICA Y ADMINISTRACION</t>
  </si>
  <si>
    <t>DOC. FILOSOFIA CON ESP. ADMINI</t>
  </si>
  <si>
    <t>43039404</t>
  </si>
  <si>
    <t>049EA11E0570D54E662055407EBA7C0E</t>
  </si>
  <si>
    <t>DIRECTORA DE LA FACULTAD DE ARTES ESCÉNICAS</t>
  </si>
  <si>
    <t>OLIVIA JANNETH</t>
  </si>
  <si>
    <t>ARIZPE</t>
  </si>
  <si>
    <t>FACULTAD DE ARTES ESCENICAS</t>
  </si>
  <si>
    <t>MAESTRIA EN HUMANIDADES</t>
  </si>
  <si>
    <t>43039405</t>
  </si>
  <si>
    <t>http://www.uanl.mx/universidad/persona/administrativo/olivia-janneth-villarreal-arizpe.html</t>
  </si>
  <si>
    <t>7CD97715708DE75E35E8EDF61FE6CF8E</t>
  </si>
  <si>
    <t>DIRECTOR DE LA FACULTAD DE DERECHO Y CRIMINOLOGIA</t>
  </si>
  <si>
    <t>OSCAR PAULINO</t>
  </si>
  <si>
    <t>LUGO</t>
  </si>
  <si>
    <t>SERRATO</t>
  </si>
  <si>
    <t>FACULTAD DE DERECHO Y CRIMINOLOGIA</t>
  </si>
  <si>
    <t>MAESTRIA EN DERECHO INTERNACIONAL ECONOMICO</t>
  </si>
  <si>
    <t>43039406</t>
  </si>
  <si>
    <t>http://www.uanl.mx/universidad/persona/administrativo/oscar-paulino-lugo-serrato.html</t>
  </si>
  <si>
    <t>6F40D74B1FD34B24D41D397A7E58E7EC</t>
  </si>
  <si>
    <t>DIRECTOR DEL SISTEMA DE ESTUDIOS DEL N.M.S</t>
  </si>
  <si>
    <t>FERNANDO JAVIER</t>
  </si>
  <si>
    <t>GÓMEZ</t>
  </si>
  <si>
    <t>TRIANA</t>
  </si>
  <si>
    <t>DIRECCION DEL SISTEMA DE ESTUDIOS DEL NIVEL MEDIO SUPERIOR</t>
  </si>
  <si>
    <t>43039318</t>
  </si>
  <si>
    <t>http://www.uanl.mx/universidad/persona/administrativo/fernando-javier-gomez-triana.html</t>
  </si>
  <si>
    <t>4DB126045431A45A4AD89F52248C8EE2</t>
  </si>
  <si>
    <t>No Dato</t>
  </si>
  <si>
    <t>DIRECTORA DEL SISTEMA DE ESTUDIOS DE Licenciatura</t>
  </si>
  <si>
    <t>DIRECCION DEL SISTEMA DE ESTUDIOS DE Licenciatura</t>
  </si>
  <si>
    <t>43039319</t>
  </si>
  <si>
    <t>http://www.uanl.mx/universidad/persona/administrativo/gerardo-tamez-gonzalez.html</t>
  </si>
  <si>
    <t>1FBE27CA86596E42B967E5CE3A0A82B3</t>
  </si>
  <si>
    <t>DIRECTOR DEL CENTRO DE ESTUDIOS ASÍATICOS</t>
  </si>
  <si>
    <t>ARMANDO RENATO</t>
  </si>
  <si>
    <t>BALDERRAMA</t>
  </si>
  <si>
    <t>SANTANDER</t>
  </si>
  <si>
    <t>CENTRO DE ESTUDIOS ASIATICOS</t>
  </si>
  <si>
    <t>Doctorado  EN CIENCIAS SOCIALES</t>
  </si>
  <si>
    <t>43039320</t>
  </si>
  <si>
    <t>http://www.uanl.mx/universidad/persona/administrativo/renato-balderrama-santander.html</t>
  </si>
  <si>
    <t>9C62B89EB794C58393CF772E0D1F3F71</t>
  </si>
  <si>
    <t>DIRECTOR DEL CENTRO DE ESTUDIOS PARLAMENTARIOS</t>
  </si>
  <si>
    <t>ABRAHAM</t>
  </si>
  <si>
    <t>NUNCIO</t>
  </si>
  <si>
    <t>LIMÓN</t>
  </si>
  <si>
    <t>CENTRO DE ESTUDIOS PARLAMENTARIOS</t>
  </si>
  <si>
    <t>LIC EN DERECHO</t>
  </si>
  <si>
    <t>43039321</t>
  </si>
  <si>
    <t>http://www.uanl.mx/universidad/persona/administrativo/abraham-nuncio-limon.html</t>
  </si>
  <si>
    <t>66FB0055C41D8B71E8A078B2FCEBE54F</t>
  </si>
  <si>
    <t>DIRECTOR DEL WORLD TRADE CENTER MONTERREY - UANL</t>
  </si>
  <si>
    <t>EUGENIO JOSÉ</t>
  </si>
  <si>
    <t>GUZMÁN</t>
  </si>
  <si>
    <t>WORLD TRADE CENTER MONTERREY-UANL</t>
  </si>
  <si>
    <t>43039322</t>
  </si>
  <si>
    <t>http://www.uanl.mx/universidad/persona/administrativo/dr-eugenio-jose-reyes-guzman.html</t>
  </si>
  <si>
    <t>8DD5765168D7D1ABF64BF9135EAC0A96</t>
  </si>
  <si>
    <t>DIRECTOR DE LA FACULTAD DE ECONOMÍA</t>
  </si>
  <si>
    <t>JOSÉ RAYMUNDO</t>
  </si>
  <si>
    <t>GALÁN</t>
  </si>
  <si>
    <t>FACULTAD DE ECONOMIA</t>
  </si>
  <si>
    <t>Doctorado EN ECONOMIA</t>
  </si>
  <si>
    <t>43039407</t>
  </si>
  <si>
    <t>http://www.uanl.mx/universidad/persona/administrativo/jose-raymundo-galan-gonzalez.html</t>
  </si>
  <si>
    <t>9BAFAD25FC3960FD34164BEF0F06E460</t>
  </si>
  <si>
    <t>DIRECTORA DE LA FACULTAD DE ENFERMERÍA</t>
  </si>
  <si>
    <t>MARÍA DIANA</t>
  </si>
  <si>
    <t>RUVALCABA</t>
  </si>
  <si>
    <t>FACULTAD DE ENFERMERIA</t>
  </si>
  <si>
    <t>43039408</t>
  </si>
  <si>
    <t>http://www.uanl.mx/universidad/persona/administrativo/maria-diana-ruvalcaba-rodriguez.html</t>
  </si>
  <si>
    <t>1BE9AA3A924976B084D4ADFE982292EB</t>
  </si>
  <si>
    <t>DIRECTOR DE LA FACULTAD DE ORGANIZACIÓN DEPORTIVA</t>
  </si>
  <si>
    <t>JOSÉ LEANDRO</t>
  </si>
  <si>
    <t>TRISTÁN</t>
  </si>
  <si>
    <t>FACULTAD DE ORGANIZACION DEPORTIVA</t>
  </si>
  <si>
    <t>Doctorado EN ACTIVIDAD FÍSICA Y CALIDAD DE VIDA</t>
  </si>
  <si>
    <t>43039409</t>
  </si>
  <si>
    <t>http://www.uanl.mx/universidad/persona/administrativo/jose-leandro-tristan-rodriguez.html</t>
  </si>
  <si>
    <t>25AE245D33F2886DE22E1520A16EAA8E</t>
  </si>
  <si>
    <t>DIRECTORA DE LA FACULTAD DE FILOSOFIA Y LETRAS</t>
  </si>
  <si>
    <t>LUDIVINA</t>
  </si>
  <si>
    <t>CANTÚ</t>
  </si>
  <si>
    <t>ORTIZ</t>
  </si>
  <si>
    <t>FACULTAD DE FILOSOFIA Y LETRAS</t>
  </si>
  <si>
    <t>MAESTRIA EN LETRAS ESPANOLAS</t>
  </si>
  <si>
    <t>43039410</t>
  </si>
  <si>
    <t>http://www.uanl.mx/universidad/persona/administrativo/ludivina-cantu-ortiz.html</t>
  </si>
  <si>
    <t>7223F90AA7A62399832B6CA02B0BC85B</t>
  </si>
  <si>
    <t>DIRECTOR DE LA FACULTAD DE INGENIERIA CIVIL</t>
  </si>
  <si>
    <t>PEDRO LEOBARDO</t>
  </si>
  <si>
    <t>VALDEZ</t>
  </si>
  <si>
    <t>FACULTAD DE INGENIERIA CIVIL</t>
  </si>
  <si>
    <t>Doctorado EN ING.DE MATERIALES</t>
  </si>
  <si>
    <t>43039411</t>
  </si>
  <si>
    <t>http://www.uanl.mx/universidad/persona/administrativo/pedro-leobardo-valdez-tamez.html</t>
  </si>
  <si>
    <t>759FF2841B905CC73692D14F1511E942</t>
  </si>
  <si>
    <t>DIRECTOR DE LA FACULTAD DE INGENIERIA MECANICA Y ELECTRICA</t>
  </si>
  <si>
    <t>JAIME ARTURO</t>
  </si>
  <si>
    <t>FACULTAD DE INGENIERIA MECANICA Y ELECTRICA</t>
  </si>
  <si>
    <t>Doctorado EN FILOSOFÍA EN QUÍMICA DE MATERIALES</t>
  </si>
  <si>
    <t>43039412</t>
  </si>
  <si>
    <t>http://www.uanl.mx/universidad/persona/administrativo/jaime-arturo-castillo-elizondo.html</t>
  </si>
  <si>
    <t>9C533BF1824C61168DDC1669EF951189</t>
  </si>
  <si>
    <t>DIRECTOR DEL CENTRO DE DESARROLLO DE AGRONEGOCIOS</t>
  </si>
  <si>
    <t>JUAN FERNANDO</t>
  </si>
  <si>
    <t>CENTRO DE DESARROLLO DE AGRONEGOCIOS</t>
  </si>
  <si>
    <t>MAESTRIA EN NEGOCIOS INTER.</t>
  </si>
  <si>
    <t>43039323</t>
  </si>
  <si>
    <t>http://www.uanl.mx/universidad/persona/administrativo/juan-fernando-villarreal-garza.html</t>
  </si>
  <si>
    <t>F1267435700DAB54B676E26A36266ABE</t>
  </si>
  <si>
    <t>DIRECTORA DE RELACIONES INTERINSTITUCIONALES</t>
  </si>
  <si>
    <t>MAYRA THELMA</t>
  </si>
  <si>
    <t>COVARRUBIAS</t>
  </si>
  <si>
    <t>MARTÍNEZ</t>
  </si>
  <si>
    <t>DIRECCION DE RELACIONES INTERINSTITUCIONALES</t>
  </si>
  <si>
    <t>MAESTRIA EN ADMINISTRACION</t>
  </si>
  <si>
    <t>43039324</t>
  </si>
  <si>
    <t>http://www.uanl.mx/universidad/persona/administrativo/mayra-thelma-covarrubias-martinez.html</t>
  </si>
  <si>
    <t>1462924F72848A1C1AEFDB600971DFC1</t>
  </si>
  <si>
    <t>DIRECTOR DE LA UNIDAD DE TRANSPARENCIA</t>
  </si>
  <si>
    <t>PABLO</t>
  </si>
  <si>
    <t>RIVERA</t>
  </si>
  <si>
    <t>CARRILLO</t>
  </si>
  <si>
    <t>UNIDAD DE ENLACE DE TRANSPARENCIA Y ACCESO A LA INFORMACION</t>
  </si>
  <si>
    <t>MAESTRIA EN ADMINISTRACION DE NEGOCIOS</t>
  </si>
  <si>
    <t>43039325</t>
  </si>
  <si>
    <t>http://www.uanl.mx/universidad/persona/administrativo/pablo-rivera-carrillo.html</t>
  </si>
  <si>
    <t>F8A4D96256759B8D08DA073FCDD14B0E</t>
  </si>
  <si>
    <t>DIRECTOR DE ADMINISTRACIÓN DE CALIDAD</t>
  </si>
  <si>
    <t>JESÚS</t>
  </si>
  <si>
    <t>SOLÍS</t>
  </si>
  <si>
    <t>DIRECCION DE ADMINISTRACION DE CALIDAD</t>
  </si>
  <si>
    <t>43039326</t>
  </si>
  <si>
    <t>4C387749B48C396221D5D8122EAD9D8E</t>
  </si>
  <si>
    <t>DIRECTOR DE EDUCACIÓN CONTINUA Y DESARROLLO PROFESIONAL</t>
  </si>
  <si>
    <t>JUAN MANUEL</t>
  </si>
  <si>
    <t>ADAME</t>
  </si>
  <si>
    <t>DIRECCION DE EDUCACION CONTINUA Y DESARROLLO PROFESIONAL</t>
  </si>
  <si>
    <t>MAESTRIA EN C ESP.EN PARASITOLOGIA AGRICOLA</t>
  </si>
  <si>
    <t>43039327</t>
  </si>
  <si>
    <t>http://www.uanl.mx/universidad/persona/administrativo/juan-manuel-adame-rodriguez.html</t>
  </si>
  <si>
    <t>62E27CC6DC529098615AAA5F94E4168E</t>
  </si>
  <si>
    <t>DIRECTOR DE LA FACULTAD DE MEDICINA</t>
  </si>
  <si>
    <t>EDELMIRO</t>
  </si>
  <si>
    <t>PÉREZ</t>
  </si>
  <si>
    <t>FACULTAD DE MEDICINA</t>
  </si>
  <si>
    <t>Doctorado EN MEDICINA</t>
  </si>
  <si>
    <t>43039413</t>
  </si>
  <si>
    <t>http://www.uanl.mx/universidad/persona/administrativo/edelmiro-perez-rodriguez.html</t>
  </si>
  <si>
    <t>ACF1FCE032A682A3C46A2C95C859C54B</t>
  </si>
  <si>
    <t>DIRECTOR DE LA FACULTAD DE MEDICINA VETERINARIA Y ZOOTECNIA</t>
  </si>
  <si>
    <t>GUSTAVO</t>
  </si>
  <si>
    <t>MORENO</t>
  </si>
  <si>
    <t>DEGOLLADO</t>
  </si>
  <si>
    <t>FACULTAD DE MEDICINA VETERINARIA Y ZOOTECNIA</t>
  </si>
  <si>
    <t>MAESTRIA  EN C.ESP.EN ENTOMOLOGIA MEDICA</t>
  </si>
  <si>
    <t>43039414</t>
  </si>
  <si>
    <t>http://www.uanl.mx/universidad/persona/administrativo/gustavo-moreno-degollado.html</t>
  </si>
  <si>
    <t>8A3C8CCB02BA7286A5068D9263A262DC</t>
  </si>
  <si>
    <t>DIRECTOR DE LA FACULTAD DE PSICOLOGIA</t>
  </si>
  <si>
    <t>ÁLVARO ANTONIO ASCARY</t>
  </si>
  <si>
    <t>AGUILLÓN</t>
  </si>
  <si>
    <t>RAMÍREZ</t>
  </si>
  <si>
    <t>FACULTAD DE PSICOLOGIA</t>
  </si>
  <si>
    <t>Doctorado EN BUSINESS ADMINISTRATION BUSINESS</t>
  </si>
  <si>
    <t>43039415</t>
  </si>
  <si>
    <t>http://www.uanl.mx/universidad/persona/administrativo/alvaro-antonio-ascary-aguillon-ramirez.html</t>
  </si>
  <si>
    <t>E6500A40005AE252319DD77D508AF5AD</t>
  </si>
  <si>
    <t>DIRECTOR DE LA FACULTAD DE SALUD PUBLICA Y NUTRICION</t>
  </si>
  <si>
    <t>MANUEL</t>
  </si>
  <si>
    <t>LÓPEZ CABANILLAS</t>
  </si>
  <si>
    <t>LOMELÍ</t>
  </si>
  <si>
    <t>FACULTAD DE SALUD PUBLICA Y NUTRICION</t>
  </si>
  <si>
    <t>MAESTRIA EN BIOTECNOLOGÍA ALIMENTARIA</t>
  </si>
  <si>
    <t>43039416</t>
  </si>
  <si>
    <t>131A973F1032D26155DE2D2B193BF829</t>
  </si>
  <si>
    <t>DIRECTORA DE LA FACULTAD DE TRABAJO SOCIAL Y DESARROLLO HUMANO</t>
  </si>
  <si>
    <t>LAURA</t>
  </si>
  <si>
    <t>GARCÍA</t>
  </si>
  <si>
    <t>FACULTAD DE TRABAJO SOCIAL Y DESARROLLO HUMANO</t>
  </si>
  <si>
    <t>MAESTRIA EN TRABAJO SOCIAL</t>
  </si>
  <si>
    <t>43039417</t>
  </si>
  <si>
    <t>F802C6C8F92A3534D44CA24F1A52D94F</t>
  </si>
  <si>
    <t>DIRECTOR DE LA FACULTAD DE ARTES VISUALES</t>
  </si>
  <si>
    <t>VERÓNICA LIZETT</t>
  </si>
  <si>
    <t>FACULTAD DE ARTES VISUALES</t>
  </si>
  <si>
    <t>Ninguno</t>
  </si>
  <si>
    <t>LICENCIATURA</t>
  </si>
  <si>
    <t>43039418</t>
  </si>
  <si>
    <t>44AB721A2F21BCAD20603A4C37721D8E</t>
  </si>
  <si>
    <t>DIRECTOR DE INNOVACIÓN Y PROPIEDAD INTELECTUAL</t>
  </si>
  <si>
    <t>FRANCISCO JESÚS</t>
  </si>
  <si>
    <t>BARRERA</t>
  </si>
  <si>
    <t>CORTINAS</t>
  </si>
  <si>
    <t>DIRECCION DE INNOVACION Y PROPIEDAD INTELECTUAL</t>
  </si>
  <si>
    <t>Doctorado EN MÉTODOS ALTERNOS PARA LA SOLUCIÓN DE CONFLICTOS</t>
  </si>
  <si>
    <t>43039328</t>
  </si>
  <si>
    <t>http://www.uanl.mx/universidad/persona/administrativo/francisco-jesus-barrera-cortinas.html</t>
  </si>
  <si>
    <t>B7E45AA705D397BC675DBA03A302951A</t>
  </si>
  <si>
    <t>DIRECTOR DE FOMENTO Y DESARROLLO ECONOMICO</t>
  </si>
  <si>
    <t>CARLOS ALBERTO</t>
  </si>
  <si>
    <t>FRAUSTO</t>
  </si>
  <si>
    <t>AYALA</t>
  </si>
  <si>
    <t>DIRECCION DE FOMENTO Y DESARROLLO ECONOMICO</t>
  </si>
  <si>
    <t>ADMON IND Y NEG ORIEN PROD Y C</t>
  </si>
  <si>
    <t>43039329</t>
  </si>
  <si>
    <t>A629FD4D63D11D41BCAF33564AB41626</t>
  </si>
  <si>
    <t>DIRECTOR DE PROCESOS Y CONTROL INTERNO</t>
  </si>
  <si>
    <t>NEYDI GABRIELA</t>
  </si>
  <si>
    <t>ALFARO</t>
  </si>
  <si>
    <t>CAZÁRES</t>
  </si>
  <si>
    <t>DIRECCION  DE PROCESOS Y CONTROL INTERNO</t>
  </si>
  <si>
    <t>ADMON IND Y NEGO ORIEN REL IND</t>
  </si>
  <si>
    <t>43039330</t>
  </si>
  <si>
    <t>http://www.uanl.mx/universidad/persona/administrativo/neydi-gabriela-alfaro-cazares.html</t>
  </si>
  <si>
    <t>B0490A7013A70E37794F28B1E4821492</t>
  </si>
  <si>
    <t>DIRECTOR DE ALIANZAS Y SOLUCIONES ESTRATEGICAS</t>
  </si>
  <si>
    <t>EDNA MARÍA</t>
  </si>
  <si>
    <t>MEDINA</t>
  </si>
  <si>
    <t>MORÓN</t>
  </si>
  <si>
    <t>DIRECCION DE ALIANZAS Y SOLUCIONES  ESTRATEGICAS</t>
  </si>
  <si>
    <t>MAESTRIA EN ADMON.ESP.EN ADMON GENERA</t>
  </si>
  <si>
    <t>43039331</t>
  </si>
  <si>
    <t>http://www.uanl.mx/universidad/persona/administrativo/edna-maria-medina-moron.html</t>
  </si>
  <si>
    <t>C86F1A9E2D2D90FBB0F613822AB9CD20</t>
  </si>
  <si>
    <t>DIRECTOR DE GESTION AMBIENTAL Y SEGURIDAD OPERATIV</t>
  </si>
  <si>
    <t>EVANGELINA</t>
  </si>
  <si>
    <t>LARA</t>
  </si>
  <si>
    <t>DIRECCION DE GESTION AMBIENTAL Y SEGURIDAD OPERATIVA</t>
  </si>
  <si>
    <t>43039332</t>
  </si>
  <si>
    <t>http://www.uanl.mx/universidad/persona/administrativo/evangelina-ramirez-lara.html</t>
  </si>
  <si>
    <t>0CDFFD9A005C4FF45370EAD1F14FE055</t>
  </si>
  <si>
    <t>DIRECTOR DE LA FACULTAD DE CIENCIAS FORESTALES</t>
  </si>
  <si>
    <t>HUMBERTO</t>
  </si>
  <si>
    <t>FACULTAD DE CIENCIAS FORESTALES</t>
  </si>
  <si>
    <t>43039419</t>
  </si>
  <si>
    <t>http://www.uanl.mx/universidad/persona/administrativo/humberto-gonzalez-rodriguez.html</t>
  </si>
  <si>
    <t>F15A8A38C5BE0CA183328910DC10FDE5</t>
  </si>
  <si>
    <t>DIRECTOR DE CIENCIAS DE LA TIERRA</t>
  </si>
  <si>
    <t>SÓSTENES</t>
  </si>
  <si>
    <t>MÉNDEZ</t>
  </si>
  <si>
    <t>FACULTAD DE CIENCIAS DE LA TIERRA</t>
  </si>
  <si>
    <t>Doctorado EN GEOFISICA</t>
  </si>
  <si>
    <t>43039420</t>
  </si>
  <si>
    <t>http://www.uanl.mx/universidad/persona/administrativo/sostenes-mendez-delgado.html</t>
  </si>
  <si>
    <t>512A8797D89D92BAE076F21F5AA1D9DD</t>
  </si>
  <si>
    <t>COORDINADOR DE LA FACULTAD DE MUSICA</t>
  </si>
  <si>
    <t>LUIS GERARDO</t>
  </si>
  <si>
    <t>FACULTAD DE MUSICA</t>
  </si>
  <si>
    <t>43039421</t>
  </si>
  <si>
    <t>http://www.uanl.mx/universidad/persona/administrativo/luis-gerardo-lozano-lozano.html</t>
  </si>
  <si>
    <t>389E9067BC6C7D7286D0A00EEE84E482</t>
  </si>
  <si>
    <t>SECRETARIO INSTITUCIONAL</t>
  </si>
  <si>
    <t>SECRETARIO ACADEMICO</t>
  </si>
  <si>
    <t>EMILIA EDITH</t>
  </si>
  <si>
    <t>VASQUEZ</t>
  </si>
  <si>
    <t>FARIAS</t>
  </si>
  <si>
    <t>SECRETARIA ACADEMICA</t>
  </si>
  <si>
    <t>Doctorado EN FARMACIA</t>
  </si>
  <si>
    <t>43039422</t>
  </si>
  <si>
    <t>http://www.uanl.mx/universidad/persona/administrativo/emilia-edith-vasquez-farias.html</t>
  </si>
  <si>
    <t>0B49401AB4A387D837E47179154CB4B8</t>
  </si>
  <si>
    <t>DIRECTOR DEL SISTEMA DE ESTUDIOS DE POSGRADO</t>
  </si>
  <si>
    <t>GERARDO ENRIQUE</t>
  </si>
  <si>
    <t>MUÑOZ</t>
  </si>
  <si>
    <t>MALDONADO</t>
  </si>
  <si>
    <t>DIRECCION DEL SISTEMA DE ESTUDIOS DE POSGRADO</t>
  </si>
  <si>
    <t>43039423</t>
  </si>
  <si>
    <t>http://www.uanl.mx/universidad/persona/administrativo/gerardo-enrique-munoz-maldonado.html</t>
  </si>
  <si>
    <t>1B9547DC7AF3024E65C2B01F3DAA6E32</t>
  </si>
  <si>
    <t>DIRECTOR DE DEPORTES</t>
  </si>
  <si>
    <t>JOSÉ ALBERTO</t>
  </si>
  <si>
    <t>DIRECCION  DE DEPORTES</t>
  </si>
  <si>
    <t>MAESTRIA EN C.DEL EJERCICIO</t>
  </si>
  <si>
    <t>43039424</t>
  </si>
  <si>
    <t>http://www.uanl.mx/universidad/persona/administrativo/jose-alberto-perez-garcia.html</t>
  </si>
  <si>
    <t>55672A59EE4A8B8AAADAAE87526C901B</t>
  </si>
  <si>
    <t>DIRECTOR DE INFRAESTRUCTURA PARA LA SUSTENTABILIDA</t>
  </si>
  <si>
    <t>FÉLIX</t>
  </si>
  <si>
    <t>ESTRADA</t>
  </si>
  <si>
    <t>DIRECCION DE INFRAESTRUCTURA PARA LA SUSTENTABILIDAD</t>
  </si>
  <si>
    <t>MAESTRIA EN C.ING.ELEC.ESP.EN POTENCIA</t>
  </si>
  <si>
    <t>43039333</t>
  </si>
  <si>
    <t>http://www.uanl.mx/universidad/persona/administrativo/felix-gonzalez-estrada.html</t>
  </si>
  <si>
    <t>66E80D51E2B33C09C3820D6C6BD9AD2D</t>
  </si>
  <si>
    <t>DIRECTORA DE INVESTIGACIÓN EDUCATIVA</t>
  </si>
  <si>
    <t>ESTHELA MARÍA</t>
  </si>
  <si>
    <t>DIRECCION DE INVESTIGACION EDUCATIVA</t>
  </si>
  <si>
    <t>43039334</t>
  </si>
  <si>
    <t>http://www.uanl.mx/universidad/persona/administrativo/esthela-maria-gutierrez-garza.html</t>
  </si>
  <si>
    <t>095A2D5E92D9DD8FB4F2886DF7EA7E10</t>
  </si>
  <si>
    <t>SEC. DE RECTOR</t>
  </si>
  <si>
    <t>SECRETARIO TECNICO</t>
  </si>
  <si>
    <t>VICTOR EDUARDO</t>
  </si>
  <si>
    <t>SECRETARIA TECNICA DE LA U.A.N.L.</t>
  </si>
  <si>
    <t>43039335</t>
  </si>
  <si>
    <t>http://www.uanl.mx/universidad/persona/administrativo/victor-eduardo-sanchez-plascencia.html</t>
  </si>
  <si>
    <t>049511CA228AA6D40B7644D8DCF05335</t>
  </si>
  <si>
    <t>DIRECTOR DE ACREDITACIÓN Y EVALUACIÓN INTERNACIONAL</t>
  </si>
  <si>
    <t>RICARDO ALBERTO</t>
  </si>
  <si>
    <t>FLORES</t>
  </si>
  <si>
    <t>DIRECCION DE ACREDITACION Y EVALUACION INTERNACIONAL</t>
  </si>
  <si>
    <t>Doctorado EN C.ESP.EN INMUNOLOGIA</t>
  </si>
  <si>
    <t>43039336</t>
  </si>
  <si>
    <t>http://www.uanl.mx/universidad/persona/administrativo/ricardo-alberto-gomez-flores.html</t>
  </si>
  <si>
    <t>A4BAE047D9DDD881C21142094839013C</t>
  </si>
  <si>
    <t>DIRECTOR DE DESARROLLO DE PROYECTOS</t>
  </si>
  <si>
    <t>CARLOS</t>
  </si>
  <si>
    <t>DIRECCION DE DESARROLLO DE PROYECTOS</t>
  </si>
  <si>
    <t>EN CIENCIAS</t>
  </si>
  <si>
    <t>43039337</t>
  </si>
  <si>
    <t>http://www.uanl.mx/universidad/persona/administrativo/carlos-ramirez-martinez.html</t>
  </si>
  <si>
    <t>80C0D53EDFC92C18B03B97BD691FB426</t>
  </si>
  <si>
    <t>DIRECTORA DE LA CAPILLA ALFONSINA BIBLIOTECA UNIVERSITARIA</t>
  </si>
  <si>
    <t>MA. MINERVA MARGARITA</t>
  </si>
  <si>
    <t>"CAPILLA ALFONSINA"  BIBLIOTECA UNIVERSITARIA</t>
  </si>
  <si>
    <t>43039425</t>
  </si>
  <si>
    <t>http://www.uanl.mx/universidad/persona/administrativo/minerva-margarita-villarreal-rodriguez.html</t>
  </si>
  <si>
    <t>546014FD3208944808FA1FB52A0952DB</t>
  </si>
  <si>
    <t>SECRETARIO DE RELACIONES INTERNACIONALES</t>
  </si>
  <si>
    <t>SANDRA NORA</t>
  </si>
  <si>
    <t>DÍAZ</t>
  </si>
  <si>
    <t>DIRECCIÓN DE RELACIONES INTERNACIONALES</t>
  </si>
  <si>
    <t>43039426</t>
  </si>
  <si>
    <t>http://www.uanl.mx/universidad/persona/administrativo/sandra-nora-gonzalez-diaz.html</t>
  </si>
  <si>
    <t>A17BC9B1D9A116B2B87CEBA3F8295384</t>
  </si>
  <si>
    <t>DIRECTOR DEL CENTRO DE INVESTIGACIÓN Y PRODUCCION AGROPECUARIA</t>
  </si>
  <si>
    <t>NELSON</t>
  </si>
  <si>
    <t>MANZANARES</t>
  </si>
  <si>
    <t>MIRANDA</t>
  </si>
  <si>
    <t>CENTRO DE INV. EN PRODUCCION AGROPECUARIA</t>
  </si>
  <si>
    <t>Maestría EN CIENCIAS EN BOVINOS PRODUCTORES EN CARNE</t>
  </si>
  <si>
    <t>43039427</t>
  </si>
  <si>
    <t>http://www.uanl.mx/universidad/persona/administrativo/daniel-gonzalez-spencer.html</t>
  </si>
  <si>
    <t>AD059766074C1439B9C8D4341621E4B9</t>
  </si>
  <si>
    <t>DIRECTOR DEL CENTRO DE FOMENTO GANADERO VALLECILLO</t>
  </si>
  <si>
    <t>JOSÉ ARGELIO</t>
  </si>
  <si>
    <t>SANTOS</t>
  </si>
  <si>
    <t>HALISCAK</t>
  </si>
  <si>
    <t>CENTRO DE FOMENTO GANADERO VALLECILLO</t>
  </si>
  <si>
    <t>Doctorado EN CIENCIA ANIMAL</t>
  </si>
  <si>
    <t>43039428</t>
  </si>
  <si>
    <t>http://www.uanl.mx/universidad/persona/administrativo/jose-argelio-santos-haliscak.html</t>
  </si>
  <si>
    <t>83F23D8426A0C2C1B32AE05A11DAEC34</t>
  </si>
  <si>
    <t>DIRECTOR DEL CENTRO DE EVALUACIONES</t>
  </si>
  <si>
    <t>JOSE ANGEL</t>
  </si>
  <si>
    <t>CENTRO DE EVALUACIONES</t>
  </si>
  <si>
    <t>MAESTRIA EN CIENCIAS</t>
  </si>
  <si>
    <t>43039429</t>
  </si>
  <si>
    <t>http://www.uanl.mx/universidad/persona/administrativo/jose-angel-salazar-guajardo.html</t>
  </si>
  <si>
    <t>27685AE181A5C0593293EB8C6B3B8CBF</t>
  </si>
  <si>
    <t>DIRECTORA DE ENLACE CON EGRESADOS DE LA UANL</t>
  </si>
  <si>
    <t>DIRECCION DE ENLACE CON EGRESADOS DE LA UANL</t>
  </si>
  <si>
    <t>43039338</t>
  </si>
  <si>
    <t>AE64C3C9C355CEE118C24FACF36AA6C1</t>
  </si>
  <si>
    <t>DIRECTOR DE ESTUDIOS INCORPORADOS</t>
  </si>
  <si>
    <t>MARIO ANTONIO</t>
  </si>
  <si>
    <t>QUINTANILLA</t>
  </si>
  <si>
    <t>DIRECCION DE ESTUDIOS INCORPORADOS</t>
  </si>
  <si>
    <t>43039339</t>
  </si>
  <si>
    <t>http://www.uanl.mx/universidad/persona/administrativo/mario-antonio-quintanilla-martinez.html</t>
  </si>
  <si>
    <t>62F4478C91A41A5F0A1969E05C31F9FF</t>
  </si>
  <si>
    <t>DIRECTOR DE VINCULACIÓN SOCIAL</t>
  </si>
  <si>
    <t>DANIELA</t>
  </si>
  <si>
    <t>AZPILCUETA</t>
  </si>
  <si>
    <t>SALINAS</t>
  </si>
  <si>
    <t>DIRECCION DE VINCULACION SOCIAL</t>
  </si>
  <si>
    <t>43039340</t>
  </si>
  <si>
    <t>http://www.uanl.mx/universidad/persona/administrativo/daniela-azpilcueta-salinas.html</t>
  </si>
  <si>
    <t>06119A931F8892ECCE871DB0F43E2FE5</t>
  </si>
  <si>
    <t>DIRECTOR DE DEPARTAMENTO DE ADQUISICIONES</t>
  </si>
  <si>
    <t>HERMILO</t>
  </si>
  <si>
    <t>DEPARTAMENTO DE ADQUISICIONES</t>
  </si>
  <si>
    <t>MAESTRIA EN CONTADURIA PUBLICA</t>
  </si>
  <si>
    <t>43039341</t>
  </si>
  <si>
    <t>http://www.uanl.mx/universidad/persona/administrativo/hermilo-valdez-perez.html</t>
  </si>
  <si>
    <t>76FDCD59952D695F33E1181E90EF98F6</t>
  </si>
  <si>
    <t>DIRECTOR DE RELACIONES PUBLICAS</t>
  </si>
  <si>
    <t>JORGE HUMBERTO</t>
  </si>
  <si>
    <t>CISNEROS</t>
  </si>
  <si>
    <t>DIRECCION DE RELACIONES PUBLICAS</t>
  </si>
  <si>
    <t>MÁSTER EN GESTIÓN DE LA COMUNICACIÓN POLÍTICA Y ELECTORAL</t>
  </si>
  <si>
    <t>43039342</t>
  </si>
  <si>
    <t>http://www.uanl.mx/universidad/persona/administrativo/jorge-humberto-cisneros-gonzalez.html</t>
  </si>
  <si>
    <t>9028CBF5D5A178141DDEDB1DD538DBFC</t>
  </si>
  <si>
    <t>DIRECTOR DE PROMOCION Y SERVICIOS</t>
  </si>
  <si>
    <t>MONICA ROCIO</t>
  </si>
  <si>
    <t>PEÑA</t>
  </si>
  <si>
    <t>DIRECCION DE PROMOCION Y SERVICIOS</t>
  </si>
  <si>
    <t>MAESTRIA EN ADMON. INDUSTRIAL Y DE NEGOCIOS CON ORIENTACION EN PRODUCCION Y CALIDAD</t>
  </si>
  <si>
    <t>43039343</t>
  </si>
  <si>
    <t>http://www.uanl.mx/universidad/persona/administrativo/monica-rocio-martinez-pena.html</t>
  </si>
  <si>
    <t>7F9308B8203F68030FE0A867F129B01F</t>
  </si>
  <si>
    <t>DIRECTOR DE BIBLIOTECAS</t>
  </si>
  <si>
    <t>JOSE PORFIRIO</t>
  </si>
  <si>
    <t>SOLIS</t>
  </si>
  <si>
    <t>DIRECCION  DE BIBLIOTECAS</t>
  </si>
  <si>
    <t>Doctorado EDUCACION INTERNACIO</t>
  </si>
  <si>
    <t>43039430</t>
  </si>
  <si>
    <t>http://www.uanl.mx/universidad/persona/administrativo/jose-porfirio-tamez-solis.html</t>
  </si>
  <si>
    <t>505604AB59E47A0F84552B54AD14B3AF</t>
  </si>
  <si>
    <t>DIRECTOR DE ACTIVIDADES ESTUDIANTILES</t>
  </si>
  <si>
    <t>LUIS ROLANDO</t>
  </si>
  <si>
    <t>DIRECCION DE ACTIVIDADES ESTUDIANTILES</t>
  </si>
  <si>
    <t>43039431</t>
  </si>
  <si>
    <t>http://www.uanl.mx/universidad/persona/administrativo/luis-rolando-hernandez-salazar.html</t>
  </si>
  <si>
    <t>9450B48BCD4D99694F85A25E720CE563</t>
  </si>
  <si>
    <t>DIRECTORA DEL CENTRO DE INCUBACION DE EMPRESAS Y TRANSFERENCIA DE TECNOLOGIA</t>
  </si>
  <si>
    <t>ELIZABETH</t>
  </si>
  <si>
    <t>CENTRO DE INCUBACION DE EMPRESAS Y TRANSFERENCIA DE TECNOLOGIA</t>
  </si>
  <si>
    <t>43039432</t>
  </si>
  <si>
    <t>http://www.uanl.mx/universidad/persona/administrativo/elizabeth-solis-perez.html</t>
  </si>
  <si>
    <t>002F6E12A03173F4B9B38B01DFF670DB</t>
  </si>
  <si>
    <t>DIRECTORA DEL INSTITUTO DE INVESTIGACIONES SOCIALES</t>
  </si>
  <si>
    <t>MARÍA LUISA</t>
  </si>
  <si>
    <t>SÁNCHEZ</t>
  </si>
  <si>
    <t>INSTITUTO DE INVESTIGACIONES SOCIALES</t>
  </si>
  <si>
    <t>43039433</t>
  </si>
  <si>
    <t>http://www.uanl.mx/universidad/persona/administrativo/maria-luisa-martinez-sanchez.html</t>
  </si>
  <si>
    <t>A0F86C4428D60D839B01A9A25D2874E1</t>
  </si>
  <si>
    <t>DIRECTORA DE INVESTIGACION</t>
  </si>
  <si>
    <t>PATRICIA DEL CARMEN</t>
  </si>
  <si>
    <t>ZAMBRANO</t>
  </si>
  <si>
    <t>ROBLEDO</t>
  </si>
  <si>
    <t>DIRECCION DE INVESTIGACION</t>
  </si>
  <si>
    <t>43039434</t>
  </si>
  <si>
    <t>http://www.uanl.mx/universidad/persona/administrativo/patricia-del-carmen-zambrano-robledo.html</t>
  </si>
  <si>
    <t>F5ADBCA1F034595EBB7CD1447AC428AF</t>
  </si>
  <si>
    <t>DIRECTOR DE HUMANIDADES E HISTORIA</t>
  </si>
  <si>
    <t>HERRERA</t>
  </si>
  <si>
    <t>DIRECCION DE HUMANIDADES E HISTORIA</t>
  </si>
  <si>
    <t>LIC.EN SOCIOLOGIA</t>
  </si>
  <si>
    <t>43039344</t>
  </si>
  <si>
    <t>http://www.uanl.mx/universidad/persona/administrativo/humberto-salazar-herrera.html-0</t>
  </si>
  <si>
    <t>795EFB0051A36CFED23C910C6CAA0F3A</t>
  </si>
  <si>
    <t>RECTOR</t>
  </si>
  <si>
    <t>ROGELIO G.</t>
  </si>
  <si>
    <t>RECTORIA</t>
  </si>
  <si>
    <t>43039345</t>
  </si>
  <si>
    <t>http://www.uanl.mx/universidad/persona/administrativo/rogelio-garza-rivera.html</t>
  </si>
  <si>
    <t>BF2B41B825B12B274234F3ADD2230507</t>
  </si>
  <si>
    <t>SECRETARIO GRAL.</t>
  </si>
  <si>
    <t>SECRETARIO GENERAL</t>
  </si>
  <si>
    <t>LÓPEZ</t>
  </si>
  <si>
    <t>SECRETARIA GENERAL</t>
  </si>
  <si>
    <t>43039346</t>
  </si>
  <si>
    <t>http://www.uanl.mx/universidad/persona/administrativo/santos-guzman-lopez.html</t>
  </si>
  <si>
    <t>D5929CED97E0BC5AEE3A92FDE2E7C771</t>
  </si>
  <si>
    <t>DIRECTOR DE FORMACIÓN INTEGRAL AL ESTUDIANTE</t>
  </si>
  <si>
    <t>GUILLERMO</t>
  </si>
  <si>
    <t>DIR. DE FORMACION INTEGRAL AL ESTUDIANTE</t>
  </si>
  <si>
    <t>MAESTRIA EN PSICOLOGIA CLINICA CON ORIENTACION PSICOANALITIC</t>
  </si>
  <si>
    <t>43039347</t>
  </si>
  <si>
    <t>http://www.uanl.mx/universidad/persona/administrativo/guillermo-hernandez-martinez.html</t>
  </si>
  <si>
    <t>E25005BDE619C6AD5B985535938729DB</t>
  </si>
  <si>
    <t>JEFE DEPTO. ADMINISTRATIVO</t>
  </si>
  <si>
    <t>REPRESENTANTE DE LA UNIVERSIDAD AUTÓNOMA DE NUEVO LEÓN EN LA CIUDAD DE MÉXICO</t>
  </si>
  <si>
    <t>JAIME</t>
  </si>
  <si>
    <t>GUTIERREZ</t>
  </si>
  <si>
    <t>AVELEYRA</t>
  </si>
  <si>
    <t>OFICINA DE REPRESENTACION DE LA U.A.N.L. EN LA CIUDAD DE MEXICO</t>
  </si>
  <si>
    <t>Ninguna</t>
  </si>
  <si>
    <t>43039348</t>
  </si>
  <si>
    <t>44E106F5728674CA875896301F0F441B</t>
  </si>
  <si>
    <t>DIRECTOR DE COMUNICACIÓN INSTITUCIONAL</t>
  </si>
  <si>
    <t>HÉCTOR</t>
  </si>
  <si>
    <t>ALVARADO</t>
  </si>
  <si>
    <t>LUMBRERAS</t>
  </si>
  <si>
    <t>DIRECCION  DE COMUNICACIÓN INSTITUCIONAL</t>
  </si>
  <si>
    <t>Doctorado EN PERIODISMO</t>
  </si>
  <si>
    <t>43039435</t>
  </si>
  <si>
    <t>http://www.uanl.mx/universidad/persona/administrativo/hector-alvarado-lumbreras.html</t>
  </si>
  <si>
    <t>5679C2E52C5A4D4A3835EFF4919E0D46</t>
  </si>
  <si>
    <t>DIRECTORA DEL CENTRO DE ESTUDIOS Y CERTIFICACIÓN DE LENGUAS EXTRANJERAS</t>
  </si>
  <si>
    <t>SARA ALICIA</t>
  </si>
  <si>
    <t>ANCIRA</t>
  </si>
  <si>
    <t>ARECHIGA</t>
  </si>
  <si>
    <t>CENTRO DE ESTUDIOS Y CERTIFICACION DE LENGUAS EXTRANJERAS</t>
  </si>
  <si>
    <t>Doctorado EN RHETORICS AND LINGUISTICS /COMPOSITION</t>
  </si>
  <si>
    <t>43039436</t>
  </si>
  <si>
    <t>http://www.uanl.mx/universidad/persona/administrativo/sara-alicia-ancira-arechiga.html</t>
  </si>
  <si>
    <t>9DFAECACFE82D33C3983E327B0A8F6C2</t>
  </si>
  <si>
    <t>COORDINADORA DEL CENTRO DE INVESTIGACION Y DESARROLLO EN CIENCIAS DE LA SALUD</t>
  </si>
  <si>
    <t>ANCER</t>
  </si>
  <si>
    <t>CENTRO DE INVESTIGACION Y DESARROLLO EN CIENCIAS DE LA SALUD</t>
  </si>
  <si>
    <t>43039437</t>
  </si>
  <si>
    <t>B284758DD8ABE2923986C0FAE5B18C1E</t>
  </si>
  <si>
    <t>DIRECTOR DEL CENTRO PARA EL DESARROLLO DE LA INDUSTRIA DEL SOFTWARE</t>
  </si>
  <si>
    <t>ADRIAN</t>
  </si>
  <si>
    <t>ARRIAGA</t>
  </si>
  <si>
    <t>CENTRO PARA EL DESARROLLO DE LA INDUSTRIA DEL SOFTWARE</t>
  </si>
  <si>
    <t>MAESTRIA EN ADMON.ESP.EN MERCADOTECNIA</t>
  </si>
  <si>
    <t>43039438</t>
  </si>
  <si>
    <t>http://www.uanl.mx/universidad/persona/administrativo/adrian-arriaga-flores.html-0</t>
  </si>
  <si>
    <t>59366B8B0EFA8E8EE21069295EC5D1A1</t>
  </si>
  <si>
    <t>SECRETARIO DE EXTENSION Y CULTURA</t>
  </si>
  <si>
    <t>CELSO JOSE</t>
  </si>
  <si>
    <t>ACUÑA</t>
  </si>
  <si>
    <t>SECRETARIA DE EXTENSION Y CULTURA</t>
  </si>
  <si>
    <t>43039439</t>
  </si>
  <si>
    <t>http://www.uanl.mx/universidad/persona/administrativo/celso-jose-garza-acuna.html</t>
  </si>
  <si>
    <t>C3E64F56AEF54D5F1771C520A03E2B81</t>
  </si>
  <si>
    <t>DIRECTORA DE DESARROLLO CULTURAL</t>
  </si>
  <si>
    <t>LIZBET</t>
  </si>
  <si>
    <t>DIRECCION DE DESARROLLO CULTURAL</t>
  </si>
  <si>
    <t>LIC.EN C.DE LA COMUNICACION</t>
  </si>
  <si>
    <t>43039440</t>
  </si>
  <si>
    <t>http://www.uanl.mx/universidad/persona/administrativo/lizbet-garcia-rodriguez.html</t>
  </si>
  <si>
    <t>8C6376550116B3C3A35C4692C15C5C6F</t>
  </si>
  <si>
    <t>DIRECTORA GENERAL DE PLANEACIÓN Y PROYECTOS ESTRATEGICOS</t>
  </si>
  <si>
    <t>ANA MARIA GABRIELA</t>
  </si>
  <si>
    <t>PAGAZA</t>
  </si>
  <si>
    <t>DIRECCION GENERAL DE PLANEACION Y PROYECTOS  ESTRATEGICOS</t>
  </si>
  <si>
    <t>MAESTRIA EN C. DE LA  ADMON CON ESP  RELACIONES INDUSTRIALES</t>
  </si>
  <si>
    <t>43039349</t>
  </si>
  <si>
    <t>http://www.uanl.mx/universidad/persona/administrativo/ana-maria-gabriela-pagaza-gonzalez.html</t>
  </si>
  <si>
    <t>C9216049D2F9B1FEDB72936BA5474DDB</t>
  </si>
  <si>
    <t>SECRETARIO DE INVESTIGACIÓN CIENTÍFICA Y DESARROLLO TECNOLOGÍCO</t>
  </si>
  <si>
    <t>ALCOCER</t>
  </si>
  <si>
    <t>SECRETARIA DE INVESTIGACION CIENTIFICA Y DESARROLLO TECNOLOGICO</t>
  </si>
  <si>
    <t>Doctorado EN C.CON ESP.EN MICROBIOLOGIA</t>
  </si>
  <si>
    <t>43039350</t>
  </si>
  <si>
    <t>http://www.uanl.mx/universidad/persona/administrativo/juan-manuel-alcocer-gonzalez.html</t>
  </si>
  <si>
    <t>29FA396A3C800C1EB3A0BCE48E252B3A</t>
  </si>
  <si>
    <t>DIRECTOR GENERAL DEL CENTRO DE VINCULACION SOCIAL</t>
  </si>
  <si>
    <t>ESTEBAN</t>
  </si>
  <si>
    <t>BÁEZ</t>
  </si>
  <si>
    <t>CENTRO DE VINCULACION SOCIAL Y EMPRESARIAL</t>
  </si>
  <si>
    <t>MAESTRIA EN C. INVESTIGACION DE OPERACIONES</t>
  </si>
  <si>
    <t>43039351</t>
  </si>
  <si>
    <t>http://www.uanl.mx/universidad/persona/administrativo/esteban-baez-villarreal.html</t>
  </si>
  <si>
    <t>36340B01B5027F5342DB673549C9DAED</t>
  </si>
  <si>
    <t>SECRETARIO DE SUSTENTABILIDAD</t>
  </si>
  <si>
    <t>SERGIO SALVADOR</t>
  </si>
  <si>
    <t>FERNANDEZ</t>
  </si>
  <si>
    <t>DELGADILLO</t>
  </si>
  <si>
    <t>SECRETARIA DE SUSTENTABILIDAD</t>
  </si>
  <si>
    <t>Doctorado EN CIENCIAS BIOLOGICAS</t>
  </si>
  <si>
    <t>43039352</t>
  </si>
  <si>
    <t>http://www.uanl.mx/universidad/persona/administrativo/sergio-salvador-fernandez-delgadillo.html</t>
  </si>
  <si>
    <t>168E6F64C969976372A9E57A6D235644</t>
  </si>
  <si>
    <t>SECRETARIO DE DESARROLLO AGROPECUARIO</t>
  </si>
  <si>
    <t>RAMÓN GUADALUPE</t>
  </si>
  <si>
    <t>QUIROGA</t>
  </si>
  <si>
    <t>SECRETARIA DE DESARROLLO AGROPECUARIO</t>
  </si>
  <si>
    <t>DOCTOR OF PHILOSOPHY</t>
  </si>
  <si>
    <t>43039353</t>
  </si>
  <si>
    <t>http://www.uanl.mx/universidad/persona/administrativo/ramon-guadalupe-guajardo-quiroga.html</t>
  </si>
  <si>
    <t>1CA3B7A2359063AF8945E1F865183E48</t>
  </si>
  <si>
    <t>DIRECTOR POR HONORARIOS</t>
  </si>
  <si>
    <t>DIRECTOR DE LA ORQUESTA SINFONICA DE LA UANL</t>
  </si>
  <si>
    <t>DIAZ MUÑOZ</t>
  </si>
  <si>
    <t>DIRECCION DE ORQUESTA SINFONICA DE LA U.A.N.L.</t>
  </si>
  <si>
    <t>43039441</t>
  </si>
  <si>
    <t>030810E322C36129E2F60B93A4C939E3</t>
  </si>
  <si>
    <t>DIRECTOR DE EDITORIAL UNIVERSITARIA</t>
  </si>
  <si>
    <t>ANTONIO JESUS</t>
  </si>
  <si>
    <t>REVILLAS</t>
  </si>
  <si>
    <t>DIRECCION DE EDITORIAL UNIVERSITARIA</t>
  </si>
  <si>
    <t>43039442</t>
  </si>
  <si>
    <t>http://www.uanl.mx/universidad/persona/administrativo/antonio-ramos-revillas.html-0</t>
  </si>
  <si>
    <t>ACD52B1B13482785B946D0BC5085969F</t>
  </si>
  <si>
    <t>DIRECTOR GENERAL ADMINISTRATIVO</t>
  </si>
  <si>
    <t>ENRIQUE MANUEL</t>
  </si>
  <si>
    <t>DIRECCION GENERAL ADMINISTRATIVA</t>
  </si>
  <si>
    <t>MAESTRIA EN CIENCIAS MATEMATICAS</t>
  </si>
  <si>
    <t>43039354</t>
  </si>
  <si>
    <t>http://www.uanl.mx/universidad/persona/administrativo/enrique-manuel-castillo-hernandez.html</t>
  </si>
  <si>
    <t>0783AAE886BD0D8B6272CF302E07B6F1</t>
  </si>
  <si>
    <t>CONTRALOR GRAL.</t>
  </si>
  <si>
    <t>CONTRALOR GENERAL</t>
  </si>
  <si>
    <t>HECTOR LUIS</t>
  </si>
  <si>
    <t>AGUILAR</t>
  </si>
  <si>
    <t>CONTRALORIA GENERAL</t>
  </si>
  <si>
    <t>43039355</t>
  </si>
  <si>
    <t>http://www.uanl.mx/universidad/persona/administrativo/hector-luis-aguilar-gonzalez.html</t>
  </si>
  <si>
    <t>EC398EC90997E89B01E330E0371F7D3D</t>
  </si>
  <si>
    <t>AUDITOR INTERNO</t>
  </si>
  <si>
    <t>JOSE GERARDO</t>
  </si>
  <si>
    <t>VILLAGOMEZ</t>
  </si>
  <si>
    <t>LIRA</t>
  </si>
  <si>
    <t>AUDITORIA INTERNA</t>
  </si>
  <si>
    <t>CONTADOR PUBLICO Y AUDITOR</t>
  </si>
  <si>
    <t>43039356</t>
  </si>
  <si>
    <t>http://www.uanl.mx/universidad/persona/administrativo/jose-gerardo-villagomez-lira.html</t>
  </si>
  <si>
    <t>89A338D242728349DFE857ED7CA253A0</t>
  </si>
  <si>
    <t>TESORERO GRAL.</t>
  </si>
  <si>
    <t>TESORERA GENERAL</t>
  </si>
  <si>
    <t>MARTHA NORA</t>
  </si>
  <si>
    <t>ALVAREZ</t>
  </si>
  <si>
    <t>TESORERIA GENERAL</t>
  </si>
  <si>
    <t>43039357</t>
  </si>
  <si>
    <t>http://www.uanl.mx/universidad/persona/administrativo/martha-nora-alvarez-garza.html</t>
  </si>
  <si>
    <t>708D5A8DABE6E0413107D7322D2D748F</t>
  </si>
  <si>
    <t>ABOGADO GENERAL</t>
  </si>
  <si>
    <t>JAIME JAVIER</t>
  </si>
  <si>
    <t>ARGÜELLES</t>
  </si>
  <si>
    <t>OFICINA DEL ABOGADO GENERAL</t>
  </si>
  <si>
    <t>MAESTRIA EN RELACIONES INDUSTRIALES</t>
  </si>
  <si>
    <t>43039358</t>
  </si>
  <si>
    <t>http://www.uanl.mx/universidad/persona/administrativo/jaime-javier-gutierrez-argueelles.html</t>
  </si>
  <si>
    <t>88ACB96FB244134D1B2005B4AC6D4000</t>
  </si>
  <si>
    <t>DIRECTOR DE PREVENCIÓN Y PROTECCIÓN UNIVERSITARIA</t>
  </si>
  <si>
    <t>GUSTAVO HUMBERTO</t>
  </si>
  <si>
    <t>DIRECCION DE PREVENCION Y PROTECCION UNIVERSITARIA</t>
  </si>
  <si>
    <t>MAESTRIA EN CRIMINOLOGÍA</t>
  </si>
  <si>
    <t>43039359</t>
  </si>
  <si>
    <t>http://www.uanl.mx/universidad/persona/administrativo/gustavo-covarrubias-villanueva.html</t>
  </si>
  <si>
    <t>5D33C0F3EB1337DE233329754245376F</t>
  </si>
  <si>
    <t>DIRECTOR DEL DEPARTAMENTO ESCOLAR Y DE ARCHIVO</t>
  </si>
  <si>
    <t>LAZARO</t>
  </si>
  <si>
    <t>VARGAS</t>
  </si>
  <si>
    <t>DEPARTAMENTO ESCOLAR Y DE ARCHIVO</t>
  </si>
  <si>
    <t>Especialización</t>
  </si>
  <si>
    <t>ESPECIALIZACIÓN EN CERÁMICA Y VIDRIO</t>
  </si>
  <si>
    <t>43039360</t>
  </si>
  <si>
    <t>http://www.uanl.mx/universidad/persona/administrativo/lazaro-vargas-guerra.html</t>
  </si>
  <si>
    <t>003C4468AF32EC1163288DCBEBC375DF</t>
  </si>
  <si>
    <t>DIRECTORA DE RECURSOS HUMANOS Y NÓMINAS</t>
  </si>
  <si>
    <t>ALMA ALICIA</t>
  </si>
  <si>
    <t>DIRECCION DE RECURSOS HUMANOS Y NOMINAS</t>
  </si>
  <si>
    <t>43039361</t>
  </si>
  <si>
    <t>http://www.uanl.mx/universidad/persona/administrativo/alma-alicia-sanchez-cisneros.html</t>
  </si>
  <si>
    <t>834C2F8406548BE6D90A2341748DF668</t>
  </si>
  <si>
    <t>DIRECTOR DE TECNOLOGÍAS DE INFORMACION</t>
  </si>
  <si>
    <t>ALBERTO</t>
  </si>
  <si>
    <t>DIRECCION  DE TECNOLOGIAS DE INFORMACION</t>
  </si>
  <si>
    <t>43039362</t>
  </si>
  <si>
    <t>http://www.uanl.mx/universidad/persona/administrativo/alberto-zambrano-elizondo.html</t>
  </si>
  <si>
    <t>F8386E085CC01FD19C11E033126102A9</t>
  </si>
  <si>
    <t>DIRECTOR DEL DEPARTAMENTO DE BECAS</t>
  </si>
  <si>
    <t>ARNOLDO</t>
  </si>
  <si>
    <t>TÉLLEZ</t>
  </si>
  <si>
    <t>DEPARTAMENTO DE BECAS</t>
  </si>
  <si>
    <t>DOCTOR EN FILOSOFÍA DE LA PSICOLOGÍA</t>
  </si>
  <si>
    <t>43039363</t>
  </si>
  <si>
    <t>http://www.uanl.mx/universidad/persona/administrativo/arnoldo-tellez-lopez.html</t>
  </si>
  <si>
    <t>80A6FD94F28611351064814ABF01E3FE</t>
  </si>
  <si>
    <t>DIRECTOR DE SERVICIO SOCIAL Y PRACTICAS PROFESIONA</t>
  </si>
  <si>
    <t>JAIME CÉSAR</t>
  </si>
  <si>
    <t>VALLEJO</t>
  </si>
  <si>
    <t>DIRECCION DE SERVICIO SOCIAL Y PRACTICAS PROFESIONALES</t>
  </si>
  <si>
    <t>43039364</t>
  </si>
  <si>
    <t>http://www.uanl.mx/universidad/persona/administrativo/jaime-cesar-vallejo-salinas.html</t>
  </si>
  <si>
    <t>07614A553AEBCECD6A49F7280870C8D9</t>
  </si>
  <si>
    <t>DIRECTORA DEL CENTRO UNIVERSITARIO DE SALUD</t>
  </si>
  <si>
    <t>REBECA THELMA</t>
  </si>
  <si>
    <t>CENTRO UNIVERSITARIO DE SALUD</t>
  </si>
  <si>
    <t>43039365</t>
  </si>
  <si>
    <t>http://www.uanl.mx/universidad/persona/administrativo/rebeca-thelma-martinez-villarreal.html</t>
  </si>
  <si>
    <t>58260228E99C4150582010A9318ED121</t>
  </si>
  <si>
    <t>DIRECTOR DE CONSTRUCCIÓN Y MANTENIMIENTO</t>
  </si>
  <si>
    <t>RAÚL</t>
  </si>
  <si>
    <t>CEPEDA</t>
  </si>
  <si>
    <t>BADILLO</t>
  </si>
  <si>
    <t>DIRECCION DE CONSTRUCCION Y MANTENIMIENTO</t>
  </si>
  <si>
    <t>ESPECIALIZACIÓN EN PROYECTOS DE CENTROS DE REHABILITACIÓN SOCIAL</t>
  </si>
  <si>
    <t>43039366</t>
  </si>
  <si>
    <t>http://www.uanl.mx/universidad/persona/administrativo/raul-cepeda-badillo.html</t>
  </si>
  <si>
    <t>C3F77E81BA249FC2DDBA52C656806F43</t>
  </si>
  <si>
    <t>DIRECTOR DE SERVICIOS MÉDICOS</t>
  </si>
  <si>
    <t>CHAVEZ</t>
  </si>
  <si>
    <t>DIRECCION DE SERVICIOS MEDICOS</t>
  </si>
  <si>
    <t>ESP.EN HEMATOLOGIA CLINICA</t>
  </si>
  <si>
    <t>43039367</t>
  </si>
  <si>
    <t>http://www.uanl.mx/universidad/persona/administrativo/fernando-perez-chavez.html</t>
  </si>
  <si>
    <t>BCAD7772FAF77027BF0F361AB853CDB8</t>
  </si>
  <si>
    <t>DIRECTOR DE SERVICIOS GENERALES</t>
  </si>
  <si>
    <t>JOSÉ LUIS</t>
  </si>
  <si>
    <t>ARREDONDO</t>
  </si>
  <si>
    <t>DIRECCION DE SERVICIOS GENERALES</t>
  </si>
  <si>
    <t>43039368</t>
  </si>
  <si>
    <t>http://www.uanl.mx/universidad/persona/administrativo/jose-luis-arredondo-diaz.html</t>
  </si>
  <si>
    <t>746000E7C34765FA055E052FADEB4131</t>
  </si>
  <si>
    <t>DIRECTOR</t>
  </si>
  <si>
    <t>ERIC JOSUE</t>
  </si>
  <si>
    <t>ESCUELA PREPARATORIA NO. 1</t>
  </si>
  <si>
    <t>43039369</t>
  </si>
  <si>
    <t>http://www.uanl.mx/universidad/persona/administrativo/jose-angel-galindo-mora.html</t>
  </si>
  <si>
    <t>E4EF2E7EE68288962899ECF65A8396F4</t>
  </si>
  <si>
    <t>DIRECTOR DE LA PREPARATORIA 2</t>
  </si>
  <si>
    <t>JOSE ANTONIO</t>
  </si>
  <si>
    <t>ESCUELA PREPARATORIA NO. 2</t>
  </si>
  <si>
    <t>43039370</t>
  </si>
  <si>
    <t>62E2B4D8EFD3254DC1B1A003784AA98C</t>
  </si>
  <si>
    <t>01/03/2019</t>
  </si>
  <si>
    <t>31/03/2019</t>
  </si>
  <si>
    <t>DOCTORADO EN ADMON ESTRATEG IN</t>
  </si>
  <si>
    <t>39938784</t>
  </si>
  <si>
    <t>22/05/2019</t>
  </si>
  <si>
    <t>2F9E92A5DAA26C217ADF8F8D50445AD3</t>
  </si>
  <si>
    <t>DOCTORADO EN FILOSOFIA</t>
  </si>
  <si>
    <t>39938785</t>
  </si>
  <si>
    <t>D0090F72E1DAB1C53A8587253387745B</t>
  </si>
  <si>
    <t>DIRECTORA DEL SISTEMA DE ESTUDIOS DE LICENCIATURA</t>
  </si>
  <si>
    <t>DIRECCION DEL SISTEMA DE ESTUDIOS DE LICENCIATURA</t>
  </si>
  <si>
    <t>DOCTORADO EN EDUCACION</t>
  </si>
  <si>
    <t>39938786</t>
  </si>
  <si>
    <t>26C6EAA254A256743DCFF911A1548A7B</t>
  </si>
  <si>
    <t>DOCTORADO  EN CIENCIAS SOCIALES</t>
  </si>
  <si>
    <t>39938787</t>
  </si>
  <si>
    <t>F75535533CACBF45265B90B27C9E0CC8</t>
  </si>
  <si>
    <t>39938788</t>
  </si>
  <si>
    <t>0E73282BDBB944A2FBCA088A7C88CBBD</t>
  </si>
  <si>
    <t>39938789</t>
  </si>
  <si>
    <t>576589912583326707AB2AF66FC6CE61</t>
  </si>
  <si>
    <t>39938790</t>
  </si>
  <si>
    <t>9E482E9E4632D559DF885C3857EC2E47</t>
  </si>
  <si>
    <t>39938791</t>
  </si>
  <si>
    <t>0AC893F2627AEBDADBD4A865D1A9CC3F</t>
  </si>
  <si>
    <t>39938792</t>
  </si>
  <si>
    <t>9EB396E8EB93D971E40CE587388BCACA</t>
  </si>
  <si>
    <t>39938793</t>
  </si>
  <si>
    <t>1922E817C153F16D21D65843BFA7F2BB</t>
  </si>
  <si>
    <t>39938794</t>
  </si>
  <si>
    <t>CFB4F272C9F1291B429056F77341B6ED</t>
  </si>
  <si>
    <t>DOCTORADO EN MÉTODOS ALTERNOS PARA LA SOLUCIÓN DE CONFLICTOS</t>
  </si>
  <si>
    <t>39938795</t>
  </si>
  <si>
    <t>8C76BEF2FD684561B26EDAD753D9F1BF</t>
  </si>
  <si>
    <t>39938796</t>
  </si>
  <si>
    <t>058D0E601D11375C19E8B4FDA29D1805</t>
  </si>
  <si>
    <t>39938797</t>
  </si>
  <si>
    <t>41D00794B462F66ECD7C48C02C1D6065</t>
  </si>
  <si>
    <t>39938798</t>
  </si>
  <si>
    <t>8A0F33F857860A8201A4E69F24D713A5</t>
  </si>
  <si>
    <t>01/02/2019</t>
  </si>
  <si>
    <t>28/02/2019</t>
  </si>
  <si>
    <t>35534490</t>
  </si>
  <si>
    <t>11/03/2019</t>
  </si>
  <si>
    <t>CC794BBCC0F48F96D1D365485F39FF1E</t>
  </si>
  <si>
    <t>35534491</t>
  </si>
  <si>
    <t>73D54A05719164051C680D96BD6F4907</t>
  </si>
  <si>
    <t>35534492</t>
  </si>
  <si>
    <t>27FA7B9F865EA15E3260591AB16FDB28</t>
  </si>
  <si>
    <t>35534493</t>
  </si>
  <si>
    <t>8631533C8D83860C0F7EAC9093696D49</t>
  </si>
  <si>
    <t>35534494</t>
  </si>
  <si>
    <t>001C1F48EBFBAD839705B0E858614669</t>
  </si>
  <si>
    <t>35534495</t>
  </si>
  <si>
    <t>BB09B5A4B9F5E24CEE9CA9331EDD51DD</t>
  </si>
  <si>
    <t>GONZÀLEZ</t>
  </si>
  <si>
    <t>DE LEÒN</t>
  </si>
  <si>
    <t>35534496</t>
  </si>
  <si>
    <t>0DE708A71AD1FD67516CE2188983F834</t>
  </si>
  <si>
    <t>35534497</t>
  </si>
  <si>
    <t>4083E5E3420893953FF9590BE87DE106</t>
  </si>
  <si>
    <t>35534498</t>
  </si>
  <si>
    <t>890F259D073B0ACC34DBD1EFF76C424C</t>
  </si>
  <si>
    <t>35534499</t>
  </si>
  <si>
    <t>D489BFC73FCA4D23A7492C3785D5D911</t>
  </si>
  <si>
    <t>35534500</t>
  </si>
  <si>
    <t>241B8C82159CFAE7638ED58294FAF7D6</t>
  </si>
  <si>
    <t>FRANCISCO GERARDO</t>
  </si>
  <si>
    <t>RINCÓN</t>
  </si>
  <si>
    <t>MAESTRIA EN C.DE LA COMUNICACION</t>
  </si>
  <si>
    <t>35534501</t>
  </si>
  <si>
    <t>http://www.uanl.mx/universidad/persona/administrativo/francisco-gerardo-valdez-rincon.html</t>
  </si>
  <si>
    <t>1D49869116B526BDAC6873AB0AC7446A</t>
  </si>
  <si>
    <t>35534502</t>
  </si>
  <si>
    <t>D5A468739FC9CF23E9585FA6A3902246</t>
  </si>
  <si>
    <t>35534503</t>
  </si>
  <si>
    <t>46E9584AD9AD6FDE086BEF03510BF24C</t>
  </si>
  <si>
    <t>35534504</t>
  </si>
  <si>
    <t>4599947E2CC2D4960EC0D5734F5FD2CD</t>
  </si>
  <si>
    <t>MARÍA EUGENIA</t>
  </si>
  <si>
    <t>DE LA PEÑA</t>
  </si>
  <si>
    <t>Doctorado EN ADMINISTRACIÓN</t>
  </si>
  <si>
    <t>35534505</t>
  </si>
  <si>
    <t>http://www.uanl.mx/universidad/persona/administrativo/mae-maria-eugenia-garcia-de-la-pena.html</t>
  </si>
  <si>
    <t>8A7C0C1D581C75D1F5C23CCB82EB05AB</t>
  </si>
  <si>
    <t>35534506</t>
  </si>
  <si>
    <t>6EA16D3E0F67EC9AE5C3F30D06855567</t>
  </si>
  <si>
    <t>35534507</t>
  </si>
  <si>
    <t>AAD7928CDA36679C27C2BEFBDC9D6FEC</t>
  </si>
  <si>
    <t>35534417</t>
  </si>
  <si>
    <t>43F1853B3678699E1A0AB3C6760AB7B2</t>
  </si>
  <si>
    <t>35534418</t>
  </si>
  <si>
    <t>D328AF658A527278B212EA5C574ABE02</t>
  </si>
  <si>
    <t>35534419</t>
  </si>
  <si>
    <t>841BD7CA0331E8782707C2270BE4DE46</t>
  </si>
  <si>
    <t>35534420</t>
  </si>
  <si>
    <t>A232FF96E9BF5FEF20BB4A4CD3A6D31E</t>
  </si>
  <si>
    <t>35534421</t>
  </si>
  <si>
    <t>8067702196047DB6E5A5F01CF4947703</t>
  </si>
  <si>
    <t>35534422</t>
  </si>
  <si>
    <t>895AD0FA16E1C5B8178AC2682AFDF561</t>
  </si>
  <si>
    <t>35534423</t>
  </si>
  <si>
    <t>779FC71890FE67F99021E0D8B49561A3</t>
  </si>
  <si>
    <t>35534424</t>
  </si>
  <si>
    <t>56F67E1C324B5F15BC8F5BF7B50951E3</t>
  </si>
  <si>
    <t>35534425</t>
  </si>
  <si>
    <t>6527FD6185FF1F3CC53E3206601BDB12</t>
  </si>
  <si>
    <t>35534426</t>
  </si>
  <si>
    <t>89D2AB2F776F996CD051BFBB6236F02E</t>
  </si>
  <si>
    <t>35534427</t>
  </si>
  <si>
    <t>64D39EB42947DF216D2814DD11F42B83</t>
  </si>
  <si>
    <t>35534428</t>
  </si>
  <si>
    <t>C5378A0D07F4D82ABC2B912E75C864AE</t>
  </si>
  <si>
    <t>35534429</t>
  </si>
  <si>
    <t>2A8FD59C303F0BA832A6B5C53FCA94C5</t>
  </si>
  <si>
    <t>35534430</t>
  </si>
  <si>
    <t>348347EEBBEDB6F7A66F1AAACAC37EB1</t>
  </si>
  <si>
    <t>35534431</t>
  </si>
  <si>
    <t>8DC32055AE719E893829383C6F3EECE6</t>
  </si>
  <si>
    <t>35534432</t>
  </si>
  <si>
    <t>2DD39A00214C51F78E88DCAB22613C1A</t>
  </si>
  <si>
    <t>35534433</t>
  </si>
  <si>
    <t>04B907D36790D6A711025E47654D2A63</t>
  </si>
  <si>
    <t>35534434</t>
  </si>
  <si>
    <t>31C690549CE5F367BDAC096113109A71</t>
  </si>
  <si>
    <t>35534435</t>
  </si>
  <si>
    <t>B4E4E6B413D4E85D25F3EB2A69452A49</t>
  </si>
  <si>
    <t>35534436</t>
  </si>
  <si>
    <t>D495AE5D5021DFED511ED394E163D077</t>
  </si>
  <si>
    <t>35534437</t>
  </si>
  <si>
    <t>7484801A9863A2655753A2614BA413A6</t>
  </si>
  <si>
    <t>35534438</t>
  </si>
  <si>
    <t>5B3ED35E5A5168488AD93AC378FDA952</t>
  </si>
  <si>
    <t>35534439</t>
  </si>
  <si>
    <t>CCD4721868AE69FEC68460C0BEFC4F25</t>
  </si>
  <si>
    <t>35534440</t>
  </si>
  <si>
    <t>57082D96E8419E41CD2A1028E673D7F5</t>
  </si>
  <si>
    <t>35534441</t>
  </si>
  <si>
    <t>4338FF1298E7653FCA90978E4BCF3315</t>
  </si>
  <si>
    <t>35534442</t>
  </si>
  <si>
    <t>2E1B740BEC7E98B3300A5EE18BD984F0</t>
  </si>
  <si>
    <t>35534443</t>
  </si>
  <si>
    <t>0B18ED2AC44BD93A181D6C64A6B72A75</t>
  </si>
  <si>
    <t>35534444</t>
  </si>
  <si>
    <t>54BCBBDE5261255A3C02402579B7D90D</t>
  </si>
  <si>
    <t>35534445</t>
  </si>
  <si>
    <t>1812B7F480E23B3F7BDE33CDD75C03D3</t>
  </si>
  <si>
    <t>35534446</t>
  </si>
  <si>
    <t>4E1ABC30FB514739B1ABD45C6449AE08</t>
  </si>
  <si>
    <t>35534447</t>
  </si>
  <si>
    <t>EFD84A6C2724519FDA958F1D94F2D1FD</t>
  </si>
  <si>
    <t>35534448</t>
  </si>
  <si>
    <t>4C965B32F8D7C04DF8405603ED7C0E2A</t>
  </si>
  <si>
    <t>35534449</t>
  </si>
  <si>
    <t>D2FF1FD26880155CEED8F80C3612DC76</t>
  </si>
  <si>
    <t>35534450</t>
  </si>
  <si>
    <t>5CCD9DCF1BFD9FA297B7D69717BE1F1C</t>
  </si>
  <si>
    <t>35534451</t>
  </si>
  <si>
    <t>9CC9E048F5ABB649E3CF9FBF338056E9</t>
  </si>
  <si>
    <t>35534452</t>
  </si>
  <si>
    <t>902904D21EFFD5DD46DEA815B44AD14B</t>
  </si>
  <si>
    <t>35534453</t>
  </si>
  <si>
    <t>CFEE84DA208FEFE216DCDB51AE358976</t>
  </si>
  <si>
    <t>35534454</t>
  </si>
  <si>
    <t>D1142B769083F16DD0C9DE4DE4327550</t>
  </si>
  <si>
    <t>35534508</t>
  </si>
  <si>
    <t>81A5F1D9230D0A9A075F810FB2E74B4B</t>
  </si>
  <si>
    <t>35534509</t>
  </si>
  <si>
    <t>8DFCC7ABD605650409D6A375C920FA34</t>
  </si>
  <si>
    <t>35534510</t>
  </si>
  <si>
    <t>6DA12D3945B3CB4C59605EAA78B89FE5</t>
  </si>
  <si>
    <t>35534511</t>
  </si>
  <si>
    <t>94C3B1A89A2F868D68B9B2341BEDAE3F</t>
  </si>
  <si>
    <t>35534455</t>
  </si>
  <si>
    <t>FB01C785CE2F11DBD2C934333D831034</t>
  </si>
  <si>
    <t>35534456</t>
  </si>
  <si>
    <t>CD6DE603C5EF245D7D98D6ECB3BB50E2</t>
  </si>
  <si>
    <t>35534457</t>
  </si>
  <si>
    <t>4E599BD8746230F562D3BD51F5F5884B</t>
  </si>
  <si>
    <t>35534458</t>
  </si>
  <si>
    <t>BDE9E3C4FD506FED55E41EB93D483E57</t>
  </si>
  <si>
    <t>35534459</t>
  </si>
  <si>
    <t>9A57DB6E5444115F348C4753C46E3488</t>
  </si>
  <si>
    <t>35534460</t>
  </si>
  <si>
    <t>06040BE498BD3EC8CE73D2A796715C39</t>
  </si>
  <si>
    <t>35534512</t>
  </si>
  <si>
    <t>A32AEE1D2D4C63BA23C2AD0553372FBD</t>
  </si>
  <si>
    <t>35534513</t>
  </si>
  <si>
    <t>FBF73A3E890190FCB567390E9F8D85CB</t>
  </si>
  <si>
    <t>35534514</t>
  </si>
  <si>
    <t>D6C435A726BA55D80B842E7A894AEAFA</t>
  </si>
  <si>
    <t>35534515</t>
  </si>
  <si>
    <t>D6FF3030BB70B86C4BB5EDB8644D2030</t>
  </si>
  <si>
    <t>35534516</t>
  </si>
  <si>
    <t>1FDA6C70A42ADAC58D3C63E15AB2CA1B</t>
  </si>
  <si>
    <t>35534517</t>
  </si>
  <si>
    <t>A0A5E9E65E0D93826F07FC7AE7AA2269</t>
  </si>
  <si>
    <t>35534461</t>
  </si>
  <si>
    <t>ABD8B3C02CFDC9D19389542C3597EB72</t>
  </si>
  <si>
    <t>35534462</t>
  </si>
  <si>
    <t>84EB9B16F2D70C43FFB0B2BCD95CE122</t>
  </si>
  <si>
    <t>35534463</t>
  </si>
  <si>
    <t>32B18FE2889F025F7D43F5247ADC87ED</t>
  </si>
  <si>
    <t>35534464</t>
  </si>
  <si>
    <t>A19E4F85D92F89FE961ABB5EADAA408D</t>
  </si>
  <si>
    <t>35534465</t>
  </si>
  <si>
    <t>A2CB84ED258D603A987DF3E07E7FDC75</t>
  </si>
  <si>
    <t>35534518</t>
  </si>
  <si>
    <t>1BB54B99AF78ADD277903A6B7ED38426</t>
  </si>
  <si>
    <t>JUAN FRANCISCO</t>
  </si>
  <si>
    <t>35534519</t>
  </si>
  <si>
    <t>http://www.uanl.mx/universidad/persona/administrativo/ma-juan-francisco-garcia-hernandez.html</t>
  </si>
  <si>
    <t>1CAE8D11C8ACD289E50FCC6A1C4E594E</t>
  </si>
  <si>
    <t>35534520</t>
  </si>
  <si>
    <t>E34EE89CB3790B545F582B49B22B5D62</t>
  </si>
  <si>
    <t>35534521</t>
  </si>
  <si>
    <t>262084E72FDD99248B1C2151FB0D6B77</t>
  </si>
  <si>
    <t>35534522</t>
  </si>
  <si>
    <t>8C5D35DE1DA919052ADF9A4074398E55</t>
  </si>
  <si>
    <t>35534523</t>
  </si>
  <si>
    <t>EA76AF1E01EAC5BDE4967EB073866F33</t>
  </si>
  <si>
    <t>35534466</t>
  </si>
  <si>
    <t>E88BA1DDF83EF606D055386C259E55E6</t>
  </si>
  <si>
    <t>35534467</t>
  </si>
  <si>
    <t>2D175C72324300BB4E5B6E8D1502C13E</t>
  </si>
  <si>
    <t>35534468</t>
  </si>
  <si>
    <t>2B757B6ECE2A1688957D1FE64A981B79</t>
  </si>
  <si>
    <t>35534469</t>
  </si>
  <si>
    <t>951729CCEDB6236E2C4C1213EFE6087C</t>
  </si>
  <si>
    <t>35534470</t>
  </si>
  <si>
    <t>23B0A1455D10CA94BD2B1588A6E8D71F</t>
  </si>
  <si>
    <t>35534471</t>
  </si>
  <si>
    <t>899FACF07B1E20568A21B6A6B282131E</t>
  </si>
  <si>
    <t>35534524</t>
  </si>
  <si>
    <t>38ADD851CBA8C7B7405A1CAEC75D3663</t>
  </si>
  <si>
    <t>35534525</t>
  </si>
  <si>
    <t>6490D677A293598455048C39B319DF0F</t>
  </si>
  <si>
    <t>35534526</t>
  </si>
  <si>
    <t>78ACCA8D5BF89702397509B2D2348688</t>
  </si>
  <si>
    <t>DANIEL JULIO</t>
  </si>
  <si>
    <t>SPENCER</t>
  </si>
  <si>
    <t>SECRETARIA DE RELACIONES INTERNACIONALES</t>
  </si>
  <si>
    <t>MAESTRIA EN C.ESP.PATOLOGIA</t>
  </si>
  <si>
    <t>35534527</t>
  </si>
  <si>
    <t>1E6D4518345CF74146A448FA356C0AF1</t>
  </si>
  <si>
    <t>35534528</t>
  </si>
  <si>
    <t>2974D2F19964ADCBD09A5121E8FC95FD</t>
  </si>
  <si>
    <t>MAESTRIA EN LA ENSE¥ANZA DE LAS C.CON ESP EN MATEMATICAS</t>
  </si>
  <si>
    <t>35534472</t>
  </si>
  <si>
    <t>BCA95C81BEB53562D0A2C2B896945D84</t>
  </si>
  <si>
    <t>35534473</t>
  </si>
  <si>
    <t>9AAA3F74D65317888B3DC3187E38BB2A</t>
  </si>
  <si>
    <t>35534474</t>
  </si>
  <si>
    <t>28EA4227BF29C614E0A3F0B9B855A52E</t>
  </si>
  <si>
    <t>35534475</t>
  </si>
  <si>
    <t>F2F95E4D26F22C3AF6D31DE4673B4DF8</t>
  </si>
  <si>
    <t>35534476</t>
  </si>
  <si>
    <t>7FAB270E3C9DC601454E0BFFD7464949</t>
  </si>
  <si>
    <t>35534477</t>
  </si>
  <si>
    <t>75E3D3E84307ACDB830769CFEA3C63A7</t>
  </si>
  <si>
    <t>35534529</t>
  </si>
  <si>
    <t>2213A3D5EFBB987A23E014D80FA901B1</t>
  </si>
  <si>
    <t>35534530</t>
  </si>
  <si>
    <t>35111DE09DFC143299F088C7BE5B192A</t>
  </si>
  <si>
    <t>35534531</t>
  </si>
  <si>
    <t>FCBE39527E3E7D610CDEA5F1D1594DA5</t>
  </si>
  <si>
    <t>35534532</t>
  </si>
  <si>
    <t>13DE4ACDB4EBB01A54606D931A47F074</t>
  </si>
  <si>
    <t>35534533</t>
  </si>
  <si>
    <t>209A522CEE3730A0C884AA884D099E65</t>
  </si>
  <si>
    <t>35534478</t>
  </si>
  <si>
    <t>23E152B3CBFE24962CEB33B7B481F4DC</t>
  </si>
  <si>
    <t>35534479</t>
  </si>
  <si>
    <t>DE07254DFDD8F9B90590D0134FD04D24</t>
  </si>
  <si>
    <t>35534480</t>
  </si>
  <si>
    <t>AD2B3E60E2EEAF7AFFBCE70FA1991BB1</t>
  </si>
  <si>
    <t>35534481</t>
  </si>
  <si>
    <t>383451589AB376DE7365F0562D27ACAB</t>
  </si>
  <si>
    <t>35534482</t>
  </si>
  <si>
    <t>31AA388B86849EDB2D92A6A3B91D3346</t>
  </si>
  <si>
    <t>35534483</t>
  </si>
  <si>
    <t>19368C05CE3E677FC1C260FEEA8B2D08</t>
  </si>
  <si>
    <t>35534534</t>
  </si>
  <si>
    <t>02C052E138671E51CC56AF3CAA2FD62E</t>
  </si>
  <si>
    <t>35534535</t>
  </si>
  <si>
    <t>2AD28F3853371EA3664C1A4D0E1AB67E</t>
  </si>
  <si>
    <t>35534536</t>
  </si>
  <si>
    <t>C51C6F3FA74C94CBC8CB39AFB97D0851</t>
  </si>
  <si>
    <t>35534537</t>
  </si>
  <si>
    <t>FEF9DF42FCDA70AB05BF2AB43663FDDD</t>
  </si>
  <si>
    <t>COORDINADOR ADMINISTRATIVO</t>
  </si>
  <si>
    <t>DORA ELIA</t>
  </si>
  <si>
    <t>CORTES</t>
  </si>
  <si>
    <t>MAESTRIA EN SALUD PUBLICA</t>
  </si>
  <si>
    <t>35534538</t>
  </si>
  <si>
    <t>http://www.uanl.mx/universidad/persona/administrativo/dora-elia-cortes-hernandez.html</t>
  </si>
  <si>
    <t>080151B0D0CA4154C645AAA1ADF8F789</t>
  </si>
  <si>
    <t>35534484</t>
  </si>
  <si>
    <t>5F1C7528B9F6DE644F74D8741F296FD5</t>
  </si>
  <si>
    <t>35534485</t>
  </si>
  <si>
    <t>F721AF0600948485069DB787193EF373</t>
  </si>
  <si>
    <t>35534486</t>
  </si>
  <si>
    <t>F29F36034ECE8390AD80791352CEDC22</t>
  </si>
  <si>
    <t>ADMINISTRADOR</t>
  </si>
  <si>
    <t>35534487</t>
  </si>
  <si>
    <t>BCD112445BEC795491DC52C8937F0740</t>
  </si>
  <si>
    <t>35534488</t>
  </si>
  <si>
    <t>C656B039D316246864C266140EF53FCD</t>
  </si>
  <si>
    <t>35534489</t>
  </si>
  <si>
    <t>04EF549EAC6164B117D83001392BCBDA</t>
  </si>
  <si>
    <t>35534539</t>
  </si>
  <si>
    <t>1FEF56718FDEE4AB2805FBC639A1B6EA</t>
  </si>
  <si>
    <t>35534540</t>
  </si>
  <si>
    <t>4357F91B23B1396FF3CC5E4EA2EAB0EE</t>
  </si>
  <si>
    <t>35534541</t>
  </si>
  <si>
    <t>DB9910CC2A7FDD9CA07FF6B978BD2608</t>
  </si>
  <si>
    <t>JESUS M.</t>
  </si>
  <si>
    <t>DIRECCIÓN DE ORQUESTA</t>
  </si>
  <si>
    <t>35534542</t>
  </si>
  <si>
    <t>http://www.uanl.mx/universidad/persona/administrativo/jesus-medina-villarreal.html</t>
  </si>
  <si>
    <t>182044EB73FCFFE483764CFD43D00BEC</t>
  </si>
  <si>
    <t>35534543</t>
  </si>
  <si>
    <t>C704F44F9900A1AEE73D5488D25F5AEA</t>
  </si>
  <si>
    <t>35534545</t>
  </si>
  <si>
    <t>E21F9D05383456BD8102683566287700</t>
  </si>
  <si>
    <t>35534546</t>
  </si>
  <si>
    <t>308E16F61D9960AFCDDBFD896552431C</t>
  </si>
  <si>
    <t>35534547</t>
  </si>
  <si>
    <t>862B82873D20732CDC5FD64ABFD691A4</t>
  </si>
  <si>
    <t>35534548</t>
  </si>
  <si>
    <t>4219872E369288C32C4E057BD8F75D7B</t>
  </si>
  <si>
    <t>35534549</t>
  </si>
  <si>
    <t>8B0CFE727238F76B34A87A66BECC2277</t>
  </si>
  <si>
    <t>35534550</t>
  </si>
  <si>
    <t>DDCC5F8B54F3D3D3181197F22BCF2D90</t>
  </si>
  <si>
    <t>35534551</t>
  </si>
  <si>
    <t>A3BC9837A8614AE18DB9A384F77ECC9A</t>
  </si>
  <si>
    <t>35534552</t>
  </si>
  <si>
    <t>D0F56A618EF4CDF386B72BD178116EFF</t>
  </si>
  <si>
    <t>35534553</t>
  </si>
  <si>
    <t>DB6BC94B479DAA3ACF83283C84879E3D</t>
  </si>
  <si>
    <t>35534554</t>
  </si>
  <si>
    <t>4EA1D1DC637D6F3E57B3857FBF703264</t>
  </si>
  <si>
    <t>35534555</t>
  </si>
  <si>
    <t>3E2DB6A34CB36FEEAB625AA9E5F8BA0E</t>
  </si>
  <si>
    <t>35534589</t>
  </si>
  <si>
    <t>EEFAD591FACB49BEE59E23D55875FA5D</t>
  </si>
  <si>
    <t>35534590</t>
  </si>
  <si>
    <t>A44134B008B391EB6E3DD5842A387A00</t>
  </si>
  <si>
    <t>35534591</t>
  </si>
  <si>
    <t>78905839E7BE8E5E33ED87FA5AA8ABBC</t>
  </si>
  <si>
    <t>35534592</t>
  </si>
  <si>
    <t>9C45FA877BE87434F8C7BC3B9BB78A7F</t>
  </si>
  <si>
    <t>35534593</t>
  </si>
  <si>
    <t>293E943A5ECF9BC7498B240A0B671F46</t>
  </si>
  <si>
    <t>35534556</t>
  </si>
  <si>
    <t>FD1399756A666D5C1F3BD7D1A2F46A1A</t>
  </si>
  <si>
    <t>35534557</t>
  </si>
  <si>
    <t>8DF9A468A6C11AD3D0C58389CAF9B2DF</t>
  </si>
  <si>
    <t>35534558</t>
  </si>
  <si>
    <t>0B5DC0EADF9C7D711DB79E527A282B4C</t>
  </si>
  <si>
    <t>35534559</t>
  </si>
  <si>
    <t>F0A2F888CFB3BEFB4BCA00AC33B29B74</t>
  </si>
  <si>
    <t>35534560</t>
  </si>
  <si>
    <t>88E5B3872E14FA0DDCC3AF4C0D2F789D</t>
  </si>
  <si>
    <t>35534594</t>
  </si>
  <si>
    <t>62FD05BC0867A0D981B2BE7D02048A3D</t>
  </si>
  <si>
    <t>35534595</t>
  </si>
  <si>
    <t>5F56CFCD90B8A98A1F6B208577C313C5</t>
  </si>
  <si>
    <t>35534596</t>
  </si>
  <si>
    <t>D7893E342DD9C445DE738591F0C00964</t>
  </si>
  <si>
    <t>35534597</t>
  </si>
  <si>
    <t>F78872CA4305F3ADF8F3C6795FB62DD2</t>
  </si>
  <si>
    <t>35534598</t>
  </si>
  <si>
    <t>171AF2FE663DD0D6A6D3515EF99566CC</t>
  </si>
  <si>
    <t>35534599</t>
  </si>
  <si>
    <t>AD433DD8C6D8E7FA2227C1E813BE963E</t>
  </si>
  <si>
    <t>35534630</t>
  </si>
  <si>
    <t>80B0ECDDEF15E12CD89A4F936684E182</t>
  </si>
  <si>
    <t>35534631</t>
  </si>
  <si>
    <t>C0B317DD2C1ED67C55CA5CC271CB3306</t>
  </si>
  <si>
    <t>35534632</t>
  </si>
  <si>
    <t>DDA353729586695ACACD6EEEC5C138A7</t>
  </si>
  <si>
    <t>35534633</t>
  </si>
  <si>
    <t>9F81336A56BA7BCD3FEEF982442E5ED0</t>
  </si>
  <si>
    <t>35534634</t>
  </si>
  <si>
    <t>D595A327C642A98767F08466CA96BB29</t>
  </si>
  <si>
    <t>35534635</t>
  </si>
  <si>
    <t>69649E0B907871A7AD10EEE300A4E5C2</t>
  </si>
  <si>
    <t>35534561</t>
  </si>
  <si>
    <t>294A0C526FA018D6438C6B128C576B4B</t>
  </si>
  <si>
    <t>35534562</t>
  </si>
  <si>
    <t>8F9C0BBCB4B88670597A530CA406B8F9</t>
  </si>
  <si>
    <t>35534563</t>
  </si>
  <si>
    <t>A805CBDD6783BECC8AAA3A8876ED90B8</t>
  </si>
  <si>
    <t>35534564</t>
  </si>
  <si>
    <t>206074E1B745D1E81DCFCDA18959B639</t>
  </si>
  <si>
    <t>35534565</t>
  </si>
  <si>
    <t>F5AC0310C6938E48C24AD24813840D30</t>
  </si>
  <si>
    <t>35534600</t>
  </si>
  <si>
    <t>1C6EDC1D74AD92D5A7AF0B72052ED0E6</t>
  </si>
  <si>
    <t>35534601</t>
  </si>
  <si>
    <t>89D6744B68EA4A25BB47CD92CCA3443E</t>
  </si>
  <si>
    <t>35534602</t>
  </si>
  <si>
    <t>563A851483993DCB7257D5E2FAFBD9F3</t>
  </si>
  <si>
    <t>35534603</t>
  </si>
  <si>
    <t>B2ED2EFC824BD6C6D5DFD28A702EC5F7</t>
  </si>
  <si>
    <t>35534604</t>
  </si>
  <si>
    <t>DB5FEB0DA31D7FFB73A874FE4AEF4278</t>
  </si>
  <si>
    <t>35534605</t>
  </si>
  <si>
    <t>2C87707E3FA09C775E1F82F4A3481FB1</t>
  </si>
  <si>
    <t>35534636</t>
  </si>
  <si>
    <t>9D2397E10FE98380419D58C84E66290A</t>
  </si>
  <si>
    <t>35534637</t>
  </si>
  <si>
    <t>F09CC813CCBC520E64193F298F398B9C</t>
  </si>
  <si>
    <t>35534638</t>
  </si>
  <si>
    <t>ED3C40E85AD5D38B6FC8D12F69D99D8E</t>
  </si>
  <si>
    <t>35534639</t>
  </si>
  <si>
    <t>81E2092AAEA8D96089EE9A07336F2D5F</t>
  </si>
  <si>
    <t>35534640</t>
  </si>
  <si>
    <t>ABEF402EF6F7DCFD89D87718ADC0AADD</t>
  </si>
  <si>
    <t>35534641</t>
  </si>
  <si>
    <t>0CF804056C6BFCC1A739D43D40C478BA</t>
  </si>
  <si>
    <t>35534664</t>
  </si>
  <si>
    <t>6A6D73A28845943AD9BF1CAA12FD482F</t>
  </si>
  <si>
    <t>35534665</t>
  </si>
  <si>
    <t>CBF6F33474B29E3D90D5E96CEBADC8A3</t>
  </si>
  <si>
    <t>35534666</t>
  </si>
  <si>
    <t>2FFECA18A1A6A0C08E5E24CC6CDA5AA9</t>
  </si>
  <si>
    <t>35534667</t>
  </si>
  <si>
    <t>9F535E700CAC60F7A019AA184715536C</t>
  </si>
  <si>
    <t>35534668</t>
  </si>
  <si>
    <t>E9BE306E9F856215A638EA0B649DBB5A</t>
  </si>
  <si>
    <t>35534566</t>
  </si>
  <si>
    <t>9E451A33EDEC90AA707A4CDC2AD6700F</t>
  </si>
  <si>
    <t>35534567</t>
  </si>
  <si>
    <t>E42E18D02E4D5CC330376B8A53C0258E</t>
  </si>
  <si>
    <t>35534568</t>
  </si>
  <si>
    <t>7D74CFB57A92D459C4881EC3A03B1959</t>
  </si>
  <si>
    <t>35534569</t>
  </si>
  <si>
    <t>CB5E9C146043CA0CE20A110869AE96F6</t>
  </si>
  <si>
    <t>35534570</t>
  </si>
  <si>
    <t>78AC06B69C0078E9BE9084C044EAC85A</t>
  </si>
  <si>
    <t>35534571</t>
  </si>
  <si>
    <t>CF61413371874E386E4A0D8BEED183E8</t>
  </si>
  <si>
    <t>35534606</t>
  </si>
  <si>
    <t>447363885D148B17C0CDFECD1B05AAF4</t>
  </si>
  <si>
    <t>35534607</t>
  </si>
  <si>
    <t>F93CC5D4F6B2C1FBC2724FD60399CA90</t>
  </si>
  <si>
    <t>35534608</t>
  </si>
  <si>
    <t>9C4C1247C71CE995889ED704DBF01C72</t>
  </si>
  <si>
    <t>35534609</t>
  </si>
  <si>
    <t>7831D8AE3C9962A069EE3089AA309CD9</t>
  </si>
  <si>
    <t>35534610</t>
  </si>
  <si>
    <t>D079E17A95562D5CD33E9A7CD243A001</t>
  </si>
  <si>
    <t>35534611</t>
  </si>
  <si>
    <t>90050CAEEBFA2588CD923BA5049C23F7</t>
  </si>
  <si>
    <t>35534642</t>
  </si>
  <si>
    <t>9F68154CBE6BE623026CCC1B345A2888</t>
  </si>
  <si>
    <t>35534643</t>
  </si>
  <si>
    <t>D9D991A0EB5DB44B8F5DAB3A5D29EFC0</t>
  </si>
  <si>
    <t>35534644</t>
  </si>
  <si>
    <t>968A430E5A4B377DE40642D0147066BB</t>
  </si>
  <si>
    <t>35534645</t>
  </si>
  <si>
    <t>22B721EEAE259F547C9080C730976555</t>
  </si>
  <si>
    <t>35534646</t>
  </si>
  <si>
    <t>6FC6139AC521EE6AEF33829C287587EE</t>
  </si>
  <si>
    <t>35534647</t>
  </si>
  <si>
    <t>7DA7A4A98B0F3D6D7A79D40ACE0A4EC2</t>
  </si>
  <si>
    <t>35534669</t>
  </si>
  <si>
    <t>FB3CB2040BB5874E49A3A5219E6B4D0C</t>
  </si>
  <si>
    <t>35534670</t>
  </si>
  <si>
    <t>089EF229DF8CC04B8809002EFDDD894E</t>
  </si>
  <si>
    <t>35534671</t>
  </si>
  <si>
    <t>6133B4C17C3E2F467A063C98888BF00A</t>
  </si>
  <si>
    <t>35534572</t>
  </si>
  <si>
    <t>7FF1F2E9F9A821D17E661BDCF8DE278D</t>
  </si>
  <si>
    <t>35534573</t>
  </si>
  <si>
    <t>66561A6D392847C18ACD48A63990EFB3</t>
  </si>
  <si>
    <t>35534574</t>
  </si>
  <si>
    <t>50B3471F4C604D3D9C4EEAB85F3CF96C</t>
  </si>
  <si>
    <t>35534575</t>
  </si>
  <si>
    <t>5A20B2AC832E9B44E259866FCBBD813C</t>
  </si>
  <si>
    <t>35534576</t>
  </si>
  <si>
    <t>BED96DB8B91890D147B0D59C841E7604</t>
  </si>
  <si>
    <t>35534577</t>
  </si>
  <si>
    <t>09AEF99207EAC2E4EA5BCE741606A432</t>
  </si>
  <si>
    <t>35534612</t>
  </si>
  <si>
    <t>41E1A543434FDF8B50E94A45FB266ED1</t>
  </si>
  <si>
    <t>35534613</t>
  </si>
  <si>
    <t>6FB85EA9CA6521C62544B6E562DD00BE</t>
  </si>
  <si>
    <t>35534614</t>
  </si>
  <si>
    <t>CC7D8B7CEBE87E317403A1FAEE774DCD</t>
  </si>
  <si>
    <t>35534615</t>
  </si>
  <si>
    <t>A376368B281E82F8FDC95A6C50B78BE2</t>
  </si>
  <si>
    <t>35534616</t>
  </si>
  <si>
    <t>A1B99B82B874326B80A21A6F915DA316</t>
  </si>
  <si>
    <t>35534617</t>
  </si>
  <si>
    <t>057B2156181C295E06A2603310D53BF9</t>
  </si>
  <si>
    <t>35534648</t>
  </si>
  <si>
    <t>CE55D4E837618D98DF8F012ACCE004C2</t>
  </si>
  <si>
    <t>35534649</t>
  </si>
  <si>
    <t>4BC27C7AAB42069B801955ECEFE986BC</t>
  </si>
  <si>
    <t>35534650</t>
  </si>
  <si>
    <t>A95B61026472A16E6DCCC1162925485E</t>
  </si>
  <si>
    <t>35534651</t>
  </si>
  <si>
    <t>FC8B8D1AB36D100BEA1D7CCFE51AF106</t>
  </si>
  <si>
    <t>35534652</t>
  </si>
  <si>
    <t>0A86826A6898DBA6212EBB29DAA504C0</t>
  </si>
  <si>
    <t>35534653</t>
  </si>
  <si>
    <t>3881801208CD1F391966B05FED75D649</t>
  </si>
  <si>
    <t>35534578</t>
  </si>
  <si>
    <t>7584B2B9D9CD9AB55DAF87AA365765D5</t>
  </si>
  <si>
    <t>35534579</t>
  </si>
  <si>
    <t>F1C52CE3A4B09F2DF080D911A16FB303</t>
  </si>
  <si>
    <t>35534580</t>
  </si>
  <si>
    <t>822038869EFBDCCD44C282C834606DBB</t>
  </si>
  <si>
    <t>35534581</t>
  </si>
  <si>
    <t>19A541701AC8A93009BF653EA699162B</t>
  </si>
  <si>
    <t>35534582</t>
  </si>
  <si>
    <t>5AF6DB1E1C2AA330F5B7E3F9EA00EAD4</t>
  </si>
  <si>
    <t>35534618</t>
  </si>
  <si>
    <t>50C46AFC035EFB32BB6AD6A578B8B90E</t>
  </si>
  <si>
    <t>35534619</t>
  </si>
  <si>
    <t>A5729A2572E74FC8FD0516D65636652D</t>
  </si>
  <si>
    <t>35534620</t>
  </si>
  <si>
    <t>5A626B0B08C5816CEF268C8771759834</t>
  </si>
  <si>
    <t>35534621</t>
  </si>
  <si>
    <t>1C6D868D9F3AAB21C4AAD743B8BEA652</t>
  </si>
  <si>
    <t>35534622</t>
  </si>
  <si>
    <t>6659F3D03DA35F41175FF7D3BF15BF6F</t>
  </si>
  <si>
    <t>35534623</t>
  </si>
  <si>
    <t>34B86208A959CC91E155E5A7F9C78CFB</t>
  </si>
  <si>
    <t>35534654</t>
  </si>
  <si>
    <t>760A5EBB97A0E487ED683E315855410A</t>
  </si>
  <si>
    <t>35534655</t>
  </si>
  <si>
    <t>68671657C0815B71F9B11B004B7DA3E7</t>
  </si>
  <si>
    <t>35534656</t>
  </si>
  <si>
    <t>F3BB3B82EE52DAE360B7D41C0116F8BF</t>
  </si>
  <si>
    <t>35534657</t>
  </si>
  <si>
    <t>1C1CF450158F97F97EA0EE6B58AE0B3F</t>
  </si>
  <si>
    <t>35534658</t>
  </si>
  <si>
    <t>A87922F56CF362DEF8087E3B9EDCFD20</t>
  </si>
  <si>
    <t>35534583</t>
  </si>
  <si>
    <t>AA8B3235C292984EC276106BEA1B3DDA</t>
  </si>
  <si>
    <t>35534584</t>
  </si>
  <si>
    <t>27550CE1A4BC6B61CFED5564D1F22138</t>
  </si>
  <si>
    <t>35534585</t>
  </si>
  <si>
    <t>C422C1D46D5D814ECAFF945C3971FA0F</t>
  </si>
  <si>
    <t>35534586</t>
  </si>
  <si>
    <t>1383BE921B18D9B0E9D4DA0152E50A3C</t>
  </si>
  <si>
    <t>35534587</t>
  </si>
  <si>
    <t>DE156FA2616E16EA8B9954D5D58A8698</t>
  </si>
  <si>
    <t>35534588</t>
  </si>
  <si>
    <t>08A4F824B3E3ADB2DEC60CCE1E5A2C2C</t>
  </si>
  <si>
    <t>35534624</t>
  </si>
  <si>
    <t>8746BDBD2564DC3237A12CE0F55BE206</t>
  </si>
  <si>
    <t>35534625</t>
  </si>
  <si>
    <t>7AA0ECEC57BFA5C46BFEE848DE8EFC65</t>
  </si>
  <si>
    <t>35534626</t>
  </si>
  <si>
    <t>1FEBC3A9039475421266BBF870B9BD07</t>
  </si>
  <si>
    <t>35534627</t>
  </si>
  <si>
    <t>15F403EDC3AC6D77788AE7F8ADE7C850</t>
  </si>
  <si>
    <t>35534628</t>
  </si>
  <si>
    <t>04B2BC9C35522B0F7288DA7E0E9BE1AF</t>
  </si>
  <si>
    <t>35534629</t>
  </si>
  <si>
    <t>14907CF4BF4E2C946DD1EDB1733C2502</t>
  </si>
  <si>
    <t>35534659</t>
  </si>
  <si>
    <t>E31E4BF08AA90E4EE264C8829910682B</t>
  </si>
  <si>
    <t>35534660</t>
  </si>
  <si>
    <t>01BFE31C9E1D3B2C0C6E47713C062254</t>
  </si>
  <si>
    <t>35534661</t>
  </si>
  <si>
    <t>D8AF2DAB19E2CAD23F4312787D5C70E7</t>
  </si>
  <si>
    <t>35534662</t>
  </si>
  <si>
    <t>6B59EF995FFB62B98EB858248B19AC62</t>
  </si>
  <si>
    <t>35534663</t>
  </si>
  <si>
    <t>C6EEC113438AFB47385D302AA7B8E911</t>
  </si>
  <si>
    <t>01/04/2019</t>
  </si>
  <si>
    <t>30/04/2019</t>
  </si>
  <si>
    <t>39938656</t>
  </si>
  <si>
    <t>D2DD8AD1CC450AC1BDD574CF7A9AD310</t>
  </si>
  <si>
    <t>39938752</t>
  </si>
  <si>
    <t>22736DA80C11C2B53FF4367E92A052CD</t>
  </si>
  <si>
    <t>39938753</t>
  </si>
  <si>
    <t>00B2EDF5268E5A084864862A10D354DF</t>
  </si>
  <si>
    <t>39938754</t>
  </si>
  <si>
    <t>915BBA33C75C634F6758657CF9E27FCB</t>
  </si>
  <si>
    <t>39938755</t>
  </si>
  <si>
    <t>3000A53D05099F044FC82CC2A13E77BE</t>
  </si>
  <si>
    <t>39938756</t>
  </si>
  <si>
    <t>635205C66C07D6F050F64EF6CA7D5CC0</t>
  </si>
  <si>
    <t>39938757</t>
  </si>
  <si>
    <t>C7ABD586463C583860551D64E5B666E0</t>
  </si>
  <si>
    <t>39938669</t>
  </si>
  <si>
    <t>5D43F447066B8D4CDA8B51BB840B358B</t>
  </si>
  <si>
    <t>39938670</t>
  </si>
  <si>
    <t>D3F7E28FE225CB107DC447C08BA0AEF4</t>
  </si>
  <si>
    <t>39938758</t>
  </si>
  <si>
    <t>BA24EAE868633AC0A320111A70847397</t>
  </si>
  <si>
    <t>39938759</t>
  </si>
  <si>
    <t>A84E6BA8B453E295C94EE28068AD0926</t>
  </si>
  <si>
    <t>39938760</t>
  </si>
  <si>
    <t>3A89D79EECBDD08C1AD36640BD81B4E1</t>
  </si>
  <si>
    <t>39938761</t>
  </si>
  <si>
    <t>2F85C9A629339F6BE2E9B6B7404ADAC0</t>
  </si>
  <si>
    <t>39938762</t>
  </si>
  <si>
    <t>8619E8A230E9A3DB4D8BD9AC1B227DDE</t>
  </si>
  <si>
    <t>39938763</t>
  </si>
  <si>
    <t>E22D5163E8132236A28EAB0A56CFDDD6</t>
  </si>
  <si>
    <t>39938671</t>
  </si>
  <si>
    <t>C56CF17CA38B3FC1D2779957F5345B9E</t>
  </si>
  <si>
    <t>39938672</t>
  </si>
  <si>
    <t>A49ADB1CE4D5D351172CA1E2F21D736C</t>
  </si>
  <si>
    <t>39938673</t>
  </si>
  <si>
    <t>468C45A03E64D70FD7232B492B236CC0</t>
  </si>
  <si>
    <t>39938674</t>
  </si>
  <si>
    <t>3223BC80558D72D53AC2E2E9CD3B637B</t>
  </si>
  <si>
    <t>39938675</t>
  </si>
  <si>
    <t>E8AAD0E9DE8E86C9C3001EEAC82CC748</t>
  </si>
  <si>
    <t>39938764</t>
  </si>
  <si>
    <t>21343A9EA9FDEBCEA4D595BD8E9F62B1</t>
  </si>
  <si>
    <t>39938765</t>
  </si>
  <si>
    <t>86226B7E827A7748F70ECC2CEE5A1A04</t>
  </si>
  <si>
    <t>39938766</t>
  </si>
  <si>
    <t>0D08E04437A13D70031F37E379FCC95B</t>
  </si>
  <si>
    <t>39938767</t>
  </si>
  <si>
    <t>9D7B53620808AFF69CDE38B61F525155</t>
  </si>
  <si>
    <t>39938768</t>
  </si>
  <si>
    <t>7913E88FDDBDA750FC4AFF1BDAF59AB2</t>
  </si>
  <si>
    <t>39938676</t>
  </si>
  <si>
    <t>C69AF550608F5140F1CC6755A4456A66</t>
  </si>
  <si>
    <t>39938677</t>
  </si>
  <si>
    <t>94862DBBD76F1A368398C556852AFBFA</t>
  </si>
  <si>
    <t>39938678</t>
  </si>
  <si>
    <t>2DA8E7C2E785E2B9AD0BAA8E5202B786</t>
  </si>
  <si>
    <t>39938679</t>
  </si>
  <si>
    <t>96C50E3A1EB6BB2B479CB6C596518D30</t>
  </si>
  <si>
    <t>39938680</t>
  </si>
  <si>
    <t>B7CBCCA8A161470992E43EEDC0EB034F</t>
  </si>
  <si>
    <t>39938681</t>
  </si>
  <si>
    <t>015E82D274183B40D63534EE19311D60</t>
  </si>
  <si>
    <t>39938769</t>
  </si>
  <si>
    <t>F1203BC46D18298C95AFCD1A68058949</t>
  </si>
  <si>
    <t>39938770</t>
  </si>
  <si>
    <t>7A094F3B0679401A845F4FA7687043B3</t>
  </si>
  <si>
    <t>39938771</t>
  </si>
  <si>
    <t>F901BE7EF5986CEA557719AE1C494B09</t>
  </si>
  <si>
    <t>39938772</t>
  </si>
  <si>
    <t>ABCABE171528D680F7D902AA215871DE</t>
  </si>
  <si>
    <t>39938773</t>
  </si>
  <si>
    <t>9D7579943C1539EA46EAEAB7A5992B76</t>
  </si>
  <si>
    <t>39938682</t>
  </si>
  <si>
    <t>F35C1E61E2BC1383ED2BC72C26E842BC</t>
  </si>
  <si>
    <t>39938683</t>
  </si>
  <si>
    <t>A4D88567F164D9A95B13E7400D744B8D</t>
  </si>
  <si>
    <t>39938684</t>
  </si>
  <si>
    <t>D550C4FDEA16CA0C3101C80A5E66486B</t>
  </si>
  <si>
    <t>39938685</t>
  </si>
  <si>
    <t>8F44014BB5D02B5BD05DB438E6DB8FC0</t>
  </si>
  <si>
    <t>39938686</t>
  </si>
  <si>
    <t>C43738CEA43157F38D9325490A37C8D6</t>
  </si>
  <si>
    <t>39938687</t>
  </si>
  <si>
    <t>72E09DC820F0DB8959FF430A6748C18D</t>
  </si>
  <si>
    <t>39938774</t>
  </si>
  <si>
    <t>4FB330D4FFEA1F25EBF53D1A23E776B1</t>
  </si>
  <si>
    <t>39938775</t>
  </si>
  <si>
    <t>43CDAEF6F9EA88DF293AEB10E4C9809D</t>
  </si>
  <si>
    <t>39938776</t>
  </si>
  <si>
    <t>209F7A0AA6AE7C25A92E577A6F4459D7</t>
  </si>
  <si>
    <t>39938777</t>
  </si>
  <si>
    <t>AEF717262CBFDE9D981D79C3A161011A</t>
  </si>
  <si>
    <t>39938778</t>
  </si>
  <si>
    <t>3873DF78F367506C621E50465DA8557C</t>
  </si>
  <si>
    <t>39938688</t>
  </si>
  <si>
    <t>EB3A17416355857A042624572906739C</t>
  </si>
  <si>
    <t>39938689</t>
  </si>
  <si>
    <t>F92ED7360C2C6B768A2C40A7C02C2DD8</t>
  </si>
  <si>
    <t>39938690</t>
  </si>
  <si>
    <t>4A37D1F09A29EE50B308D6A014101AA1</t>
  </si>
  <si>
    <t>39938691</t>
  </si>
  <si>
    <t>C665247D6D75C6BB58A973A6C4058CDC</t>
  </si>
  <si>
    <t>39938692</t>
  </si>
  <si>
    <t>5E0FC5CD0EB8666D911CC120B3F37295</t>
  </si>
  <si>
    <t>39938779</t>
  </si>
  <si>
    <t>33A2B151F42F78009D3B28F12C38F888</t>
  </si>
  <si>
    <t>39938780</t>
  </si>
  <si>
    <t>5350F59C05361DB0941FABF97114B4B0</t>
  </si>
  <si>
    <t>39938781</t>
  </si>
  <si>
    <t>8147AF0C3F47CBCC4F3016E3CEB95C68</t>
  </si>
  <si>
    <t>39938782</t>
  </si>
  <si>
    <t>AD9AF51928B5909D0811F0B811189540</t>
  </si>
  <si>
    <t>39938693</t>
  </si>
  <si>
    <t>09F64B5BDD25FF47D9CB473B544EEC5B</t>
  </si>
  <si>
    <t>39938694</t>
  </si>
  <si>
    <t>47CA89AEDBC761C7832B9A9BC97BF236</t>
  </si>
  <si>
    <t>39938695</t>
  </si>
  <si>
    <t>5EC57EC53668327B2C0E72E6FA2686E4</t>
  </si>
  <si>
    <t>39938696</t>
  </si>
  <si>
    <t>B0BEDC6AF062E742D92557868F6D1C4E</t>
  </si>
  <si>
    <t>39938697</t>
  </si>
  <si>
    <t>942E58DDACE20290804181B711F0DC09</t>
  </si>
  <si>
    <t>39938698</t>
  </si>
  <si>
    <t>6FC8CAB5AC9DB88E722365E97C4FE0E2</t>
  </si>
  <si>
    <t>39938699</t>
  </si>
  <si>
    <t>B346BD22C32CC7D6407039435F224A5F</t>
  </si>
  <si>
    <t>39938700</t>
  </si>
  <si>
    <t>0EAA6C5850D439B45D7BE43092B5D063</t>
  </si>
  <si>
    <t>39938701</t>
  </si>
  <si>
    <t>B59B4334299903DD07775F4899D2BE0B</t>
  </si>
  <si>
    <t>39938702</t>
  </si>
  <si>
    <t>3FD04ADA542E7463DAA80520A30D1567</t>
  </si>
  <si>
    <t>39938703</t>
  </si>
  <si>
    <t>742DBA255619E86EF0F93E557D6BDA76</t>
  </si>
  <si>
    <t>39938704</t>
  </si>
  <si>
    <t>6CD5590311AA6F730D4C2A605D445877</t>
  </si>
  <si>
    <t>39938705</t>
  </si>
  <si>
    <t>B8E93C1801109EE8FBA386184A50114D</t>
  </si>
  <si>
    <t>39938706</t>
  </si>
  <si>
    <t>0B535AB79AA24B05B9534D967E82E03C</t>
  </si>
  <si>
    <t>39938707</t>
  </si>
  <si>
    <t>4144435A1EECBA20F8615D8D942BC494</t>
  </si>
  <si>
    <t>39938708</t>
  </si>
  <si>
    <t>760D630D88814CD4A25402FA46AE1D23</t>
  </si>
  <si>
    <t>39938709</t>
  </si>
  <si>
    <t>9AD5AA3636F3CE66E12467FAEF4EC65A</t>
  </si>
  <si>
    <t>39938710</t>
  </si>
  <si>
    <t>26EDC76B6532249B5162961AADCEF3AE</t>
  </si>
  <si>
    <t>39938711</t>
  </si>
  <si>
    <t>62B965965E3AB8FABD4D007FED3920B1</t>
  </si>
  <si>
    <t>39938712</t>
  </si>
  <si>
    <t>85127A4398692F553BF14BA53B629B2B</t>
  </si>
  <si>
    <t>39938713</t>
  </si>
  <si>
    <t>7C143F99EAE46667918B5D372F061785</t>
  </si>
  <si>
    <t>39938714</t>
  </si>
  <si>
    <t>AFD675B7FD1DAC7E4615CCE579983068</t>
  </si>
  <si>
    <t>39938715</t>
  </si>
  <si>
    <t>5A2CEF107F5260AC088330601D53E0E0</t>
  </si>
  <si>
    <t>39938716</t>
  </si>
  <si>
    <t>615E5EE499559917C6249E9B531A16F9</t>
  </si>
  <si>
    <t>39938717</t>
  </si>
  <si>
    <t>7710E3B5AD187EADCB32F17D1DC0EFBA</t>
  </si>
  <si>
    <t>39938718</t>
  </si>
  <si>
    <t>70685E7CC743CADDA4F353C6B25659B1</t>
  </si>
  <si>
    <t>39938719</t>
  </si>
  <si>
    <t>DC33C69F48E44D2F696BA90F8CAD6807</t>
  </si>
  <si>
    <t>39938720</t>
  </si>
  <si>
    <t>9B8C94E60F9A87F2ACBE7AF66EBDB467</t>
  </si>
  <si>
    <t>39938721</t>
  </si>
  <si>
    <t>5FF31690C968EF866F958A0CF53EECB3</t>
  </si>
  <si>
    <t>39938722</t>
  </si>
  <si>
    <t>C8900D330891B67A1B0811A6C3CE5022</t>
  </si>
  <si>
    <t>39938723</t>
  </si>
  <si>
    <t>2812DAD108928349B2E4A7C000EBA623</t>
  </si>
  <si>
    <t>39938724</t>
  </si>
  <si>
    <t>618BAA9FC6C30BBF148EF09325EFD4C1</t>
  </si>
  <si>
    <t>39938725</t>
  </si>
  <si>
    <t>B0FF9C6FE8092261A8275C2A03C61321</t>
  </si>
  <si>
    <t>39938726</t>
  </si>
  <si>
    <t>8449AE5A856BACA824E30BBDAC6FB219</t>
  </si>
  <si>
    <t>39938727</t>
  </si>
  <si>
    <t>4D759D27895A2D0EB69B004852FFD286</t>
  </si>
  <si>
    <t>39938728</t>
  </si>
  <si>
    <t>462693E41F799658DC960B624B9B0484</t>
  </si>
  <si>
    <t>39938729</t>
  </si>
  <si>
    <t>D26310371E19D744820399BC7626CDDB</t>
  </si>
  <si>
    <t>39938730</t>
  </si>
  <si>
    <t>90115487DB8728F7EE22242F5EAD5A78</t>
  </si>
  <si>
    <t>39938731</t>
  </si>
  <si>
    <t>65DF758A80CF90FE0D8E56C92D6F2A1B</t>
  </si>
  <si>
    <t>39938732</t>
  </si>
  <si>
    <t>28F152A6B07A74715AFD961CB76A5589</t>
  </si>
  <si>
    <t>39938733</t>
  </si>
  <si>
    <t>46AD346F17FED2B6C36C9E8D2E12C09E</t>
  </si>
  <si>
    <t>39938734</t>
  </si>
  <si>
    <t>B8E23F66F16BAE67292A5C94096F15F8</t>
  </si>
  <si>
    <t>39938735</t>
  </si>
  <si>
    <t>1427D0AD7CD92F8834696412D93421EC</t>
  </si>
  <si>
    <t>39938736</t>
  </si>
  <si>
    <t>4DC261980278BB13438059B3855DA255</t>
  </si>
  <si>
    <t>39938737</t>
  </si>
  <si>
    <t>A47294D8DFF643E4304F877C683A1775</t>
  </si>
  <si>
    <t>39938738</t>
  </si>
  <si>
    <t>78324F0878308D5472363F94D944D69B</t>
  </si>
  <si>
    <t>39938739</t>
  </si>
  <si>
    <t>9A09BC80F5F32ACD777A89CAB50CC851</t>
  </si>
  <si>
    <t>39938740</t>
  </si>
  <si>
    <t>0376A582C37A6571F3EE06D7C0A96786</t>
  </si>
  <si>
    <t>39938741</t>
  </si>
  <si>
    <t>3C954EB0F3E64CDFE0FF7C9D6A313808</t>
  </si>
  <si>
    <t>39938742</t>
  </si>
  <si>
    <t>C4F4ECAD485FB7C7DC20A63BBD339F6E</t>
  </si>
  <si>
    <t>39938743</t>
  </si>
  <si>
    <t>B08C1E83F3A90EC4F271C03DCFE8617A</t>
  </si>
  <si>
    <t>39938744</t>
  </si>
  <si>
    <t>82CF0EC57D3C9DFA791281C871A4F7CE</t>
  </si>
  <si>
    <t>39938745</t>
  </si>
  <si>
    <t>FD0140AC0F58FA80B7CC6E9DC495428E</t>
  </si>
  <si>
    <t>39938746</t>
  </si>
  <si>
    <t>55FBE95042F34EEFF4083B66C222F90E</t>
  </si>
  <si>
    <t>39938747</t>
  </si>
  <si>
    <t>EC0192B59D94632D00B549E06A73159D</t>
  </si>
  <si>
    <t>39938748</t>
  </si>
  <si>
    <t>728559CBD5ECE114ABE8022FEF5ADB66</t>
  </si>
  <si>
    <t>39938749</t>
  </si>
  <si>
    <t>5853ED74500FAC34CFBB853E660D365F</t>
  </si>
  <si>
    <t>39938750</t>
  </si>
  <si>
    <t>E0FC4254198B2B0E7BDD77F73B3AAFD2</t>
  </si>
  <si>
    <t>39938751</t>
  </si>
  <si>
    <t>8CAB4FB3580DE29E870FF369F2F9484D</t>
  </si>
  <si>
    <t>39938862</t>
  </si>
  <si>
    <t>8A4A0F784C89414D8330516309D05282</t>
  </si>
  <si>
    <t>39938863</t>
  </si>
  <si>
    <t>85262972319F5CB76BA5DC605F0862A2</t>
  </si>
  <si>
    <t>39938864</t>
  </si>
  <si>
    <t>A633D1A3B9CE92FBD8D40F604AC1AEAE</t>
  </si>
  <si>
    <t>DOCTORADO EN ARQUITECTURA Y ASUNTOS URBANOS</t>
  </si>
  <si>
    <t>39938865</t>
  </si>
  <si>
    <t>4A4D040D49CB9210DECB54AE373EA8E7</t>
  </si>
  <si>
    <t>DOCTORADO EN CIENCIAS</t>
  </si>
  <si>
    <t>39938866</t>
  </si>
  <si>
    <t>4C577ECBED88A626DDF198C8BD0FBB6F</t>
  </si>
  <si>
    <t>39938867</t>
  </si>
  <si>
    <t>6DB2E0F25071B6622B164EB161DCC413</t>
  </si>
  <si>
    <t>39938868</t>
  </si>
  <si>
    <t>04082FB6433AF2787DB06F28140DAFD5</t>
  </si>
  <si>
    <t>39938869</t>
  </si>
  <si>
    <t>D0878ECE596CFF7897CE8D631A616359</t>
  </si>
  <si>
    <t>DOCTORADO EN C BIOLOGICAS CON ESP ECOLOGIA</t>
  </si>
  <si>
    <t>39938870</t>
  </si>
  <si>
    <t>E542A52B35125EED44570B0AC308F479</t>
  </si>
  <si>
    <t>DOCTORADO EN ADMINISTRACIÓN</t>
  </si>
  <si>
    <t>39938871</t>
  </si>
  <si>
    <t>CB9A18A84359382018278405E4DB6EFD</t>
  </si>
  <si>
    <t>39938872</t>
  </si>
  <si>
    <t>1FC71FA1C12223FEDF809C9DEB0AEC33</t>
  </si>
  <si>
    <t>39938873</t>
  </si>
  <si>
    <t>30CF39BC4AEDE6D581B165CD2DB4E4F5</t>
  </si>
  <si>
    <t>DOCTORADO EN ECONOMIA</t>
  </si>
  <si>
    <t>39938874</t>
  </si>
  <si>
    <t>C7721E8CF16B0B3FA9B4D5CB1D20A5B7</t>
  </si>
  <si>
    <t>39938875</t>
  </si>
  <si>
    <t>FE24496BBE8EBBD19F13825FF86BAA77</t>
  </si>
  <si>
    <t>DOCTORADO EN ACTIVIDAD FÍSICA Y CALIDAD DE VIDA</t>
  </si>
  <si>
    <t>39938876</t>
  </si>
  <si>
    <t>B2D2A018D525B7DE22BC6358AC227D21</t>
  </si>
  <si>
    <t>39938877</t>
  </si>
  <si>
    <t>21D76089C1587EAEA1B8B77599B5BDCC</t>
  </si>
  <si>
    <t>DOCTORADO EN ING.DE MATERIALES</t>
  </si>
  <si>
    <t>39938878</t>
  </si>
  <si>
    <t>B7D6D955998BA035D57AEA9C8EF55ADF</t>
  </si>
  <si>
    <t>DOCTORADO EN FILOSOFÍA EN QUÍMICA DE MATERIALES</t>
  </si>
  <si>
    <t>39938879</t>
  </si>
  <si>
    <t>2DD60757F7B8BBFC17B3172F0863B0CC</t>
  </si>
  <si>
    <t>DOCTORADO EN MEDICINA</t>
  </si>
  <si>
    <t>39938880</t>
  </si>
  <si>
    <t>19492046E5D3AD1C3894B2B132E91C77</t>
  </si>
  <si>
    <t>39938881</t>
  </si>
  <si>
    <t>CD3E877DD3BDAB633731664D6F6D65BB</t>
  </si>
  <si>
    <t>DOCTORADO EN BUSINESS ADMINISTRATION BUSINESS</t>
  </si>
  <si>
    <t>39938882</t>
  </si>
  <si>
    <t>CB56A78C3C0F2556615EC6FEF07382EF</t>
  </si>
  <si>
    <t>39938883</t>
  </si>
  <si>
    <t>2ABEC67608356D2F34C1FC90F41C03C5</t>
  </si>
  <si>
    <t>39938884</t>
  </si>
  <si>
    <t>AC5D8DDCE4306A6AEBEB8D173FEC55AD</t>
  </si>
  <si>
    <t>39938885</t>
  </si>
  <si>
    <t>A78771ACA107D5B4BB35A41DF3E37DD3</t>
  </si>
  <si>
    <t>39938886</t>
  </si>
  <si>
    <t>87FB7B2127576031933F4B3B1063EBE3</t>
  </si>
  <si>
    <t>DOCTORADO EN GEOFISICA</t>
  </si>
  <si>
    <t>39938887</t>
  </si>
  <si>
    <t>E2DC04ECB9839ECE1760F5645230FA7B</t>
  </si>
  <si>
    <t>39938888</t>
  </si>
  <si>
    <t>2BFA9E162F8E068C0857A9343B539313</t>
  </si>
  <si>
    <t>DOCTORADO EN FARMACIA</t>
  </si>
  <si>
    <t>39938889</t>
  </si>
  <si>
    <t>EF1D73C52397D2D1B2E587B5D29F4130</t>
  </si>
  <si>
    <t>39938890</t>
  </si>
  <si>
    <t>53E34A0A3B6901278D0466619A63C749</t>
  </si>
  <si>
    <t>39938891</t>
  </si>
  <si>
    <t>627C23880B79F6D365427B51239ECDA1</t>
  </si>
  <si>
    <t>39938799</t>
  </si>
  <si>
    <t>91B547262BA5699AC985384276A8B9CA</t>
  </si>
  <si>
    <t>39938800</t>
  </si>
  <si>
    <t>71C927AB305A6C99B52F41B5DB557A65</t>
  </si>
  <si>
    <t>39938801</t>
  </si>
  <si>
    <t>C93146D6641C8CF554CBB60E385FB2FB</t>
  </si>
  <si>
    <t>39938802</t>
  </si>
  <si>
    <t>4E54551C4915C549FE240ACAF8253210</t>
  </si>
  <si>
    <t>DOCTORADO EN C.ESP.EN INMUNOLOGIA</t>
  </si>
  <si>
    <t>39938803</t>
  </si>
  <si>
    <t>4A140E6E700F7F2EC56326B870DDD370</t>
  </si>
  <si>
    <t>39938892</t>
  </si>
  <si>
    <t>53E3FCEE92816F1B7C12E57DB4BD2601</t>
  </si>
  <si>
    <t>39938893</t>
  </si>
  <si>
    <t>385DD4DE26F3FD95E7FB458039A6B8FD</t>
  </si>
  <si>
    <t>MAESTRÍA EN CIENCIAS EN BOVINOS PRODUCTORES EN CARNE</t>
  </si>
  <si>
    <t>39938894</t>
  </si>
  <si>
    <t>54DD414C57DAAE597DA82DE40FA319BC</t>
  </si>
  <si>
    <t>DOCTORADO EN CIENCIA ANIMAL</t>
  </si>
  <si>
    <t>39938895</t>
  </si>
  <si>
    <t>7678A2FC776DA3F909D318237A06ABDB</t>
  </si>
  <si>
    <t>39938896</t>
  </si>
  <si>
    <t>E87961B460B77E4236CC5C7DF28181F7</t>
  </si>
  <si>
    <t>39938804</t>
  </si>
  <si>
    <t>AF11EDA64AD0B8599A2AAEDC5083C4E6</t>
  </si>
  <si>
    <t>39938805</t>
  </si>
  <si>
    <t>3D42F409139FD2AD822EC992F76C0905</t>
  </si>
  <si>
    <t>39938806</t>
  </si>
  <si>
    <t>C6786332B0C5034A952B849FE7E91565</t>
  </si>
  <si>
    <t>39938807</t>
  </si>
  <si>
    <t>4CD7770FED15941A9A46786B8E44D275</t>
  </si>
  <si>
    <t>39938808</t>
  </si>
  <si>
    <t>3E8F20622106CCF7199A1CDDE86CF78C</t>
  </si>
  <si>
    <t>39938809</t>
  </si>
  <si>
    <t>D53E94CA56E05560ECCC3226FEF7FBC7</t>
  </si>
  <si>
    <t>DOCTORADO EDUCACION INTERNACIO</t>
  </si>
  <si>
    <t>39938897</t>
  </si>
  <si>
    <t>C985C9FDE967A55FEC03F3EF94E34532</t>
  </si>
  <si>
    <t>39938898</t>
  </si>
  <si>
    <t>D75C14497D1D57807A6CF539A947052C</t>
  </si>
  <si>
    <t>39938899</t>
  </si>
  <si>
    <t>33133A515DA1062584E5F60ABDD77268</t>
  </si>
  <si>
    <t>39938900</t>
  </si>
  <si>
    <t>9BC94235C9B7D5E687BEE4EE4CF9398F</t>
  </si>
  <si>
    <t>39938901</t>
  </si>
  <si>
    <t>CCF7BADF131FE360E3DCD5F8EA3810DC</t>
  </si>
  <si>
    <t>39938810</t>
  </si>
  <si>
    <t>C721E707DC125AB31FB8ED49FFA45D7F</t>
  </si>
  <si>
    <t>39938811</t>
  </si>
  <si>
    <t>D1053978C2F49AF50D529487A963643A</t>
  </si>
  <si>
    <t>39938812</t>
  </si>
  <si>
    <t>3BF5CB765D4CE7D900C3521EAF151BBA</t>
  </si>
  <si>
    <t>39938813</t>
  </si>
  <si>
    <t>6169C06B7FD790EF13298AF08529DB6C</t>
  </si>
  <si>
    <t>39938814</t>
  </si>
  <si>
    <t>4D982D8029B1464BCDC0EBC82B038FF7</t>
  </si>
  <si>
    <t>39938815</t>
  </si>
  <si>
    <t>3A61516FA0BE27EB871061932472AF78</t>
  </si>
  <si>
    <t>DOCTORADO EN PERIODISMO</t>
  </si>
  <si>
    <t>39938902</t>
  </si>
  <si>
    <t>2A232965988DDDAC7DB2F798D44A6800</t>
  </si>
  <si>
    <t>DOCTORADO EN RHETORICS AND LINGUISTICS /COMPOSITION</t>
  </si>
  <si>
    <t>39938903</t>
  </si>
  <si>
    <t>C5A984C29E66803A8C6DC3042C41F8E2</t>
  </si>
  <si>
    <t>39938904</t>
  </si>
  <si>
    <t>8731219E1826B5F2AF9CD60C86C036F4</t>
  </si>
  <si>
    <t>39938905</t>
  </si>
  <si>
    <t>D0715B1B9136911BABBBC1175BCC0181</t>
  </si>
  <si>
    <t>39938906</t>
  </si>
  <si>
    <t>43DF180976EFD6BDE1D1B1B39B9065BC</t>
  </si>
  <si>
    <t>39938816</t>
  </si>
  <si>
    <t>FC407F05A2CB11004DF1C213EC73D1F8</t>
  </si>
  <si>
    <t>DOCTORADO EN C.CON ESP.EN MICROBIOLOGIA</t>
  </si>
  <si>
    <t>39938817</t>
  </si>
  <si>
    <t>35B00BBBC4E50F1A07546C1A07C8CD9C</t>
  </si>
  <si>
    <t>39938818</t>
  </si>
  <si>
    <t>FB1F64F0BD1083C1021611E48D3EE77B</t>
  </si>
  <si>
    <t>DOCTORADO EN CIENCIAS BIOLOGICAS</t>
  </si>
  <si>
    <t>39938819</t>
  </si>
  <si>
    <t>45EB49CABB4316837DAB584EDF1918E4</t>
  </si>
  <si>
    <t>39938820</t>
  </si>
  <si>
    <t>FB47A71F89133F8A4ADC5B1B2A62E9B7</t>
  </si>
  <si>
    <t>39938907</t>
  </si>
  <si>
    <t>19118AC43B080219EAFDC47A79DDAE9B</t>
  </si>
  <si>
    <t>39938908</t>
  </si>
  <si>
    <t>3DBF13D2E59FF6385761B7DD1F5FCA9D</t>
  </si>
  <si>
    <t>39938909</t>
  </si>
  <si>
    <t>AACCFEB321FD4F060CFD444F64428628</t>
  </si>
  <si>
    <t>39938821</t>
  </si>
  <si>
    <t>BDE5EB04D6E9A13D2FDD6C87352A134A</t>
  </si>
  <si>
    <t>39938822</t>
  </si>
  <si>
    <t>F87FBCD1919E10C6FD34DB69C4B62725</t>
  </si>
  <si>
    <t>39938823</t>
  </si>
  <si>
    <t>0B95A05E2D455A1EE4FC1046513B1CFA</t>
  </si>
  <si>
    <t>39938824</t>
  </si>
  <si>
    <t>23649A59CA4282622F58149EA4E90C27</t>
  </si>
  <si>
    <t>39938825</t>
  </si>
  <si>
    <t>42F10D989878E3A2A7963F9A3276DAEF</t>
  </si>
  <si>
    <t>39938826</t>
  </si>
  <si>
    <t>5BCD7F1EE2BAD1582F3AE547EAA4C630</t>
  </si>
  <si>
    <t>39938827</t>
  </si>
  <si>
    <t>50025CC66BBCD1C4564A7D87723C80C9</t>
  </si>
  <si>
    <t>39938828</t>
  </si>
  <si>
    <t>A2D4FB328F8E7624D0470EBA07B84034</t>
  </si>
  <si>
    <t>39938829</t>
  </si>
  <si>
    <t>E210B8B5BB20E17E755C2A0ABED0DAFF</t>
  </si>
  <si>
    <t>39938830</t>
  </si>
  <si>
    <t>9645FA28F6BFD8A0ED0917886B074035</t>
  </si>
  <si>
    <t>39938831</t>
  </si>
  <si>
    <t>825FF8AA66925AC6DC3904B011B41151</t>
  </si>
  <si>
    <t>39938832</t>
  </si>
  <si>
    <t>EC807C6B86385654E7173D7CCA2FF930</t>
  </si>
  <si>
    <t>39938833</t>
  </si>
  <si>
    <t>6AB130D5A1F5BBA17DD0820D525D277A</t>
  </si>
  <si>
    <t>39938834</t>
  </si>
  <si>
    <t>4795DAE7FD4F996BF3D9C5DDB9069204</t>
  </si>
  <si>
    <t>39938835</t>
  </si>
  <si>
    <t>DE2E8F819CD1B7636D374EDBF6CDF60C</t>
  </si>
  <si>
    <t>39938836</t>
  </si>
  <si>
    <t>F891CF660570F4338111B6293C052AE4</t>
  </si>
  <si>
    <t>39938837</t>
  </si>
  <si>
    <t>B670FC2700159FF90AE780131F44EF50</t>
  </si>
  <si>
    <t>39938838</t>
  </si>
  <si>
    <t>6845C9386B91D1E2C024084CEB95549D</t>
  </si>
  <si>
    <t>39938839</t>
  </si>
  <si>
    <t>9735D9D3EA1C64DB019B99E0D4BB968A</t>
  </si>
  <si>
    <t>39938840</t>
  </si>
  <si>
    <t>E2E5589495C0A90CC0EE88B755E57710</t>
  </si>
  <si>
    <t>MAESTRÍA EN DOCENCIA</t>
  </si>
  <si>
    <t>39938841</t>
  </si>
  <si>
    <t>FCF899861AD2FF455D0E4084ED58CFFA</t>
  </si>
  <si>
    <t>MAESTRÍA EN DOCENCIA CON ORIENTACIÓN EN EDUCACIÓN MEDIA SUPERIOR</t>
  </si>
  <si>
    <t>39938842</t>
  </si>
  <si>
    <t>9990CD19241E697C4084DF609E5A0C00</t>
  </si>
  <si>
    <t>39938843</t>
  </si>
  <si>
    <t>36609B32845699301665EB2952242DF3</t>
  </si>
  <si>
    <t>39938844</t>
  </si>
  <si>
    <t>C651B9896F7D6D75F0A14332F6CBF120</t>
  </si>
  <si>
    <t>39938845</t>
  </si>
  <si>
    <t>A7E5F325F6085636D34FAB668B090FAD</t>
  </si>
  <si>
    <t>39938846</t>
  </si>
  <si>
    <t>02EA130431B25D9F77ACE3928AAADB3E</t>
  </si>
  <si>
    <t>39938847</t>
  </si>
  <si>
    <t>4093872D12967F010F30FA0166575F25</t>
  </si>
  <si>
    <t>39938848</t>
  </si>
  <si>
    <t>DA520F4C0EFDFE6A75D68B357BAA55EE</t>
  </si>
  <si>
    <t>39938849</t>
  </si>
  <si>
    <t>24B0E1B0B8A78E3291D60BEFCA3B4210</t>
  </si>
  <si>
    <t>39938850</t>
  </si>
  <si>
    <t>EF3976A744A1C546585D435D9E32F611</t>
  </si>
  <si>
    <t>39938851</t>
  </si>
  <si>
    <t>675C716350889F77E79A3E9EFB26FE44</t>
  </si>
  <si>
    <t>39938852</t>
  </si>
  <si>
    <t>D5ED777DEB318E39DC5554A4010CCC1C</t>
  </si>
  <si>
    <t>39938853</t>
  </si>
  <si>
    <t>AF33D8C581893C42848CAF8F2E0DC3EA</t>
  </si>
  <si>
    <t>39938854</t>
  </si>
  <si>
    <t>FDA12D20B40996E172106487E8723C3D</t>
  </si>
  <si>
    <t>39938855</t>
  </si>
  <si>
    <t>C857BC2C18E01319B2136937C53EDD95</t>
  </si>
  <si>
    <t>39938856</t>
  </si>
  <si>
    <t>2332C7E252C5225CF6936E9A39F49DC6</t>
  </si>
  <si>
    <t>39938857</t>
  </si>
  <si>
    <t>36EB067F3CFD38E6E5E44F8E56CDC36E</t>
  </si>
  <si>
    <t>39938858</t>
  </si>
  <si>
    <t>7FFF659121B5A38B57D25863B9C76817</t>
  </si>
  <si>
    <t>39938859</t>
  </si>
  <si>
    <t>E4E5F94B93DD475C20729BD11605FCFB</t>
  </si>
  <si>
    <t>39938860</t>
  </si>
  <si>
    <t>8A5FA84ED8BDA3F3FA6717CE62C7F7BE</t>
  </si>
  <si>
    <t>39938861</t>
  </si>
  <si>
    <t>0C489F9A5CC3CB6C231A325A21518284</t>
  </si>
  <si>
    <t>39811686</t>
  </si>
  <si>
    <t>6456010EA0EAB202D3C394DF44B4E6F6</t>
  </si>
  <si>
    <t>39811687</t>
  </si>
  <si>
    <t>68463B383A4891685D49D13F6678222A</t>
  </si>
  <si>
    <t>39811688</t>
  </si>
  <si>
    <t>D9146F4BE22153A75B234BF96EC25FDD</t>
  </si>
  <si>
    <t>39811689</t>
  </si>
  <si>
    <t>3ECFF7CDBEEEDDF56D3143830C92DC70</t>
  </si>
  <si>
    <t>39811690</t>
  </si>
  <si>
    <t>B41BB323EC6D75D448FBD78AAEA9BC02</t>
  </si>
  <si>
    <t>39811778</t>
  </si>
  <si>
    <t>5841A4FD1E9C2D9C5557C79AAA5EAA7B</t>
  </si>
  <si>
    <t>39811779</t>
  </si>
  <si>
    <t>27792DF16A089499E47F1DAB0502BC7C</t>
  </si>
  <si>
    <t>39811780</t>
  </si>
  <si>
    <t>CE8668B001A4F9311636A326F6EB69F4</t>
  </si>
  <si>
    <t>39811781</t>
  </si>
  <si>
    <t>9942E5DC8C9B452CF7FF397D87AE6153</t>
  </si>
  <si>
    <t>39811782</t>
  </si>
  <si>
    <t>3E4630F743CE334A97901CD26FA5FAEF</t>
  </si>
  <si>
    <t>39811783</t>
  </si>
  <si>
    <t>4193D16FCDA7C9DC887D4455BAFBD1D1</t>
  </si>
  <si>
    <t>39811691</t>
  </si>
  <si>
    <t>171173A0B95E270640C6FC4BC6C50CEE</t>
  </si>
  <si>
    <t>39811692</t>
  </si>
  <si>
    <t>0F2FC3836E57D852440FB1C05D460B1F</t>
  </si>
  <si>
    <t>39811693</t>
  </si>
  <si>
    <t>EAE24FE40B270C54D03655807CDD1135</t>
  </si>
  <si>
    <t>39811694</t>
  </si>
  <si>
    <t>5645510FBB52B652EE952D1CBE3DEAAD</t>
  </si>
  <si>
    <t>39811695</t>
  </si>
  <si>
    <t>742BF969BC26F0188589DBDEDCB8C7F3</t>
  </si>
  <si>
    <t>39811784</t>
  </si>
  <si>
    <t>38610CF610AFF43831205C50EF60261F</t>
  </si>
  <si>
    <t>39811785</t>
  </si>
  <si>
    <t>C3616807AC5D9A6041826D5293178FC1</t>
  </si>
  <si>
    <t>39811786</t>
  </si>
  <si>
    <t>187CE18C8036130AE7BFF47A6DB23967</t>
  </si>
  <si>
    <t>39811787</t>
  </si>
  <si>
    <t>E5EB7C2AF60F7CB0539AB116258B0871</t>
  </si>
  <si>
    <t>39811788</t>
  </si>
  <si>
    <t>8C6A44EB81BFA6BABC737695E2F64420</t>
  </si>
  <si>
    <t>39811696</t>
  </si>
  <si>
    <t>570051180570DB13826173B9F9C36FA8</t>
  </si>
  <si>
    <t>39811697</t>
  </si>
  <si>
    <t>C806A9B6C6B036AFE78AEFA2DEF2B730</t>
  </si>
  <si>
    <t>39811698</t>
  </si>
  <si>
    <t>4DBE7AA5AD2EFA32D31038659956838B</t>
  </si>
  <si>
    <t>39811699</t>
  </si>
  <si>
    <t>E6F682107BE6382FB8BDA1E4751B563A</t>
  </si>
  <si>
    <t>39811700</t>
  </si>
  <si>
    <t>890B960225D4D77AA8A6F70CC7188C20</t>
  </si>
  <si>
    <t>39811701</t>
  </si>
  <si>
    <t>3F31DB97783CFEC4305A874D1CF789F3</t>
  </si>
  <si>
    <t>39811789</t>
  </si>
  <si>
    <t>D68998CE5CFA2BEA89BF88F45F0B6BAF</t>
  </si>
  <si>
    <t>39811790</t>
  </si>
  <si>
    <t>4B5EA4F8E1494F43191D4CE62C2F955B</t>
  </si>
  <si>
    <t>39811791</t>
  </si>
  <si>
    <t>A88DB9D5A5E6414AF4F75CA61EB229D4</t>
  </si>
  <si>
    <t>39811792</t>
  </si>
  <si>
    <t>72D316F25026D62A09CD9B9478252272</t>
  </si>
  <si>
    <t>39811793</t>
  </si>
  <si>
    <t>05787FD6DC6BDEB85210318E618CD410</t>
  </si>
  <si>
    <t>39811702</t>
  </si>
  <si>
    <t>752E13960945189EE9D52448DB9C64E8</t>
  </si>
  <si>
    <t>39811703</t>
  </si>
  <si>
    <t>3BA2916138B7156DD76BE16024411EE6</t>
  </si>
  <si>
    <t>39811704</t>
  </si>
  <si>
    <t>55DF0290527716E03DF86936C19F51D6</t>
  </si>
  <si>
    <t>39811705</t>
  </si>
  <si>
    <t>88927EF9365B015706EFDF864064C10C</t>
  </si>
  <si>
    <t>39811706</t>
  </si>
  <si>
    <t>84C67C9C8D4306984AE385ACBD9B8158</t>
  </si>
  <si>
    <t>39811707</t>
  </si>
  <si>
    <t>375BB1123DF7F607EA7324E79E30B7AA</t>
  </si>
  <si>
    <t>39811794</t>
  </si>
  <si>
    <t>AC190A55438771E0129869D722A09942</t>
  </si>
  <si>
    <t>39811795</t>
  </si>
  <si>
    <t>2752E80912EFEF9F42823D149B3D4AC1</t>
  </si>
  <si>
    <t>39811796</t>
  </si>
  <si>
    <t>BAEAE72CC9886A6A5E3AC117211BAC21</t>
  </si>
  <si>
    <t>39811797</t>
  </si>
  <si>
    <t>2EAB1C6C8BB492EBDDF003837F66F391</t>
  </si>
  <si>
    <t>39811798</t>
  </si>
  <si>
    <t>087628E90AFF8C615FE55C5F786F7F4A</t>
  </si>
  <si>
    <t>39811708</t>
  </si>
  <si>
    <t>6FE503C397AFDEBF65B2DA895F3B6AFD</t>
  </si>
  <si>
    <t>39811709</t>
  </si>
  <si>
    <t>1893BF7B1994F94650B8D968319CD8A6</t>
  </si>
  <si>
    <t>39811710</t>
  </si>
  <si>
    <t>A4DE84561473650A1037A2276DC1E472</t>
  </si>
  <si>
    <t>39811711</t>
  </si>
  <si>
    <t>8DBD6FAE0CF17C447AF3BE8CFD38FEF5</t>
  </si>
  <si>
    <t>39811712</t>
  </si>
  <si>
    <t>47A1CAB4F7965494867BD6C675075FCA</t>
  </si>
  <si>
    <t>39811799</t>
  </si>
  <si>
    <t>68657589DC39C3D3896C279E9FF0D886</t>
  </si>
  <si>
    <t>39811800</t>
  </si>
  <si>
    <t>17313A7CE2FAAED4ED3EF727526B2189</t>
  </si>
  <si>
    <t>39811801</t>
  </si>
  <si>
    <t>2EFF207CF69CAEBDF4B279D21F88821D</t>
  </si>
  <si>
    <t>39811802</t>
  </si>
  <si>
    <t>9572A52D8AAA2918F01D04F18D58046D</t>
  </si>
  <si>
    <t>39811713</t>
  </si>
  <si>
    <t>D76359B62526D8B81EEB7825318B403C</t>
  </si>
  <si>
    <t>39811714</t>
  </si>
  <si>
    <t>B4B2FA67FFE9E6810AEF1A4AB2779A3D</t>
  </si>
  <si>
    <t>39811715</t>
  </si>
  <si>
    <t>B1074ECBF8B11B56A61613FAA7346EB6</t>
  </si>
  <si>
    <t>39811716</t>
  </si>
  <si>
    <t>62B98F06BB96E433B3C00E747F739939</t>
  </si>
  <si>
    <t>39811717</t>
  </si>
  <si>
    <t>9F87C4E227803A1CA033A3500BA1046B</t>
  </si>
  <si>
    <t>39811718</t>
  </si>
  <si>
    <t>80E3B0D35D14A45A1F97E49A2BD7BC88</t>
  </si>
  <si>
    <t>39811719</t>
  </si>
  <si>
    <t>3076D3EE862ED06317D2133B603DA88D</t>
  </si>
  <si>
    <t>39811720</t>
  </si>
  <si>
    <t>4676E398194E3489B3EF3CEBC20B7272</t>
  </si>
  <si>
    <t>39811721</t>
  </si>
  <si>
    <t>66F942D662DF70F97B4AE2341C888D49</t>
  </si>
  <si>
    <t>39811722</t>
  </si>
  <si>
    <t>95659D31D9228ADB5E9817627FBDEA8B</t>
  </si>
  <si>
    <t>39811723</t>
  </si>
  <si>
    <t>99A3736582B3479A06EF28A8CAFF764E</t>
  </si>
  <si>
    <t>39811724</t>
  </si>
  <si>
    <t>DA8A475D7935FED251035CD0B8848825</t>
  </si>
  <si>
    <t>39811725</t>
  </si>
  <si>
    <t>4254DA84C3B1C7521FD64876F7F09EDE</t>
  </si>
  <si>
    <t>39811726</t>
  </si>
  <si>
    <t>0FB6CF3D4E153743C18EAE9EEBFB935B</t>
  </si>
  <si>
    <t>39811727</t>
  </si>
  <si>
    <t>53E14DECC410BD942F1A476E3F121FC1</t>
  </si>
  <si>
    <t>39811728</t>
  </si>
  <si>
    <t>CB19389CF54273F9A889A21DDECBF9B3</t>
  </si>
  <si>
    <t>39811729</t>
  </si>
  <si>
    <t>A0BCD8EF5BA0E25C364962271AB7B402</t>
  </si>
  <si>
    <t>39811730</t>
  </si>
  <si>
    <t>A6DDF7DD4E961A398B421D1F3DEE0A3E</t>
  </si>
  <si>
    <t>39811731</t>
  </si>
  <si>
    <t>57B237CF10B314E318174A77A50D4E65</t>
  </si>
  <si>
    <t>39811732</t>
  </si>
  <si>
    <t>485FCE232B79F344906BF06BD5FCD83A</t>
  </si>
  <si>
    <t>39811733</t>
  </si>
  <si>
    <t>53109AB73770DBC198D693399D869203</t>
  </si>
  <si>
    <t>39811734</t>
  </si>
  <si>
    <t>AC22D73F74125035ED6F75F949B2AB29</t>
  </si>
  <si>
    <t>39811735</t>
  </si>
  <si>
    <t>82D4782A1A5CBC3D9E741D675DE1631D</t>
  </si>
  <si>
    <t>39811736</t>
  </si>
  <si>
    <t>ED354067E603753C99EA8AF9EC5363B1</t>
  </si>
  <si>
    <t>39811737</t>
  </si>
  <si>
    <t>7B1763D3E3C42CA7822F692E96FFD666</t>
  </si>
  <si>
    <t>39811738</t>
  </si>
  <si>
    <t>F537F8B0B9221EC8C53714598550398F</t>
  </si>
  <si>
    <t>39811739</t>
  </si>
  <si>
    <t>3CFB3DFE88D2B0F897C59EFD742BCE6C</t>
  </si>
  <si>
    <t>39811740</t>
  </si>
  <si>
    <t>A545518E7A82550741EA4E33CF74E047</t>
  </si>
  <si>
    <t>39811741</t>
  </si>
  <si>
    <t>177A508FD6EC4F060FF62E44FE181C29</t>
  </si>
  <si>
    <t>39811742</t>
  </si>
  <si>
    <t>6D37F29A9E5AFDF650223495D21D3AE0</t>
  </si>
  <si>
    <t>39811743</t>
  </si>
  <si>
    <t>BFDCC03BBD49026F344A156E10C33CED</t>
  </si>
  <si>
    <t>39811744</t>
  </si>
  <si>
    <t>48D66529B395884F016A6645C52CE667</t>
  </si>
  <si>
    <t>39811745</t>
  </si>
  <si>
    <t>17E1C5D9C503002C5741AEA0F70CD802</t>
  </si>
  <si>
    <t>39811746</t>
  </si>
  <si>
    <t>FCF29050777BF1E93319B63294C9DFD4</t>
  </si>
  <si>
    <t>39811747</t>
  </si>
  <si>
    <t>BAB8B9411FB6FFB5B15DA64B99BD7387</t>
  </si>
  <si>
    <t>39811748</t>
  </si>
  <si>
    <t>0B25BBA09E892ADA81EACE11971059B7</t>
  </si>
  <si>
    <t>39811749</t>
  </si>
  <si>
    <t>27F7A24CC09348C341E52C6194985B9A</t>
  </si>
  <si>
    <t>39811750</t>
  </si>
  <si>
    <t>3A0806AE52A4497A4AC112C3E986AD56</t>
  </si>
  <si>
    <t>39811751</t>
  </si>
  <si>
    <t>94BD4BFCAC253205499748B062546AF3</t>
  </si>
  <si>
    <t>39811752</t>
  </si>
  <si>
    <t>33E338FA5ED0ED075D699542CFADAFE2</t>
  </si>
  <si>
    <t>39811753</t>
  </si>
  <si>
    <t>67CC15C6A6C8FAFD6E3B41B1304BE3A7</t>
  </si>
  <si>
    <t>39811754</t>
  </si>
  <si>
    <t>2E689BC82F1E8BD99890F15788D8AF11</t>
  </si>
  <si>
    <t>39811755</t>
  </si>
  <si>
    <t>2E59A2F8247E735F8DF0F7C1D8AD7BD3</t>
  </si>
  <si>
    <t>39811756</t>
  </si>
  <si>
    <t>F10545631785D6FDCF07491DA7EF381F</t>
  </si>
  <si>
    <t>39811757</t>
  </si>
  <si>
    <t>CA0E3B93A8216D4BCDDC02D3ACD2A034</t>
  </si>
  <si>
    <t>39811758</t>
  </si>
  <si>
    <t>82E7DA8A626B1845B9984EAC47C875D1</t>
  </si>
  <si>
    <t>39811759</t>
  </si>
  <si>
    <t>51EE3E73C8028ED8F0C81A98BFA6A8FC</t>
  </si>
  <si>
    <t>39811760</t>
  </si>
  <si>
    <t>9BDEC985876C81E181E94BFCC841AB14</t>
  </si>
  <si>
    <t>39811761</t>
  </si>
  <si>
    <t>B7F665C54624005C4788C14DB848E28F</t>
  </si>
  <si>
    <t>39811762</t>
  </si>
  <si>
    <t>D907ADF992B8E9F693EBFA1B87FD0D2E</t>
  </si>
  <si>
    <t>39811763</t>
  </si>
  <si>
    <t>CA87A2502DE87DD3711DC624D2A9E24E</t>
  </si>
  <si>
    <t>39811764</t>
  </si>
  <si>
    <t>508DFCB47A401C4D026B029D809D0ACD</t>
  </si>
  <si>
    <t>39811765</t>
  </si>
  <si>
    <t>01EC6CDDFA389B33AD1ECCBA726EE573</t>
  </si>
  <si>
    <t>39811676</t>
  </si>
  <si>
    <t>B00110059F9BAB93208CB6991B9E2DA4</t>
  </si>
  <si>
    <t>39811677</t>
  </si>
  <si>
    <t>AA232EC8DEF82418F445B057961030AC</t>
  </si>
  <si>
    <t>39811678</t>
  </si>
  <si>
    <t>7CFB84D0C1A8BCEFE2A9ED7F1398AC68</t>
  </si>
  <si>
    <t>39811679</t>
  </si>
  <si>
    <t>512E1BC8ED443D89A3A3E5A9243B41D8</t>
  </si>
  <si>
    <t>39811766</t>
  </si>
  <si>
    <t>D00ACBC8F98B2B852AB278005B8595F4</t>
  </si>
  <si>
    <t>39811767</t>
  </si>
  <si>
    <t>CE6C302E68121905688498DC26B0F06E</t>
  </si>
  <si>
    <t>39811768</t>
  </si>
  <si>
    <t>D896780724122DCB27BE1E7F04499DDD</t>
  </si>
  <si>
    <t>39811769</t>
  </si>
  <si>
    <t>BDDE2136455AB8A6E2D28421445F1083</t>
  </si>
  <si>
    <t>39811770</t>
  </si>
  <si>
    <t>E9B30ACBC03C50224524A6FDED00A2E8</t>
  </si>
  <si>
    <t>39811771</t>
  </si>
  <si>
    <t>A40C4921205CD068D4D603454764F6BA</t>
  </si>
  <si>
    <t>39811680</t>
  </si>
  <si>
    <t>0D92854E45BC62650E3988B3C60A3353</t>
  </si>
  <si>
    <t>39811681</t>
  </si>
  <si>
    <t>FD7B9896A9BCD7DC7EFDAC93CED5DEBC</t>
  </si>
  <si>
    <t>39811682</t>
  </si>
  <si>
    <t>0C8A7F7DA6069C5501528D21D5A50AED</t>
  </si>
  <si>
    <t>39811683</t>
  </si>
  <si>
    <t>60F15370964A2957C41BE50F0FA7DA66</t>
  </si>
  <si>
    <t>39811684</t>
  </si>
  <si>
    <t>01DA63B6382A78B2C87277F87F2B68C9</t>
  </si>
  <si>
    <t>39811685</t>
  </si>
  <si>
    <t>14ED62FE92067CFCE307198171E12054</t>
  </si>
  <si>
    <t>39811772</t>
  </si>
  <si>
    <t>A4EE4DD11D7DBF415CB3EAD0BA685864</t>
  </si>
  <si>
    <t>39811773</t>
  </si>
  <si>
    <t>3BAF9F212A368B8B8BFA96B85E94BEA0</t>
  </si>
  <si>
    <t>39811774</t>
  </si>
  <si>
    <t>DC4E4A322F5801BD6E513994D5C8623E</t>
  </si>
  <si>
    <t>39811775</t>
  </si>
  <si>
    <t>C99EE09C1F22250D21A785E491DAD3AF</t>
  </si>
  <si>
    <t>39811776</t>
  </si>
  <si>
    <t>6382528F9B53214B656DF11C34FF384C</t>
  </si>
  <si>
    <t>39811777</t>
  </si>
  <si>
    <t>E936303CCFE5542036C848E8674B0CDB</t>
  </si>
  <si>
    <t>01/01/2019</t>
  </si>
  <si>
    <t>31/01/2019</t>
  </si>
  <si>
    <t>31413790</t>
  </si>
  <si>
    <t>18/01/2019</t>
  </si>
  <si>
    <t>D9C8F6710EE32C00030DDFF32461D36B</t>
  </si>
  <si>
    <t>31413791</t>
  </si>
  <si>
    <t>B3C7BEC141EB4DFA81B34985F0ACA842</t>
  </si>
  <si>
    <t>31413792</t>
  </si>
  <si>
    <t>2E8A7F8E4BAE31AE2906F0479BB9285F</t>
  </si>
  <si>
    <t>31413793</t>
  </si>
  <si>
    <t>3139D9C65727BBBB1B339418E134F1F9</t>
  </si>
  <si>
    <t>31413789</t>
  </si>
  <si>
    <t>5A25568D10C442634C832BB25090A845</t>
  </si>
  <si>
    <t>31413787</t>
  </si>
  <si>
    <t>DF9A9743A4E380009E2A547683BB3715</t>
  </si>
  <si>
    <t>31413788</t>
  </si>
  <si>
    <t>E0A2B05D28AC645B8E05FD09972D7706</t>
  </si>
  <si>
    <t>31413794</t>
  </si>
  <si>
    <t>291AF1A3F652F9064F0232B2D7A07826</t>
  </si>
  <si>
    <t>31413795</t>
  </si>
  <si>
    <t>A83172B1E7735F6E581C540AFC07B8F0</t>
  </si>
  <si>
    <t>31413796</t>
  </si>
  <si>
    <t>5B5CA5C733AA1CE661A9DE4FE2E01D6D</t>
  </si>
  <si>
    <t>31413797</t>
  </si>
  <si>
    <t>899A9DE0F2414D1D74A170B93803B9CB</t>
  </si>
  <si>
    <t>31413798</t>
  </si>
  <si>
    <t>0A1E7101BE35F82BBD4FA295664ECDE2</t>
  </si>
  <si>
    <t>31413799</t>
  </si>
  <si>
    <t>13D5BAFD31E90CB6BFC30B28B74CAD97</t>
  </si>
  <si>
    <t>31413800</t>
  </si>
  <si>
    <t>AFB513AA00707C7C794920FB40AB8926</t>
  </si>
  <si>
    <t>31413801</t>
  </si>
  <si>
    <t>D0EE84E76C03ED739AF39DA6EC66D5FA</t>
  </si>
  <si>
    <t>31413802</t>
  </si>
  <si>
    <t>A8F6A2B57A4BAE64C80FC32AC87BABE3</t>
  </si>
  <si>
    <t>31413803</t>
  </si>
  <si>
    <t>C998836ADEAACDC1E9E889ED9023529C</t>
  </si>
  <si>
    <t>31413804</t>
  </si>
  <si>
    <t>746B72D2D562A91BAEE0A829B1A1A80E</t>
  </si>
  <si>
    <t>31413805</t>
  </si>
  <si>
    <t>EB731045ED32CF9419B5EA1D889D670C</t>
  </si>
  <si>
    <t>31413806</t>
  </si>
  <si>
    <t>8E4B9222E18B745B3B1EC1734995EEB3</t>
  </si>
  <si>
    <t>31413807</t>
  </si>
  <si>
    <t>FA10A6C6C40E69C633A08A093CCA955C</t>
  </si>
  <si>
    <t>31413808</t>
  </si>
  <si>
    <t>3B08E1836F85EC555E82201C9D43876D</t>
  </si>
  <si>
    <t>31413809</t>
  </si>
  <si>
    <t>9EA40E69EBAF9063D053492952511C94</t>
  </si>
  <si>
    <t>31413810</t>
  </si>
  <si>
    <t>9DA2F9E2A9BFA86FFDD5A90CF6C73279</t>
  </si>
  <si>
    <t>31413811</t>
  </si>
  <si>
    <t>D3F67358768062EE8BE3067E5CC818F5</t>
  </si>
  <si>
    <t>31413812</t>
  </si>
  <si>
    <t>F6A93CA801751FC461E584CCCB6475BA</t>
  </si>
  <si>
    <t>31413813</t>
  </si>
  <si>
    <t>740FF2350B0C0314D2BE714A96C90ACE</t>
  </si>
  <si>
    <t>31413814</t>
  </si>
  <si>
    <t>119AE8D74C3FA333C1B09B18034BD3E8</t>
  </si>
  <si>
    <t>31413815</t>
  </si>
  <si>
    <t>C9710ABECD45A8E0C1001BBBEBD20135</t>
  </si>
  <si>
    <t>31413827</t>
  </si>
  <si>
    <t>C75B2EB3D304211B34E40A9361C9FEC2</t>
  </si>
  <si>
    <t>31413828</t>
  </si>
  <si>
    <t>0EA16534278CCB8D81E8F2F50DCE462F</t>
  </si>
  <si>
    <t>31413834</t>
  </si>
  <si>
    <t>E49FCA8BC98D9EB546E21E70F32F838D</t>
  </si>
  <si>
    <t>31413835</t>
  </si>
  <si>
    <t>92278322F0929CFD047D08988B532E72</t>
  </si>
  <si>
    <t>31413836</t>
  </si>
  <si>
    <t>E12FCB291B0D8CFC13BB82226120B109</t>
  </si>
  <si>
    <t>31413837</t>
  </si>
  <si>
    <t>49F42C87787A08CDA52C82AEDD791B71</t>
  </si>
  <si>
    <t>31413838</t>
  </si>
  <si>
    <t>60B6D02B7ABAA570A2A3CB54AD5D1AD5</t>
  </si>
  <si>
    <t>31413840</t>
  </si>
  <si>
    <t>0C4270E62FFCBCD47A9FE1E16AB968E6</t>
  </si>
  <si>
    <t>31413841</t>
  </si>
  <si>
    <t>F797A977014D4D6C87767CE3D5C194A1</t>
  </si>
  <si>
    <t>31413842</t>
  </si>
  <si>
    <t>3235EB249FF5BE3C4D5590E491AC1EA9</t>
  </si>
  <si>
    <t>31413839</t>
  </si>
  <si>
    <t>94967061926808695E60FC038D327B21</t>
  </si>
  <si>
    <t>31413843</t>
  </si>
  <si>
    <t>847454A2ADD9B591FCB6976CC27B629F</t>
  </si>
  <si>
    <t>31413844</t>
  </si>
  <si>
    <t>C511B14A6E84FF084B79E4F8942239A0</t>
  </si>
  <si>
    <t>31413857</t>
  </si>
  <si>
    <t>0489DFE44AEC96004D5074876E03CE8A</t>
  </si>
  <si>
    <t>31413858</t>
  </si>
  <si>
    <t>D2FA6B9A5E2C1463635BB41FE8F41F31</t>
  </si>
  <si>
    <t>31413859</t>
  </si>
  <si>
    <t>5603E01AF92DEAECD2196A612734E5C2</t>
  </si>
  <si>
    <t>31413860</t>
  </si>
  <si>
    <t>513262A1E6BFBD61410DD6FCBD126730</t>
  </si>
  <si>
    <t>31413861</t>
  </si>
  <si>
    <t>7477DC7629D73D1D0DC082D301473808</t>
  </si>
  <si>
    <t>31413862</t>
  </si>
  <si>
    <t>6D1FE7934C19DDCF2D9F0BEFBAA4003E</t>
  </si>
  <si>
    <t>31413868</t>
  </si>
  <si>
    <t>172C1E98F7401998EAD41847C1191EB4</t>
  </si>
  <si>
    <t>31413869</t>
  </si>
  <si>
    <t>FA97D3955D620B797E556BC4FA76AD6A</t>
  </si>
  <si>
    <t>31413870</t>
  </si>
  <si>
    <t>ADF3C9085256B290B79408C72D3211F3</t>
  </si>
  <si>
    <t>31413871</t>
  </si>
  <si>
    <t>DBE616FE366688CC8D4E12844D3AB7C6</t>
  </si>
  <si>
    <t>31413872</t>
  </si>
  <si>
    <t>A24721F9E154DA6FCAC064565C705274</t>
  </si>
  <si>
    <t>31413873</t>
  </si>
  <si>
    <t>B19FA40821BBC5F2F3CFC4C84CB44657</t>
  </si>
  <si>
    <t>31413875</t>
  </si>
  <si>
    <t>24E72FA7EEA92422640BBE63873F7D33</t>
  </si>
  <si>
    <t>31413876</t>
  </si>
  <si>
    <t>7423DA49AD4BDB2626C042E6249D223C</t>
  </si>
  <si>
    <t>31413877</t>
  </si>
  <si>
    <t>6003F74246BA8ADAD717BAD6C81F3CB3</t>
  </si>
  <si>
    <t>31413874</t>
  </si>
  <si>
    <t>AB8215171B083C042AD3ACDB6E3BECEF</t>
  </si>
  <si>
    <t>31413878</t>
  </si>
  <si>
    <t>496F8E98F33218B136B505F5249013AB</t>
  </si>
  <si>
    <t>31413879</t>
  </si>
  <si>
    <t>3D172D678092A5C854E04BC96EE94CEE</t>
  </si>
  <si>
    <t>31413892</t>
  </si>
  <si>
    <t>C9C649B52BFD83E837CBC5C6272DD1A9</t>
  </si>
  <si>
    <t>31413893</t>
  </si>
  <si>
    <t>CCD7B6AC7034169F334EC1F49ECEA20B</t>
  </si>
  <si>
    <t>31413894</t>
  </si>
  <si>
    <t>6AD46750561A674A69B430735652BAA4</t>
  </si>
  <si>
    <t>31413895</t>
  </si>
  <si>
    <t>AD2BFE08CABE48B19E813E115C5A1647</t>
  </si>
  <si>
    <t>31413896</t>
  </si>
  <si>
    <t>75008D24481CEBB4CCE8EE9E5C1315DC</t>
  </si>
  <si>
    <t>31413897</t>
  </si>
  <si>
    <t>E21DDF095F93AC5E2F43EC1E3B592227</t>
  </si>
  <si>
    <t>31413903</t>
  </si>
  <si>
    <t>48C873E0727A15247F9A3D6EA00490B3</t>
  </si>
  <si>
    <t>31413904</t>
  </si>
  <si>
    <t>719472F23FCE4CEDEBBACFBEB5D50AAD</t>
  </si>
  <si>
    <t>31413905</t>
  </si>
  <si>
    <t>476CA3A6487AF75CA1178F306C4081BF</t>
  </si>
  <si>
    <t>31413906</t>
  </si>
  <si>
    <t>56A00D24E7E0C0E0919121396F263B4A</t>
  </si>
  <si>
    <t>31413907</t>
  </si>
  <si>
    <t>314A490660D04E1971D39A037370BDD1</t>
  </si>
  <si>
    <t>31413908</t>
  </si>
  <si>
    <t>A1A934213107DB55C80FE882F446BE05</t>
  </si>
  <si>
    <t>31413909</t>
  </si>
  <si>
    <t>6CA21FF133D4B8902C5D8A07AB46D21C</t>
  </si>
  <si>
    <t>31413910</t>
  </si>
  <si>
    <t>EFFA4C1F23F9230D94A718C206AC9C8C</t>
  </si>
  <si>
    <t>31413911</t>
  </si>
  <si>
    <t>A4B241732C35D3907846B6E0EDC7C272</t>
  </si>
  <si>
    <t>31413912</t>
  </si>
  <si>
    <t>98C42DAF0794A332ECAC91A3A6C423E2</t>
  </si>
  <si>
    <t>31413816</t>
  </si>
  <si>
    <t>DE81E13C0D04DFB9DE0D8C62CA319973</t>
  </si>
  <si>
    <t>31413817</t>
  </si>
  <si>
    <t>7D0E820DE5DBD70FA51CDB0265DD7B4A</t>
  </si>
  <si>
    <t>31413818</t>
  </si>
  <si>
    <t>A5E588C2A5AFCA12168DD726EA122FA2</t>
  </si>
  <si>
    <t>31413819</t>
  </si>
  <si>
    <t>1550BD7DC6232CFB73F7110CFCF4FF67</t>
  </si>
  <si>
    <t>31413820</t>
  </si>
  <si>
    <t>EF47DA713EC17ECB04A1CA26D47236DB</t>
  </si>
  <si>
    <t>31413821</t>
  </si>
  <si>
    <t>9C802BD91560DAB2511577A9651399BD</t>
  </si>
  <si>
    <t>31413822</t>
  </si>
  <si>
    <t>BD9DF32025A27C09F8F770E4B69CD2F6</t>
  </si>
  <si>
    <t>31413823</t>
  </si>
  <si>
    <t>C27B83B0DC8024BF13C55ACEC65E85A0</t>
  </si>
  <si>
    <t>31413824</t>
  </si>
  <si>
    <t>1FE61571A12F10A2107F6BBD5625D5CD</t>
  </si>
  <si>
    <t>31413825</t>
  </si>
  <si>
    <t>B41E34C00A53634DA0F600A4D159F25D</t>
  </si>
  <si>
    <t>31413826</t>
  </si>
  <si>
    <t>B595049E3E39870AB43BEDBFAC78EB53</t>
  </si>
  <si>
    <t>31413830</t>
  </si>
  <si>
    <t>24C2A95FE11CD72BC024114F4A7ADF67</t>
  </si>
  <si>
    <t>31413831</t>
  </si>
  <si>
    <t>D7E849BED735D332BFE1B12A5C537839</t>
  </si>
  <si>
    <t>31413832</t>
  </si>
  <si>
    <t>F3EF467163191CB5D1946E35FF8FC613</t>
  </si>
  <si>
    <t>31413829</t>
  </si>
  <si>
    <t>39609ECBE1EAF6E3E5BF1A9A1D943604</t>
  </si>
  <si>
    <t>31413833</t>
  </si>
  <si>
    <t>C81CD1986B938E3307D287B91DFDDD14</t>
  </si>
  <si>
    <t>31413845</t>
  </si>
  <si>
    <t>E4FA40AF7DB7D4F76EC16297001129D6</t>
  </si>
  <si>
    <t>31413846</t>
  </si>
  <si>
    <t>83340901410F7EFDCB57B952E7561CC1</t>
  </si>
  <si>
    <t>31413847</t>
  </si>
  <si>
    <t>D0F42FCC4403D0FCB41A75E6CA3F5E8C</t>
  </si>
  <si>
    <t>31413848</t>
  </si>
  <si>
    <t>213757C5240262840C59BD011D2DA899</t>
  </si>
  <si>
    <t>31413849</t>
  </si>
  <si>
    <t>5BCA0FC799097D6A8EA74502115C1E6C</t>
  </si>
  <si>
    <t>31413850</t>
  </si>
  <si>
    <t>B73DF7D99285DD3A22D98CFC4558346D</t>
  </si>
  <si>
    <t>31413851</t>
  </si>
  <si>
    <t>3F300075A37DC4912C7E3D6CDE8B9BB6</t>
  </si>
  <si>
    <t>31413852</t>
  </si>
  <si>
    <t>1341117F28039AA171795FA01C4BE9D8</t>
  </si>
  <si>
    <t>31413853</t>
  </si>
  <si>
    <t>8E501700A7B85B7DC15AFC226FBA2388</t>
  </si>
  <si>
    <t>31413854</t>
  </si>
  <si>
    <t>0DFBA49685185D7A7407743B0EF87D95</t>
  </si>
  <si>
    <t>31413855</t>
  </si>
  <si>
    <t>D43A6EBF4D752026106B5856FD8F0320</t>
  </si>
  <si>
    <t>31413856</t>
  </si>
  <si>
    <t>E0EB48791BDD233875445B285C34EF1C</t>
  </si>
  <si>
    <t>31413864</t>
  </si>
  <si>
    <t>8F6F100A63947F27DFA3CD7F4903D7BB</t>
  </si>
  <si>
    <t>31413865</t>
  </si>
  <si>
    <t>C01C7E599348C3FDAAEFD111BE205DCE</t>
  </si>
  <si>
    <t>31413866</t>
  </si>
  <si>
    <t>7568AA185F56645147FF24713488F3E4</t>
  </si>
  <si>
    <t>31413863</t>
  </si>
  <si>
    <t>D17EAEDB79646303106BB3FB437ABF1F</t>
  </si>
  <si>
    <t>31413867</t>
  </si>
  <si>
    <t>B9EBA175BBCA5C77A219448E527E561B</t>
  </si>
  <si>
    <t>31413880</t>
  </si>
  <si>
    <t>B5D7439D04474F245EEC67991F7CFCD9</t>
  </si>
  <si>
    <t>31413881</t>
  </si>
  <si>
    <t>8B0F245D61732648230817D65DE491CE</t>
  </si>
  <si>
    <t>31413882</t>
  </si>
  <si>
    <t>E71F1114A62316C94DE03E42934BD265</t>
  </si>
  <si>
    <t>31413883</t>
  </si>
  <si>
    <t>E627F3B705CC88B76AFDA469774CEA6E</t>
  </si>
  <si>
    <t>31413884</t>
  </si>
  <si>
    <t>FD948F91E98626540BFE683AB4C8AFBB</t>
  </si>
  <si>
    <t>31413885</t>
  </si>
  <si>
    <t>792F5755669FB668C558F2E9172178EE</t>
  </si>
  <si>
    <t>31413886</t>
  </si>
  <si>
    <t>713A909D1DE7D00B3C093F440D36FD0C</t>
  </si>
  <si>
    <t>31413887</t>
  </si>
  <si>
    <t>3CA88E38E7763AC59C668CFEFAB136AB</t>
  </si>
  <si>
    <t>31413888</t>
  </si>
  <si>
    <t>618E9F3C5FE8CEF4004D0744511105D4</t>
  </si>
  <si>
    <t>31413889</t>
  </si>
  <si>
    <t>1FF80BD14CAE3D7B2B4B880968BBFFD9</t>
  </si>
  <si>
    <t>31413890</t>
  </si>
  <si>
    <t>8D4D544E558F551C9CDDC60A49E2AB02</t>
  </si>
  <si>
    <t>31413891</t>
  </si>
  <si>
    <t>FEEE5347C67BCA567FCF11091A332A06</t>
  </si>
  <si>
    <t>31413898</t>
  </si>
  <si>
    <t>7523554658A3CE10F843AE4310C48619</t>
  </si>
  <si>
    <t>31413899</t>
  </si>
  <si>
    <t>75B5024A40D9840B4FF06F607FB59062</t>
  </si>
  <si>
    <t>31413900</t>
  </si>
  <si>
    <t>6D62341FDF48C0ECA40C39CE1F2B070D</t>
  </si>
  <si>
    <t>31413901</t>
  </si>
  <si>
    <t>FC028354C9C40B0AA973610F13A0656B</t>
  </si>
  <si>
    <t>31413902</t>
  </si>
  <si>
    <t>FEE34BBDF9B65D3A0A118BEA1AF440E0</t>
  </si>
  <si>
    <t>31413913</t>
  </si>
  <si>
    <t>230624C3AB07C639AADEC30A05019088</t>
  </si>
  <si>
    <t>39938665</t>
  </si>
  <si>
    <t>A9B4F8F360ECE02109DB1DCFAAB0086F</t>
  </si>
  <si>
    <t>39938666</t>
  </si>
  <si>
    <t>B323B454AE8FAB4B65F970C0E476961D</t>
  </si>
  <si>
    <t>39938667</t>
  </si>
  <si>
    <t>04F0854804B00D919B508A464C04F746</t>
  </si>
  <si>
    <t>39938668</t>
  </si>
  <si>
    <t>C63A15BAE2948FA5784085FC44158AF0</t>
  </si>
  <si>
    <t>39938657</t>
  </si>
  <si>
    <t>6F04FD5FBE4D870ADDAE322439B39AD5</t>
  </si>
  <si>
    <t>39938658</t>
  </si>
  <si>
    <t>8FF5B4A1B12177F7C2EFE5FFFAC00847</t>
  </si>
  <si>
    <t>39938659</t>
  </si>
  <si>
    <t>2A277C8FC7E7E500124F9C8AF9229419</t>
  </si>
  <si>
    <t>39938660</t>
  </si>
  <si>
    <t>C6B5474D32B822EFFFBA23EF87AEC835</t>
  </si>
  <si>
    <t>39938661</t>
  </si>
  <si>
    <t>C495765FDFAED5B25DEE0A752CF848D1</t>
  </si>
  <si>
    <t>39938662</t>
  </si>
  <si>
    <t>F46BB4223B47B6F388719BDB6EAF1E25</t>
  </si>
  <si>
    <t>39938663</t>
  </si>
  <si>
    <t>CDF9C2D9667B2E1C29A230795BADA5EB</t>
  </si>
  <si>
    <t>39938664</t>
  </si>
  <si>
    <t>97A1FA23FB4131B04EFBC8EF92454C3B</t>
  </si>
  <si>
    <t>39938783</t>
  </si>
  <si>
    <t>05A25A0C008A99D5845E95ECE2583DE4</t>
  </si>
  <si>
    <t>01/10/2019</t>
  </si>
  <si>
    <t>31/10/2019</t>
  </si>
  <si>
    <t>49029521</t>
  </si>
  <si>
    <t>http://www.uanl.mx/funcionarios/ana-maria-gabriela-pagaza-gonzalez</t>
  </si>
  <si>
    <t>10/10/2019</t>
  </si>
  <si>
    <t>D2415BE0B4132483D5E5191C45E77E96</t>
  </si>
  <si>
    <t>49029522</t>
  </si>
  <si>
    <t>http://www.uanl.mx/funcionarios/juan-manuel-alcocer-gonzalez</t>
  </si>
  <si>
    <t>2CD746D9E3EE055827E31A0614282FCA</t>
  </si>
  <si>
    <t>49029523</t>
  </si>
  <si>
    <t>http://www.uanl.mx/funcionarios/esteban-baez-villarreal</t>
  </si>
  <si>
    <t>58A8C49F62A97973AC0638789D263F6D</t>
  </si>
  <si>
    <t>49029524</t>
  </si>
  <si>
    <t>http://www.uanl.mx/funcionarios/sergio-salvador-fernandez-delgadillo</t>
  </si>
  <si>
    <t>17F0ED634F945B73F7B3840DB0DF7EE7</t>
  </si>
  <si>
    <t>49029525</t>
  </si>
  <si>
    <t>http://www.uanl.mx/funcionarios/ramon-guadalupe-guajardo-quiroga</t>
  </si>
  <si>
    <t>3816741542C442752DC87B6D802109C0</t>
  </si>
  <si>
    <t>49029526</t>
  </si>
  <si>
    <t>http://www.uanl.mx/funcionarios/enrique-manuel-castillo-hernandez</t>
  </si>
  <si>
    <t>A250750FE4CD8B7FF7870AB2611860B4</t>
  </si>
  <si>
    <t>49029527</t>
  </si>
  <si>
    <t>http://www.uanl.mx/funcionarios/hector-luis-aguilar-gonzalez</t>
  </si>
  <si>
    <t>09F8E1596344AB12CBEB4569282A6F72</t>
  </si>
  <si>
    <t>49029528</t>
  </si>
  <si>
    <t>http://www.uanl.mx/funcionarios/jose-gerardo-villagomez-lira</t>
  </si>
  <si>
    <t>6050DBAD50E357823810B95F4777F9F2</t>
  </si>
  <si>
    <t>49029529</t>
  </si>
  <si>
    <t>http://www.uanl.mx/funcionarios/martha-nora-alvarez-garza</t>
  </si>
  <si>
    <t>Experiencia Laboral No Capturada</t>
  </si>
  <si>
    <t>B05306CC849B73722B0842DF7A03849D</t>
  </si>
  <si>
    <t>MARIO EMILIO</t>
  </si>
  <si>
    <t>CABALLERO</t>
  </si>
  <si>
    <t>MAESTRIA EN LEYES</t>
  </si>
  <si>
    <t>49029530</t>
  </si>
  <si>
    <t>Denominacion de Puesto No Capturado Hipervinculo al curriculo No Capturado Experiencia Laboral No Capturada</t>
  </si>
  <si>
    <t>3F60E33E466A295F0B5BF667D9A826C5</t>
  </si>
  <si>
    <t>49029531</t>
  </si>
  <si>
    <t>http://www.uanl.mx/funcionarios/gustavo-covarrubias-villanueva</t>
  </si>
  <si>
    <t>76279046EE9FEE60404173F224E0DCA4</t>
  </si>
  <si>
    <t>49029532</t>
  </si>
  <si>
    <t>http://www.uanl.mx/funcionarios/lazaro-vargas-guerra</t>
  </si>
  <si>
    <t>46CB276ABDA376A09F241A7A17FCE4F2</t>
  </si>
  <si>
    <t>49029533</t>
  </si>
  <si>
    <t>http://www.uanl.mx/funcionarios/alma-alicia-sanchez-cisneros</t>
  </si>
  <si>
    <t>EBB3DC0C5996A11B1975E983C0BF9021</t>
  </si>
  <si>
    <t>49029534</t>
  </si>
  <si>
    <t>http://www.uanl.mx/funcionarios/alberto-zambrano-elizondo</t>
  </si>
  <si>
    <t>7C11145A7F34B17EE6829313C37A1053</t>
  </si>
  <si>
    <t>49029535</t>
  </si>
  <si>
    <t>http://www.uanl.mx/funcionarios/arnoldo-tellez-lopez</t>
  </si>
  <si>
    <t>C27F3AED6FE8F9D95F1E685190FB52A7</t>
  </si>
  <si>
    <t>49029536</t>
  </si>
  <si>
    <t>http://www.uanl.mx/funcionarios/jaime-cesar-vallejo-salinas</t>
  </si>
  <si>
    <t>2F660B28A6530A5843223167CD4F66A5</t>
  </si>
  <si>
    <t>49029537</t>
  </si>
  <si>
    <t>http://www.uanl.mx/funcionarios/rebeca-thelma-martinez-villarreal</t>
  </si>
  <si>
    <t>619A04113CA53E78524B5AB021A0398D</t>
  </si>
  <si>
    <t>49029538</t>
  </si>
  <si>
    <t>http://www.uanl.mx/funcionarios/raul-cepeda-badillo</t>
  </si>
  <si>
    <t>64933B482E4D661B035A0D860073BFF2</t>
  </si>
  <si>
    <t>49029539</t>
  </si>
  <si>
    <t>http://www.uanl.mx/funcionarios/fernando-perez-chavez</t>
  </si>
  <si>
    <t>1B2760CC3B6182A3D74B25AF77B20B61</t>
  </si>
  <si>
    <t>49029540</t>
  </si>
  <si>
    <t>http://www.uanl.mx/funcionarios/jose-luis-arredondo-diaz</t>
  </si>
  <si>
    <t>B4C0AC24B04E8DB602E425128C4C3473</t>
  </si>
  <si>
    <t>49029541</t>
  </si>
  <si>
    <t>http://www.uanl.mx/funcionarios/jose-angel-galindo-mora</t>
  </si>
  <si>
    <t>67B6A9DD003E5F009AF75DC00E258BA3</t>
  </si>
  <si>
    <t>49029542</t>
  </si>
  <si>
    <t>Hipervinculo al curriculo No Capturado</t>
  </si>
  <si>
    <t>82743F723A72A1ACAB43D2C89F9CD6BB</t>
  </si>
  <si>
    <t>49029543</t>
  </si>
  <si>
    <t>http://www.uanl.mx/funcionarios/linda-angelica-osorio-castillo</t>
  </si>
  <si>
    <t>5908591AC5A36767A68BCE6E6B143B0B</t>
  </si>
  <si>
    <t>49029544</t>
  </si>
  <si>
    <t>http://www.uanl.mx/funcionarios/jose-roberto-delgado-lerma</t>
  </si>
  <si>
    <t>02FDA1985DDA24328C8EE0AC8A2417AE</t>
  </si>
  <si>
    <t>49029545</t>
  </si>
  <si>
    <t>http://www.uanl.mx/funcionarios/jaime-antonio-de-leon-gonzalez</t>
  </si>
  <si>
    <t>740097DB1FBE89A7A56A04779F1C1DC7</t>
  </si>
  <si>
    <t>49029546</t>
  </si>
  <si>
    <t>http://www.uanl.mx/funcionarios/nancy-elizabeth-rodriguez-perez</t>
  </si>
  <si>
    <t>C3CA0AD2D03F48830E315FB9B054EFC8</t>
  </si>
  <si>
    <t>49029547</t>
  </si>
  <si>
    <t>http://www.uanl.mx/funcionarios/maria-leticia-segura-arevalo</t>
  </si>
  <si>
    <t>BD99EAF53C02C0C50C9AB5D8EC32AEA9</t>
  </si>
  <si>
    <t>MARIA DE LA LUZ</t>
  </si>
  <si>
    <t>49029548</t>
  </si>
  <si>
    <t>http://www.uanl.mx/funcionarios/maria-de-la-luz-tovar-de-la-cruz</t>
  </si>
  <si>
    <t>5F89E43E4F8D13AB2289E9AAFA3200C3</t>
  </si>
  <si>
    <t>49029549</t>
  </si>
  <si>
    <t>http://www.uanl.mx/funcionarios/ana-maria-gomez-valdes</t>
  </si>
  <si>
    <t>078A56A1848E2039B5EE08672B1B19F7</t>
  </si>
  <si>
    <t>49029550</t>
  </si>
  <si>
    <t>http://www.uanl.mx/funcionarios/damaris-ledezma-martinez</t>
  </si>
  <si>
    <t>2553E7FA3A8D820DB54014B3B0FD649F</t>
  </si>
  <si>
    <t>49029551</t>
  </si>
  <si>
    <t>http://www.uanl.mx/funcionarios/nancy-delia-hernandez-rodriguez</t>
  </si>
  <si>
    <t>67E787042627245A4384AB0D7590A483</t>
  </si>
  <si>
    <t>49029552</t>
  </si>
  <si>
    <t>http://www.uanl.mx/funcionarios/ma-gilberto-sanchez-plascencia</t>
  </si>
  <si>
    <t>897C83966F3FF5C3E3E6B74C084740FF</t>
  </si>
  <si>
    <t>49029553</t>
  </si>
  <si>
    <t>http://www.uanl.mx/funcionarios/jorge-alfonso-llanas-mendoza</t>
  </si>
  <si>
    <t>DB2D2AACD1AB2990D6958C0A92E40C3B</t>
  </si>
  <si>
    <t>49029554</t>
  </si>
  <si>
    <t>http://www.uanl.mx/funcionarios/mario-humberto-villareal-cavazos</t>
  </si>
  <si>
    <t>F6108F1E711669912FDF0DD23B1DF025</t>
  </si>
  <si>
    <t>49029555</t>
  </si>
  <si>
    <t>http://www.uanl.mx/funcionarios/mauricio-benavides-villanueva</t>
  </si>
  <si>
    <t>FBA11800DAD2D2669FCE2D932855EAC5</t>
  </si>
  <si>
    <t>49029556</t>
  </si>
  <si>
    <t>http://www.uanl.mx/funcionarios/martin-muniz-zamarron</t>
  </si>
  <si>
    <t>3A3982400316A2ECC7BB1A602AE820AC</t>
  </si>
  <si>
    <t>49029557</t>
  </si>
  <si>
    <t>http://www.uanl.mx/funcionarios/gerardo-guajardo-torres</t>
  </si>
  <si>
    <t>B6BCE7F068EFB9B04DADD87F8032D046</t>
  </si>
  <si>
    <t>49029558</t>
  </si>
  <si>
    <t>Hipervinculo al curriculo No Capturado Experiencia Laboral No Capturada</t>
  </si>
  <si>
    <t>3B38E4CAFFEACBAAC584CDDFEF71B39D</t>
  </si>
  <si>
    <t>49029559</t>
  </si>
  <si>
    <t>http://www.uanl.mx/funcionarios/hilda-perla-azuara-rodriguez</t>
  </si>
  <si>
    <t>25C28892B7993969E10FC4E2EB249690</t>
  </si>
  <si>
    <t>49029560</t>
  </si>
  <si>
    <t>http://www.uanl.mx/funcionarios/luciano-escamilla-reyes</t>
  </si>
  <si>
    <t>70D36D81FF73C9928B4F8C0CE4941204</t>
  </si>
  <si>
    <t>49029561</t>
  </si>
  <si>
    <t>7FAB9EFF6BC60BC4AF2A01D46EB1CB3C</t>
  </si>
  <si>
    <t>49029562</t>
  </si>
  <si>
    <t>http://www.uanl.mx/funcionarios/gerardo-tamez-guerra</t>
  </si>
  <si>
    <t>3330C40E9F8ACDB2FE264E44A42AE78C</t>
  </si>
  <si>
    <t>49029564</t>
  </si>
  <si>
    <t>http://www.uanl.mx/funcionarios/socorro-guajardo-gonzalez</t>
  </si>
  <si>
    <t>977A7FA465ADF4A040109181C966ECE5</t>
  </si>
  <si>
    <t>49029565</t>
  </si>
  <si>
    <t>http://www.uanl.mx/funcionarios/fernando-rodriguez-gutierrez</t>
  </si>
  <si>
    <t>E969D63DF9781953E0D33E958127C655</t>
  </si>
  <si>
    <t>49029566</t>
  </si>
  <si>
    <t>http://www.uanl.mx/funcionarios/gerardo-gustavo-morales-garza</t>
  </si>
  <si>
    <t>D03B4F644E2B05417093C8AC49522429</t>
  </si>
  <si>
    <t>49029567</t>
  </si>
  <si>
    <t>http://www.uanl.mx/funcionarios/mario-alberto-gonzalez-de-leon</t>
  </si>
  <si>
    <t>413665DAC2D338FA6080E0872A11EB44</t>
  </si>
  <si>
    <t>49029563</t>
  </si>
  <si>
    <t>http://www.uanl.mx/funcionarios/nora-alicia-guerra-ramos</t>
  </si>
  <si>
    <t>FE4E8140A29A5FABFDDA6ADC6608536E</t>
  </si>
  <si>
    <t>49029568</t>
  </si>
  <si>
    <t>A79B04A9C382F1B3FD41CF08CFF1C608</t>
  </si>
  <si>
    <t>49029570</t>
  </si>
  <si>
    <t>http://www.uanl.mx/funcionarios/maria-teresa-ledezma-elizondo</t>
  </si>
  <si>
    <t>BEB0FC01F0B4C67996AE407CA2BAE575</t>
  </si>
  <si>
    <t>49029571</t>
  </si>
  <si>
    <t>BDBF640A7D0CECD5AC106CD9ABC1237A</t>
  </si>
  <si>
    <t>49029572</t>
  </si>
  <si>
    <t>251489F413943ECF95556B7DCF99B66E</t>
  </si>
  <si>
    <t>49029573</t>
  </si>
  <si>
    <t>http://www.uanl.mx/funcionarios/rogelio-juvenal-sepulveda-guerrero</t>
  </si>
  <si>
    <t>14BAB0A3FE6F9279476661A023F05BF9</t>
  </si>
  <si>
    <t>49029569</t>
  </si>
  <si>
    <t>http://www.uanl.mx/funcionarios/alejandro-sergio-del-bosque-gonzalez</t>
  </si>
  <si>
    <t>C2FB743E641822972E90E64033F28556</t>
  </si>
  <si>
    <t>49029574</t>
  </si>
  <si>
    <t>F90D93AC1DF0F1CE7B4283A76D9FD591</t>
  </si>
  <si>
    <t>DIRECTOR DE LA FACULTAD DE CONTADURIA PUBLICA Y ADMINISTRACION</t>
  </si>
  <si>
    <t>49029576</t>
  </si>
  <si>
    <t>0D115F24EBFDA129268F602C5A132BFE</t>
  </si>
  <si>
    <t>DEYANIRA</t>
  </si>
  <si>
    <t>VERÁSTEGUI</t>
  </si>
  <si>
    <t>LICENCIADO</t>
  </si>
  <si>
    <t>49029577</t>
  </si>
  <si>
    <t>Nivel Maximo de Estudios No Capturado Carrera No Capturado Hipervinculo al curriculo No Capturado Experiencia Laboral No Capturada</t>
  </si>
  <si>
    <t>7D2469899B7CE697377990BD93C1F032</t>
  </si>
  <si>
    <t>49029578</t>
  </si>
  <si>
    <t>http://www.uanl.mx/funcionarios/oscar-paulino-lugo-serrato</t>
  </si>
  <si>
    <t>7B5C8EC429442C4BC113830CF6254AAA</t>
  </si>
  <si>
    <t>49029579</t>
  </si>
  <si>
    <t>http://www.uanl.mx/funcionarios/jose-raymundo-galan-gonzalez</t>
  </si>
  <si>
    <t>D0F4792C594D82DDF108A65A27D931A4</t>
  </si>
  <si>
    <t>49029575</t>
  </si>
  <si>
    <t>http://www.uanl.mx/funcionarios/eduardo-soto-regalado</t>
  </si>
  <si>
    <t>9AFBC324F7D9BCB80A58096EEBDE57D0</t>
  </si>
  <si>
    <t>49029580</t>
  </si>
  <si>
    <t>http://www.uanl.mx/funcionarios/maria-diana-ruvalcaba-rodriguez</t>
  </si>
  <si>
    <t>42648CB6EBEE6955B5DFA7E5F5C3329D</t>
  </si>
  <si>
    <t>49029488</t>
  </si>
  <si>
    <t>http://www.uanl.mx/funcionarios/emma-melchor-rodriguez</t>
  </si>
  <si>
    <t>FB166A9546B19D1E6B30DF8EDBA4142B</t>
  </si>
  <si>
    <t>49029489</t>
  </si>
  <si>
    <t>http://www.uanl.mx/funcionarios/rosario-lucero-cavazos-salazar</t>
  </si>
  <si>
    <t>F6AA1EBA1C9EAC18492DD418FAA03CFA</t>
  </si>
  <si>
    <t>49029490</t>
  </si>
  <si>
    <t>http://www.uanl.mx/funcionarios/fernando-javier-gomez-triana</t>
  </si>
  <si>
    <t>D1493B9D419E2F40DC7D8B1BE8F22E3A</t>
  </si>
  <si>
    <t>49029581</t>
  </si>
  <si>
    <t>http://www.uanl.mx/funcionarios/jose-leandro-tristan-rodriguez</t>
  </si>
  <si>
    <t>BE1220E505257C55357A34359C023D7E</t>
  </si>
  <si>
    <t>49029582</t>
  </si>
  <si>
    <t>http://www.uanl.mx/funcionarios/ludivina-cantu-ortiz</t>
  </si>
  <si>
    <t>FAA393E6940DA4B5617FB7BC497845ED</t>
  </si>
  <si>
    <t>49029583</t>
  </si>
  <si>
    <t>http://www.uanl.mx/funcionarios/pedro-leobardo-valdez-tamez</t>
  </si>
  <si>
    <t>E1DB00A05A746DB1D41DE2B36E098B37</t>
  </si>
  <si>
    <t>49029584</t>
  </si>
  <si>
    <t>http://www.uanl.mx/funcionarios/jaime-arturo-castillo-elizondo</t>
  </si>
  <si>
    <t>BD4EBCDBC2C050C2D5AB75A20E557977</t>
  </si>
  <si>
    <t>49029585</t>
  </si>
  <si>
    <t>http://www.uanl.mx/funcionarios/edelmiro-perez-rodriguez</t>
  </si>
  <si>
    <t>1957AA01DF760E62E8D8DE3914B9F34E</t>
  </si>
  <si>
    <t>49029586</t>
  </si>
  <si>
    <t>http://www.uanl.mx/funcionarios/gustavo-moreno-degollado</t>
  </si>
  <si>
    <t>7939B5D3C77A5080097E1FA69B1BE468</t>
  </si>
  <si>
    <t>49029491</t>
  </si>
  <si>
    <t>http://www.uanl.mx/funcionarios/gerardo-tamez-gonzalez</t>
  </si>
  <si>
    <t>Denominacion de Puesto No Capturado Experiencia Laboral No Capturada</t>
  </si>
  <si>
    <t>E03264A74EDC6909ED78B6C61A79D433</t>
  </si>
  <si>
    <t>49029492</t>
  </si>
  <si>
    <t>http://www.uanl.mx/funcionarios/renato-balderrama-santander</t>
  </si>
  <si>
    <t>AFBFD0AF18E8EF4F82E6246C0C360722</t>
  </si>
  <si>
    <t>49029493</t>
  </si>
  <si>
    <t>http://www.uanl.mx/funcionarios/abraham-nuncio-limon</t>
  </si>
  <si>
    <t>15A99C2817B2A114E1F92711AAFBACBB</t>
  </si>
  <si>
    <t>49029494</t>
  </si>
  <si>
    <t>http://www.uanl.mx/funcionarios/dr-eugenio-jose-reyes-guzman</t>
  </si>
  <si>
    <t>1CFE0AA37ECBEAF791F914D9564E8E2E</t>
  </si>
  <si>
    <t>49029495</t>
  </si>
  <si>
    <t>http://www.uanl.mx/funcionarios/juan-fernando-villarreal-garza</t>
  </si>
  <si>
    <t>18AA915C3C7C36462671723A5F121D27</t>
  </si>
  <si>
    <t>49029496</t>
  </si>
  <si>
    <t>http://www.uanl.mx/funcionarios/mayra-thelma-covarrubias-martinez</t>
  </si>
  <si>
    <t>4B3C2232121BC72BB9FB27B92E5513CD</t>
  </si>
  <si>
    <t>49029587</t>
  </si>
  <si>
    <t>http://www.uanl.mx/funcionarios/alvaro-antonio-ascary-aguillon-ramirez</t>
  </si>
  <si>
    <t>2AC2794A2446CF3F7660CAA580E31BCD</t>
  </si>
  <si>
    <t>49029588</t>
  </si>
  <si>
    <t>7A77516685A5658A6804F3115DAAF9F2</t>
  </si>
  <si>
    <t>49029589</t>
  </si>
  <si>
    <t>548B4DF39266FA93ECA1900582BE6EA7</t>
  </si>
  <si>
    <t>49029590</t>
  </si>
  <si>
    <t>650BBE3A04248D92201024715DD8EDE1</t>
  </si>
  <si>
    <t>49029591</t>
  </si>
  <si>
    <t>http://www.uanl.mx/funcionarios/humberto-gonzalez-rodriguez</t>
  </si>
  <si>
    <t>EFE82CC629E031D23D4968A02FA15092</t>
  </si>
  <si>
    <t>49029592</t>
  </si>
  <si>
    <t>http://www.uanl.mx/funcionarios/sostenes-mendez-delgado</t>
  </si>
  <si>
    <t>8C908A0988D62DBB16489F2C02BFEE9A</t>
  </si>
  <si>
    <t>49029497</t>
  </si>
  <si>
    <t>http://www.uanl.mx/funcionarios/pablo-rivera-carrillo</t>
  </si>
  <si>
    <t>8A142AEA7FFFF96AC408BC4B36077E8A</t>
  </si>
  <si>
    <t>49029498</t>
  </si>
  <si>
    <t>1A5B8737E62E6B9A73496213A088358E</t>
  </si>
  <si>
    <t>49029499</t>
  </si>
  <si>
    <t>http://www.uanl.mx/funcionarios/juan-manuel-adame-rodriguez</t>
  </si>
  <si>
    <t>710B745344DE1C91245FDCEA4941E29C</t>
  </si>
  <si>
    <t>49029500</t>
  </si>
  <si>
    <t>http://www.uanl.mx/funcionarios/francisco-jesus-barrera-cortinas</t>
  </si>
  <si>
    <t>872F62A656689CB804C1F7D33F29870F</t>
  </si>
  <si>
    <t>49029501</t>
  </si>
  <si>
    <t>Denominacion de Puesto No Capturado Hipervinculo al curriculo No Capturado</t>
  </si>
  <si>
    <t>C0AB898F7E84AE0054CA2FD7AB8805F9</t>
  </si>
  <si>
    <t>CÁZARES</t>
  </si>
  <si>
    <t>49029502</t>
  </si>
  <si>
    <t>http://www.uanl.mx/funcionarios/neydi-gabriela-alfaro-cazares</t>
  </si>
  <si>
    <t>79A3D6F4C11EEC7866E2B94DA53FF8EF</t>
  </si>
  <si>
    <t>GRACIELA MIRNA</t>
  </si>
  <si>
    <t>MARROQUÍN</t>
  </si>
  <si>
    <t>NARVÁEZ</t>
  </si>
  <si>
    <t>MAESTRIA EN ARTES EDUCACION</t>
  </si>
  <si>
    <t>49029593</t>
  </si>
  <si>
    <t>602A62BEA50DD80A3ED0894352DA45D1</t>
  </si>
  <si>
    <t>49029594</t>
  </si>
  <si>
    <t>http://www.uanl.mx/funcionarios/emilia-edith-vasquez-farias</t>
  </si>
  <si>
    <t>6E665960809DC50FAE3CFC7A2888767E</t>
  </si>
  <si>
    <t>49029595</t>
  </si>
  <si>
    <t>http://www.uanl.mx/funcionarios/gerardo-enrique-munoz-maldonado</t>
  </si>
  <si>
    <t>63F4CDED92CC84F581484C24ED500B3F</t>
  </si>
  <si>
    <t>49029596</t>
  </si>
  <si>
    <t>http://www.uanl.mx/funcionarios/jose-alberto-perez-garcia</t>
  </si>
  <si>
    <t>0E8EE32D162864E4FBB24E4C33DB22BB</t>
  </si>
  <si>
    <t>49029597</t>
  </si>
  <si>
    <t>http://www.uanl.mx/funcionarios/minerva-margarita-villarreal-rodriguez</t>
  </si>
  <si>
    <t>69F42786A6AA2352FCB9715CEE25D793</t>
  </si>
  <si>
    <t>49029598</t>
  </si>
  <si>
    <t>http://www.uanl.mx/funcionarios/sandra-nora-gonzalez-diaz</t>
  </si>
  <si>
    <t>EE01AA0F98ACBE76EA208A6BEBDA2849</t>
  </si>
  <si>
    <t>49029503</t>
  </si>
  <si>
    <t>http://www.uanl.mx/funcionarios/edna-maria-medina-moron</t>
  </si>
  <si>
    <t>DAB543E5CE0BC7B9F00CCE691D5416DB</t>
  </si>
  <si>
    <t>49029504</t>
  </si>
  <si>
    <t>http://www.uanl.mx/funcionarios/evangelina-ramirez-lara</t>
  </si>
  <si>
    <t>A2621A708E93A8D2D97B9768D8E782DB</t>
  </si>
  <si>
    <t>49029505</t>
  </si>
  <si>
    <t>http://www.uanl.mx/funcionarios/felix-gonzalez-estrada</t>
  </si>
  <si>
    <t>F034CE168F8E7F010F9103DFEFAB1CAD</t>
  </si>
  <si>
    <t>49029506</t>
  </si>
  <si>
    <t>http://www.uanl.mx/funcionarios/esthela-maria-gutierrez-garza</t>
  </si>
  <si>
    <t>9DB442E111FEA740B3F12B46E1650879</t>
  </si>
  <si>
    <t>49029507</t>
  </si>
  <si>
    <t>http://www.uanl.mx/funcionarios/victor-eduardo-sanchez-plascencia</t>
  </si>
  <si>
    <t>A7C97E1E0DDC0657C7C6E7D583DFD878</t>
  </si>
  <si>
    <t>49029508</t>
  </si>
  <si>
    <t>http://www.uanl.mx/funcionarios/ricardo-alberto-gomez-flores</t>
  </si>
  <si>
    <t>0BF1901D2142D16994701545D8AC54C5</t>
  </si>
  <si>
    <t>49029599</t>
  </si>
  <si>
    <t>http://www.uanl.mx/funcionarios/daniel-gonzalez-spencer</t>
  </si>
  <si>
    <t>CFCE9FDA4D1F4373945FC08FF1E3692F</t>
  </si>
  <si>
    <t>49029600</t>
  </si>
  <si>
    <t>http://www.uanl.mx/funcionarios/jose-argelio-santos-haliscak</t>
  </si>
  <si>
    <t>3FE70DA51BAE7D01C48122A4233D06AF</t>
  </si>
  <si>
    <t>49029601</t>
  </si>
  <si>
    <t>http://www.uanl.mx/funcionarios/jose-angel-salazar-guajardo</t>
  </si>
  <si>
    <t>68A0738D33E5FD3033A1771074070DA3</t>
  </si>
  <si>
    <t>49029602</t>
  </si>
  <si>
    <t>http://www.uanl.mx/funcionarios/jose-porfirio-tamez-solis</t>
  </si>
  <si>
    <t>ACA771564C220F6EBA936676774CD103</t>
  </si>
  <si>
    <t>49029603</t>
  </si>
  <si>
    <t>http://www.uanl.mx/funcionarios/luis-rolando-hernandez-salazar</t>
  </si>
  <si>
    <t>B01FC5A39EA8998DCE3D82DBC9579C07</t>
  </si>
  <si>
    <t>49029604</t>
  </si>
  <si>
    <t>http://www.uanl.mx/funcionarios/elizabeth-solis-perez</t>
  </si>
  <si>
    <t>DB7A68FFF1CB52623789882178B11BBB</t>
  </si>
  <si>
    <t>49029509</t>
  </si>
  <si>
    <t>http://www.uanl.mx/funcionarios/carlos-ramirez-martinez</t>
  </si>
  <si>
    <t>766B853E7E4C05CB3290F88B751BE0BA</t>
  </si>
  <si>
    <t>49029510</t>
  </si>
  <si>
    <t>12B3D70337B46CE83BAAC2E17C0B746E</t>
  </si>
  <si>
    <t>49029511</t>
  </si>
  <si>
    <t>http://www.uanl.mx/funcionarios/mario-antonio-quintanilla-martinez</t>
  </si>
  <si>
    <t>13CD461F1754642B38B13CF4CA30E879</t>
  </si>
  <si>
    <t>49029512</t>
  </si>
  <si>
    <t>http://www.uanl.mx/funcionarios/daniela-azpilcueta-salinas</t>
  </si>
  <si>
    <t>1612A8A0EB137ED9381ABD98A67D843C</t>
  </si>
  <si>
    <t>49029513</t>
  </si>
  <si>
    <t>http://www.uanl.mx/funcionarios/hermilo-valdez-perez</t>
  </si>
  <si>
    <t>532CD857BFC5543C549AD2F842243EE0</t>
  </si>
  <si>
    <t>49029514</t>
  </si>
  <si>
    <t>http://www.uanl.mx/funcionarios/jorge-humberto-cisneros-gonzalez</t>
  </si>
  <si>
    <t>Primaria</t>
  </si>
  <si>
    <t>Secundaria</t>
  </si>
  <si>
    <t>Bachillerato</t>
  </si>
  <si>
    <t>Carrera técnica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</si>
  <si>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</si>
  <si>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</si>
  <si>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</si>
  <si>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</si>
  <si>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</si>
  <si>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</si>
  <si>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</si>
  <si>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</si>
  <si>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</si>
  <si>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</si>
  <si>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</si>
  <si>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</si>
  <si>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</si>
  <si>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47EBC015F944A2BDA7F6C882FEBDD302</t>
  </si>
  <si>
    <t>05 / 02013</t>
  </si>
  <si>
    <t>May-14</t>
  </si>
  <si>
    <t>UANL Preparatoria Número 3</t>
  </si>
  <si>
    <t>Subdirectora del sistema de educación abierta</t>
  </si>
  <si>
    <t>Académico-Administrativo</t>
  </si>
  <si>
    <t>47EBC015F944A2BD7827BE55125C8063</t>
  </si>
  <si>
    <t>07 / 02004</t>
  </si>
  <si>
    <t>May-13</t>
  </si>
  <si>
    <t>Coordinadora de investigación y apoyo académico</t>
  </si>
  <si>
    <t>Acádemico-Administrativo</t>
  </si>
  <si>
    <t>47EBC015F944A2BDF45034E16785511F</t>
  </si>
  <si>
    <t>02 / 02000</t>
  </si>
  <si>
    <t>Jul-18</t>
  </si>
  <si>
    <t>Docente sistema escolarizado</t>
  </si>
  <si>
    <t>Matemáticas</t>
  </si>
  <si>
    <t>47EBC015F944A2BD531CFC7C67D202B8</t>
  </si>
  <si>
    <t>04 / 01989</t>
  </si>
  <si>
    <t>Mar-91</t>
  </si>
  <si>
    <t>Coordinadora administrativa del sistema abierto</t>
  </si>
  <si>
    <t>Académica-Administrativa</t>
  </si>
  <si>
    <t>47EBC015F944A2BDE2E36D49A73637DF</t>
  </si>
  <si>
    <t>03 / 01999</t>
  </si>
  <si>
    <t>May-02</t>
  </si>
  <si>
    <t>académica-Administrativa</t>
  </si>
  <si>
    <t>4DDAA7ABA2AD6411A42A0F56EF125F51</t>
  </si>
  <si>
    <t>02 / 01989</t>
  </si>
  <si>
    <t>Docente en el sistema de eduación abierta</t>
  </si>
  <si>
    <t>Académico</t>
  </si>
  <si>
    <t>4DDAA7ABA2AD64119C689D0B756484A9</t>
  </si>
  <si>
    <t>01 / 01986</t>
  </si>
  <si>
    <t>Dec-88</t>
  </si>
  <si>
    <t>Universidad Autonóma de Yucatán</t>
  </si>
  <si>
    <t>Jefe del Depto de Escuelas Incorporadas de la Direccion de Control Escolar</t>
  </si>
  <si>
    <t>Control escolar</t>
  </si>
  <si>
    <t>4DDAA7ABA2AD6411687DFB5CE89B63E5</t>
  </si>
  <si>
    <t>01 / 01988</t>
  </si>
  <si>
    <t>Universidad Autonoma de Yucatán fac. Ingeniería Civil</t>
  </si>
  <si>
    <t>Docente de asignatura Dinámica</t>
  </si>
  <si>
    <t>Enseñanza</t>
  </si>
  <si>
    <t>4DDAA7ABA2AD6411DA29DDC02C62FBF5</t>
  </si>
  <si>
    <t>06 / 02014</t>
  </si>
  <si>
    <t>Jun-17</t>
  </si>
  <si>
    <t>Directora</t>
  </si>
  <si>
    <t>4DDAA7ABA2AD6411562A81E23B46F129</t>
  </si>
  <si>
    <t>06 / 02017</t>
  </si>
  <si>
    <t>Jun-19</t>
  </si>
  <si>
    <t>4DDAA7ABA2AD64116EA763B0969DF434</t>
  </si>
  <si>
    <t>4DDAA7ABA2AD64119B4628E637237A33</t>
  </si>
  <si>
    <t>Jul-04</t>
  </si>
  <si>
    <t>4DDAA7ABA2AD64114E31A11BA9C61314</t>
  </si>
  <si>
    <t>Feb-00</t>
  </si>
  <si>
    <t>4DDAA7ABA2AD6411B5FA48894592647B</t>
  </si>
  <si>
    <t>Apr-89</t>
  </si>
  <si>
    <t>4DDAA7ABA2AD6411455CA3354E6E8258</t>
  </si>
  <si>
    <t>Mar-99</t>
  </si>
  <si>
    <t>A8C0DA6D8E1DFB9587A5EEF9C7EBED59</t>
  </si>
  <si>
    <t>Feb-89</t>
  </si>
  <si>
    <t>A8C0DA6D8E1DFB95303396F48D12FB7C</t>
  </si>
  <si>
    <t>Jan-86</t>
  </si>
  <si>
    <t>A8C0DA6D8E1DFB95B02E446DD4FD6D86</t>
  </si>
  <si>
    <t>Jan-88</t>
  </si>
  <si>
    <t>A8C0DA6D8E1DFB9579D2D36B88BB1285</t>
  </si>
  <si>
    <t>Jun-14</t>
  </si>
  <si>
    <t>A8C0DA6D8E1DFB95ED77881EA9C982C0</t>
  </si>
  <si>
    <t>A8C0DA6D8E1DFB95125B56C15168EFBC</t>
  </si>
  <si>
    <t>08 / 01996</t>
  </si>
  <si>
    <t>Mar-18</t>
  </si>
  <si>
    <t>SECRETARIA DE EDUCACION PUBLICA</t>
  </si>
  <si>
    <t>MAESTRO</t>
  </si>
  <si>
    <t>CIENCIAS Y MATEMATICAS</t>
  </si>
  <si>
    <t>A8C0DA6D8E1DFB95A146E4972A65D31C</t>
  </si>
  <si>
    <t>02 / 02016</t>
  </si>
  <si>
    <t>Dec-16</t>
  </si>
  <si>
    <t>DIRECCION DE DEPORTES UANL</t>
  </si>
  <si>
    <t>COORDINADOR DE POLIDEPORTIVO TIGRES LINARES</t>
  </si>
  <si>
    <t>DEPORTES</t>
  </si>
  <si>
    <t>A8C0DA6D8E1DFB9565124E9F6ADC6825</t>
  </si>
  <si>
    <t>03 / 01987</t>
  </si>
  <si>
    <t>Mar-17</t>
  </si>
  <si>
    <t>ESCUELA PREPRARATORIA No.4 UANL</t>
  </si>
  <si>
    <t>INSTRUCTOR</t>
  </si>
  <si>
    <t>A8C0DA6D8E1DFB957A21E730A0EBF845</t>
  </si>
  <si>
    <t>Aug-96</t>
  </si>
  <si>
    <t>A8C0DA6D8E1DFB95A9C9FD3E9E354B7A</t>
  </si>
  <si>
    <t>Feb-16</t>
  </si>
  <si>
    <t>CC2939BF4E5A6CE91E3CF274124C7530</t>
  </si>
  <si>
    <t>Mar-87</t>
  </si>
  <si>
    <t>CC2939BF4E5A6CE9B1A5381E36666B32</t>
  </si>
  <si>
    <t>01 / 01999</t>
  </si>
  <si>
    <t>Preparatoria 5</t>
  </si>
  <si>
    <t>Docente y Director</t>
  </si>
  <si>
    <t>Docencia</t>
  </si>
  <si>
    <t>CC2939BF4E5A6CE99BE0D037A33499CF</t>
  </si>
  <si>
    <t>Jan-99</t>
  </si>
  <si>
    <t>CC2939BF4E5A6CE980A07FB244449527</t>
  </si>
  <si>
    <t>06 / 02006</t>
  </si>
  <si>
    <t>Sep-06</t>
  </si>
  <si>
    <t>TOYOTA</t>
  </si>
  <si>
    <t>ADMINISTRACIÓN RECURSOS HUMANOS</t>
  </si>
  <si>
    <t>ADMINISTRACIÓN, RECURSOS HUMANOS, NÓMINAS</t>
  </si>
  <si>
    <t>CC2939BF4E5A6CE975F9E8B37DCD7874</t>
  </si>
  <si>
    <t>11 / 02007</t>
  </si>
  <si>
    <t>Nov-11</t>
  </si>
  <si>
    <t>TECNOLÓGICO SIERRA MADRE</t>
  </si>
  <si>
    <t>MAESTRA</t>
  </si>
  <si>
    <t>ASIGNATURAS, RECURSOS HUMANOS, ADMINISTRACIÓN, PRODUCCIÓN, MERCADOTECNIA</t>
  </si>
  <si>
    <t>CC2939BF4E5A6CE9A52B9144A92426F9</t>
  </si>
  <si>
    <t>PREPARATORIA 6</t>
  </si>
  <si>
    <t>DIRECTORA</t>
  </si>
  <si>
    <t>DOCENCIA, ADMINISTRATIVO</t>
  </si>
  <si>
    <t>CC2939BF4E5A6CE92DDE8475615BFE6E</t>
  </si>
  <si>
    <t>02 / 02010</t>
  </si>
  <si>
    <t>Dec-18</t>
  </si>
  <si>
    <t>DOCENTE</t>
  </si>
  <si>
    <t>IMPARTIR CLASES A LOS ALUMNOS</t>
  </si>
  <si>
    <t>CC2939BF4E5A6CE96D073C09FFB46735</t>
  </si>
  <si>
    <t>Jun-06</t>
  </si>
  <si>
    <t>CC2939BF4E5A6CE97B3FD1171C8D74CC</t>
  </si>
  <si>
    <t>Nov-07</t>
  </si>
  <si>
    <t>CC2939BF4E5A6CE973069A580C66E479</t>
  </si>
  <si>
    <t>366026FED3CC3AFE6578CB0922204BF9</t>
  </si>
  <si>
    <t>Feb-10</t>
  </si>
  <si>
    <t>366026FED3CC3AFE849C49042C2BF4C5</t>
  </si>
  <si>
    <t>04 / 02017</t>
  </si>
  <si>
    <t>Preparatoria 7 UANL</t>
  </si>
  <si>
    <t>Docente y administrativo</t>
  </si>
  <si>
    <t>366026FED3CC3AFEB60A9314E92339F9</t>
  </si>
  <si>
    <t>Apr-17</t>
  </si>
  <si>
    <t>366026FED3CC3AFEA0EB1171DA955198</t>
  </si>
  <si>
    <t>11 / 02016</t>
  </si>
  <si>
    <t>Universidad Autonoma de Nuevo Leon Preparatoria 8</t>
  </si>
  <si>
    <t>Director</t>
  </si>
  <si>
    <t>Doctorado en Ciencias de la Educacion</t>
  </si>
  <si>
    <t>366026FED3CC3AFEBF7B5926022439B0</t>
  </si>
  <si>
    <t>Nov-16</t>
  </si>
  <si>
    <t>366026FED3CC3AFE50CB77C28AFB6D2D</t>
  </si>
  <si>
    <t>366026FED3CC3AFE33002E9D37441353</t>
  </si>
  <si>
    <t>366026FED3CC3AFEB3A43A998B7E2C43</t>
  </si>
  <si>
    <t>366026FED3CC3AFEB5B27C5CCEDEDD03</t>
  </si>
  <si>
    <t>366026FED3CC3AFE9DD45B18C38B6993</t>
  </si>
  <si>
    <t>01 / 02014</t>
  </si>
  <si>
    <t>UNIVERSIDAD AUTONOMA DE NUEVO LEON</t>
  </si>
  <si>
    <t>COORDINADOR DE ACTIVIDADES ESTUDIANTILES, PREPARATORIA 13.</t>
  </si>
  <si>
    <t>COORDINADOR DE ACTIVIDADES ESTUDIANTILES</t>
  </si>
  <si>
    <t>75A8C7659FE6479FA8ABFA880810D775</t>
  </si>
  <si>
    <t>ASESOR DEL PREMIO NUEVO LEÓN A LA COMPETITIVIDAD, PREPARATORIA 13.</t>
  </si>
  <si>
    <t>ASESOR PREMIO NUEVO LEON</t>
  </si>
  <si>
    <t>75A8C7659FE6479F74E7A24CEBF6954E</t>
  </si>
  <si>
    <t>03 / 02016</t>
  </si>
  <si>
    <t>DIRECTOR DE PREPARATORIA 13</t>
  </si>
  <si>
    <t>75A8C7659FE6479F94761D8ACD5D2484</t>
  </si>
  <si>
    <t>Jul-94</t>
  </si>
  <si>
    <t>PROFESOR DE MATEMÁTICAS Y DIBUJO.</t>
  </si>
  <si>
    <t>PROFESOR DE PREPARATORA 20</t>
  </si>
  <si>
    <t>75A8C7659FE6479F24C04D708C5D6B3D</t>
  </si>
  <si>
    <t>01 / 01992</t>
  </si>
  <si>
    <t>Dec-93</t>
  </si>
  <si>
    <t>SECRETARIO ACADEMICO PREPARATORIA 20.</t>
  </si>
  <si>
    <t>SECRETARIO ACADEMICO.</t>
  </si>
  <si>
    <t>75A8C7659FE6479F5ADC7D403E47DDAF</t>
  </si>
  <si>
    <t>01 / 01993</t>
  </si>
  <si>
    <t>Dec-94</t>
  </si>
  <si>
    <t>75A8C7659FE6479FF04692A13573A179</t>
  </si>
  <si>
    <t>01 / 01994</t>
  </si>
  <si>
    <t>Dec-98</t>
  </si>
  <si>
    <t>AUXILIAR ADMINISTRATIVO PREPARATORIA 13.</t>
  </si>
  <si>
    <t>AUXILIAR ADMINISTRATIVO.</t>
  </si>
  <si>
    <t>75A8C7659FE6479F385997A9188572C3</t>
  </si>
  <si>
    <t>01 / 01998</t>
  </si>
  <si>
    <t>Dec-04</t>
  </si>
  <si>
    <t>SUBDIRECTOR ACADEMICO PREPARATORIA 13.</t>
  </si>
  <si>
    <t>SUBDIRECTOR ACADEMICO.</t>
  </si>
  <si>
    <t>75A8C7659FE6479FBD699452A445E39D</t>
  </si>
  <si>
    <t>01 / 02007</t>
  </si>
  <si>
    <t>Dec-14</t>
  </si>
  <si>
    <t>AUDITOR INTERNO DEL SGC, ISO 9000, PREPARATORIA 13.</t>
  </si>
  <si>
    <t>AUDITOR INTERNO DEL SGC.</t>
  </si>
  <si>
    <t>75A8C7659FE6479FC27AA417EE04C12C</t>
  </si>
  <si>
    <t>01 / 01996</t>
  </si>
  <si>
    <t>Dec-15</t>
  </si>
  <si>
    <t>MAESTRO ASESOR Y/O TUTOR DE GRUPO, PREPARATORIA 13 Y 20.</t>
  </si>
  <si>
    <t>MAESTRO ASESOR Y TUTOR DE GRUPO.</t>
  </si>
  <si>
    <t>75A8C7659FE6479F9A5599111312E932</t>
  </si>
  <si>
    <t>AUDITOR INTERNO DEL SGC, ISO 9000, PREPARATORIA 13</t>
  </si>
  <si>
    <t>12143F513854FBC83C0700A9F91738E2</t>
  </si>
  <si>
    <t>Mar-16</t>
  </si>
  <si>
    <t>12143F513854FBC8B3EF71AC555422EB</t>
  </si>
  <si>
    <t>12143F513854FBC8EB82749DE2BCE67E</t>
  </si>
  <si>
    <t>Jan-92</t>
  </si>
  <si>
    <t>12143F513854FBC8E03D28338BDE271C</t>
  </si>
  <si>
    <t>Jan-93</t>
  </si>
  <si>
    <t>12143F513854FBC88A7F827F8F5FC295</t>
  </si>
  <si>
    <t>Jan-94</t>
  </si>
  <si>
    <t>12143F513854FBC881F0F2DFE4CACD3A</t>
  </si>
  <si>
    <t>Jan-98</t>
  </si>
  <si>
    <t>12143F513854FBC84D82CC9698042D91</t>
  </si>
  <si>
    <t>Jan-07</t>
  </si>
  <si>
    <t>12143F513854FBC84BBCAD3A807FBAA1</t>
  </si>
  <si>
    <t>Jan-96</t>
  </si>
  <si>
    <t>12143F513854FBC8E00A4A77352887C7</t>
  </si>
  <si>
    <t>12143F513854FBC8FFBEB8642F5D3E03</t>
  </si>
  <si>
    <t>Jan-14</t>
  </si>
  <si>
    <t>3EBF2A4AD597DEC17F286DE577ADB704</t>
  </si>
  <si>
    <t>3EBF2A4AD597DEC126A90E356A45F5EA</t>
  </si>
  <si>
    <t>06 / 02016</t>
  </si>
  <si>
    <t>ESCUELA PREPARATORIA 14, UANL</t>
  </si>
  <si>
    <t>3EBF2A4AD597DEC17E3CD3446A398977</t>
  </si>
  <si>
    <t>Jun-16</t>
  </si>
  <si>
    <t>3EBF2A4AD597DEC19EDB7B0C564F0CB2</t>
  </si>
  <si>
    <t>12 / 02013</t>
  </si>
  <si>
    <t>UNIVERSIDAD AUTONOMA DE NUEVO LEÓN</t>
  </si>
  <si>
    <t>DIRECTOR DE LA PREPARATORIA No. 15</t>
  </si>
  <si>
    <t>3EBF2A4AD597DEC1052A673F505773C0</t>
  </si>
  <si>
    <t>12 / 02001</t>
  </si>
  <si>
    <t>Dec-07</t>
  </si>
  <si>
    <t>UNIVERSIDAD AUTÓNOMA DE NUEVO LEÓN</t>
  </si>
  <si>
    <t>SECRETARIO ACADÉMICO DE LA PREPARATORIA No. 15</t>
  </si>
  <si>
    <t>3EBF2A4AD597DEC1D872FEEFFAFE8DBB</t>
  </si>
  <si>
    <t>12 / 02007</t>
  </si>
  <si>
    <t>Apr-13</t>
  </si>
  <si>
    <t>COORDINADOR ACADÉMICO DE LA PREPARATORIA No. 15</t>
  </si>
  <si>
    <t>3EBF2A4AD597DEC1C925FF94AAE3C93C</t>
  </si>
  <si>
    <t>09 / 01983</t>
  </si>
  <si>
    <t>MAESTRO DE T.C. DE LA ACADEMIA DE ETIMOLOGÍAS, ESPAÑOL Y LITERATURA DE LA PREPARATORIA No. 15</t>
  </si>
  <si>
    <t>3EBF2A4AD597DEC1CEF59970B547700A</t>
  </si>
  <si>
    <t>Dec-13</t>
  </si>
  <si>
    <t>3EBF2A4AD597DEC18BD321751CBDA373</t>
  </si>
  <si>
    <t>Dec-01</t>
  </si>
  <si>
    <t>3EBF2A4AD597DEC1EAD8FB0E709F86F8</t>
  </si>
  <si>
    <t>5767171BD3F39E61AFEE15CB78DE350B</t>
  </si>
  <si>
    <t>Sep-83</t>
  </si>
  <si>
    <t>5767171BD3F39E610DE466712C81F73D</t>
  </si>
  <si>
    <t>02 / 02006</t>
  </si>
  <si>
    <t>Feb-08</t>
  </si>
  <si>
    <t>PREPARATORIA 16</t>
  </si>
  <si>
    <t>SUBDIRECTOR ACADÉMICO</t>
  </si>
  <si>
    <t>EDUCACIÓN</t>
  </si>
  <si>
    <t>5767171BD3F39E6138A1CFE3F5726350</t>
  </si>
  <si>
    <t>02 / 02008</t>
  </si>
  <si>
    <t>Feb-17</t>
  </si>
  <si>
    <t>SUBDIRECTOR DE SERVICIOS ESCOLARES</t>
  </si>
  <si>
    <t>5767171BD3F39E61FFAE8998702BB3E8</t>
  </si>
  <si>
    <t>02 / 02017</t>
  </si>
  <si>
    <t>5767171BD3F39E610413B0696CACBC4E</t>
  </si>
  <si>
    <t>Feb-06</t>
  </si>
  <si>
    <t>5767171BD3F39E615A3D007815C93724</t>
  </si>
  <si>
    <t>5767171BD3F39E616CBC2A2E773FFC3B</t>
  </si>
  <si>
    <t>5767171BD3F39E61E6AF7BF3A1A6AB34</t>
  </si>
  <si>
    <t>5767171BD3F39E613081FD1E4AAE4087</t>
  </si>
  <si>
    <t>5767171BD3F39E61B31D275AA5719DD0</t>
  </si>
  <si>
    <t>10 / 02016</t>
  </si>
  <si>
    <t>PREPARATORIA #19 UANL</t>
  </si>
  <si>
    <t>DOCENTE Y ADMINISTRATIVO</t>
  </si>
  <si>
    <t>3EA53EA828A549F5A93D0490C825B8BD</t>
  </si>
  <si>
    <t>01 / 02012</t>
  </si>
  <si>
    <t>Oct-16</t>
  </si>
  <si>
    <t>COORDINADORA DE TRABAJOS PARA INGRESO Y PERMANENCIA AL SNB</t>
  </si>
  <si>
    <t>ADMINISTRATIVO</t>
  </si>
  <si>
    <t>3EA53EA828A549F559202F232AF357D1</t>
  </si>
  <si>
    <t>01 / 02004</t>
  </si>
  <si>
    <t>Oct-18</t>
  </si>
  <si>
    <t>AUDITOR LIDER CERTIFICADA EN NORMA ISO 9001:2008</t>
  </si>
  <si>
    <t>3EA53EA828A549F58DD4ECD0D98A0E15</t>
  </si>
  <si>
    <t>01 / 02002</t>
  </si>
  <si>
    <t>DOCENTE Y  COORDINADORA DE LA ACADEMIA DE ESPAÑOL Y ETIMOLOGÌAS</t>
  </si>
  <si>
    <t>3EA53EA828A549F5EA0834814AC09C66</t>
  </si>
  <si>
    <t>01 / 01997</t>
  </si>
  <si>
    <t>COLEGIO DE ESTUDIOS CIENTÌFICOS Y TECNOLÒGICOS DEL ESTADO DE NUEVO LEÒN</t>
  </si>
  <si>
    <t>DOCENTE DE CIENCIAS SOCIALES, FILOSOFÀ, ÈTICA, PEMA, ADMINISTRACIÒN, LEXO 1Y 2, LOGÌSTICA Y PLANEACIÒN</t>
  </si>
  <si>
    <t>3EA53EA828A549F532A6B2BAEC48B770</t>
  </si>
  <si>
    <t>Dec-00</t>
  </si>
  <si>
    <t>PREFECTA</t>
  </si>
  <si>
    <t>3EA53EA828A549F54EA26FEC5ECB10AF</t>
  </si>
  <si>
    <t>ASESORA DE ORATORIA Y DECLAMACIÒN</t>
  </si>
  <si>
    <t>3EA53EA828A549F58C861A7022616687</t>
  </si>
  <si>
    <t>3EA53EA828A549F53B0F357C86C13853</t>
  </si>
  <si>
    <t>Jan-12</t>
  </si>
  <si>
    <t>3EA53EA828A549F510984CC994EDD0FC</t>
  </si>
  <si>
    <t>Jan-04</t>
  </si>
  <si>
    <t>3EA53EA828A549F58A75C35CBD1EF19E</t>
  </si>
  <si>
    <t>Jan-02</t>
  </si>
  <si>
    <t>570062D922930DF8B1463078CB07D447</t>
  </si>
  <si>
    <t>Jan-97</t>
  </si>
  <si>
    <t>570062D922930DF8F860E5B0AF117A36</t>
  </si>
  <si>
    <t>570062D922930DF86A90BD0FD09832C9</t>
  </si>
  <si>
    <t>570062D922930DF85258F72937A8AB2A</t>
  </si>
  <si>
    <t>08 / 01984</t>
  </si>
  <si>
    <t>PREPARATORIA NO. 21</t>
  </si>
  <si>
    <t>COORDINADOR</t>
  </si>
  <si>
    <t>DIRECTIVO, DOCENTE</t>
  </si>
  <si>
    <t>570062D922930DF8DB4FFD47D9630797</t>
  </si>
  <si>
    <t>Aug-84</t>
  </si>
  <si>
    <t>570062D922930DF853AC25B72C7AAE9A</t>
  </si>
  <si>
    <t>12 / 02017</t>
  </si>
  <si>
    <t>PREPARATORIA No 22</t>
  </si>
  <si>
    <t>570062D922930DF8C064692998E0860F</t>
  </si>
  <si>
    <t>02 / 01990</t>
  </si>
  <si>
    <t>CIENCIAS SOCIALES</t>
  </si>
  <si>
    <t>570062D922930DF8753F0854AE1092D7</t>
  </si>
  <si>
    <t>Dec-17</t>
  </si>
  <si>
    <t>570062D922930DF83E6C9D712738764C</t>
  </si>
  <si>
    <t>Feb-90</t>
  </si>
  <si>
    <t>570062D922930DF8A645422C5E00F5D6</t>
  </si>
  <si>
    <t>08 / 02012</t>
  </si>
  <si>
    <t>Apr-16</t>
  </si>
  <si>
    <t>Instituto de Capacitación y Educación para y en el Trabajo</t>
  </si>
  <si>
    <t>Tesorero</t>
  </si>
  <si>
    <t>Tesorería</t>
  </si>
  <si>
    <t>A2FF02A024FBF3FE76BA296722C058D3</t>
  </si>
  <si>
    <t>03 / 02010</t>
  </si>
  <si>
    <t>Aug-12</t>
  </si>
  <si>
    <t>Municipio de Monterrey</t>
  </si>
  <si>
    <t>Coordinador</t>
  </si>
  <si>
    <t>Finanzas</t>
  </si>
  <si>
    <t>A2FF02A024FBF3FE13140C40C3B7D802</t>
  </si>
  <si>
    <t>Responsable de ISO en Dirección de Recaudación y Mobiliaria</t>
  </si>
  <si>
    <t>A2FF02A024FBF3FED19090B62B962290</t>
  </si>
  <si>
    <t>12 / 02010</t>
  </si>
  <si>
    <t>Preparatoria 23</t>
  </si>
  <si>
    <t>Docente</t>
  </si>
  <si>
    <t>A2FF02A024FBF3FE32B7624B0D26FBCD</t>
  </si>
  <si>
    <t>03 / 01990</t>
  </si>
  <si>
    <t>Cocinas y Diseños</t>
  </si>
  <si>
    <t>Gerente</t>
  </si>
  <si>
    <t>Construcción</t>
  </si>
  <si>
    <t>A2FF02A024FBF3FE4ADDF3B10569969B</t>
  </si>
  <si>
    <t>Ponente de Curso de Capacitacion de Personal</t>
  </si>
  <si>
    <t>Tesoreria</t>
  </si>
  <si>
    <t>A2FF02A024FBF3FE5B6CF9AE2E69BDDB</t>
  </si>
  <si>
    <t>Municipio de Monetrrey</t>
  </si>
  <si>
    <t>Encargado del programa Enlace de Tesoreria con Recursos Humanos</t>
  </si>
  <si>
    <t>A2FF02A024FBF3FEA5FFD192B186B06F</t>
  </si>
  <si>
    <t>01 / 01983</t>
  </si>
  <si>
    <t>Jul-93</t>
  </si>
  <si>
    <t>Subdirector Academico y Docente</t>
  </si>
  <si>
    <t>Docencia y Administrativo</t>
  </si>
  <si>
    <t>A2FF02A024FBF3FE3B0C7532FDFFF139</t>
  </si>
  <si>
    <t>01 / 01980</t>
  </si>
  <si>
    <t>Dec-83</t>
  </si>
  <si>
    <t>Muebles a la Orden</t>
  </si>
  <si>
    <t>Socio</t>
  </si>
  <si>
    <t>Ventas</t>
  </si>
  <si>
    <t>A2FF02A024FBF3FEF2A3501CBA97BF21</t>
  </si>
  <si>
    <t>01 / 01978</t>
  </si>
  <si>
    <t>Dec-80</t>
  </si>
  <si>
    <t>IMSS</t>
  </si>
  <si>
    <t>Auditor</t>
  </si>
  <si>
    <t>Creditos y Cobranzas</t>
  </si>
  <si>
    <t>A2FF02A024FBF3FEA9E731D69FD4C615</t>
  </si>
  <si>
    <t>01 / 01977</t>
  </si>
  <si>
    <t>Dec-78</t>
  </si>
  <si>
    <t>Textiles Monterrey</t>
  </si>
  <si>
    <t>Ayudante de Contador</t>
  </si>
  <si>
    <t>Contaduria</t>
  </si>
  <si>
    <t>5B8723568A378A69E23771C86C2845F5</t>
  </si>
  <si>
    <t>5B8723568A378A692D34CE514CF534B6</t>
  </si>
  <si>
    <t>Mar-10</t>
  </si>
  <si>
    <t>5B8723568A378A695A0525FAFA82E0E7</t>
  </si>
  <si>
    <t>5B8723568A378A69A5794AB1D70426F7</t>
  </si>
  <si>
    <t>Dec-10</t>
  </si>
  <si>
    <t>5B8723568A378A698AA1B8732F04C24C</t>
  </si>
  <si>
    <t>Mar-90</t>
  </si>
  <si>
    <t>5B8723568A378A69750014C03FBC8D9F</t>
  </si>
  <si>
    <t>5B8723568A378A69FE4140E97B719E9D</t>
  </si>
  <si>
    <t>5B8723568A378A69927DE52F97860225</t>
  </si>
  <si>
    <t>Jan-83</t>
  </si>
  <si>
    <t>5B8723568A378A69D1785CECF96EDB58</t>
  </si>
  <si>
    <t>Jan-80</t>
  </si>
  <si>
    <t>5B8723568A378A69C82757669CFB5811</t>
  </si>
  <si>
    <t>Jan-78</t>
  </si>
  <si>
    <t>ABF5609959BA075F25F0A8C8E2D66FE0</t>
  </si>
  <si>
    <t>Jan-77</t>
  </si>
  <si>
    <t>ABF5609959BA075F1427091FAD57785C</t>
  </si>
  <si>
    <t>01 / 02003</t>
  </si>
  <si>
    <t>Jul-09</t>
  </si>
  <si>
    <t>PREPARATORIA 24</t>
  </si>
  <si>
    <t>COORDINADOR DE TUTORIAS</t>
  </si>
  <si>
    <t>DIPLOMADO DE FORMACION BASICA DE TUTORES</t>
  </si>
  <si>
    <t>ABF5609959BA075F2992E99D665E2887</t>
  </si>
  <si>
    <t>01 / 02009</t>
  </si>
  <si>
    <t>Jan-15</t>
  </si>
  <si>
    <t>SECRETARIA ACADEMICA Y ADMINISTRATIVA</t>
  </si>
  <si>
    <t>LIC. EN ADMINISTRACION DE EMPRESAS</t>
  </si>
  <si>
    <t>ABF5609959BA075F9E5632CFD1F7A5D1</t>
  </si>
  <si>
    <t>01 / 02015</t>
  </si>
  <si>
    <t>MAESTRIA EN INNOVACION EDUCATIVA</t>
  </si>
  <si>
    <t>ABF5609959BA075FD74B6717EFE7EA59</t>
  </si>
  <si>
    <t>Jan-03</t>
  </si>
  <si>
    <t>ABF5609959BA075FEBBFD9B1CA593671</t>
  </si>
  <si>
    <t>Jan-09</t>
  </si>
  <si>
    <t>ABF5609959BA075F5BE63955175E5B4E</t>
  </si>
  <si>
    <t>ABF5609959BA075F828DD7C4EB41C40B</t>
  </si>
  <si>
    <t>CIDEB</t>
  </si>
  <si>
    <t>Maestria en enseñanza de segunda lengua</t>
  </si>
  <si>
    <t>ABF5609959BA075F3078E3EBC1DC5568</t>
  </si>
  <si>
    <t>61FCFEAAA543BEC9DEA3B34214F5F52E</t>
  </si>
  <si>
    <t>Escuela Industrial y Preparatoria Tecnica "Alvaro Obregon"</t>
  </si>
  <si>
    <t>Academico</t>
  </si>
  <si>
    <t>Desarrollo e Investigacion en el Centro de Servicio IBM-UANL-EIAO</t>
  </si>
  <si>
    <t>61FCFEAAA543BEC9EF4226E40E01CAB4</t>
  </si>
  <si>
    <t>Aug-98</t>
  </si>
  <si>
    <t>Jul-01</t>
  </si>
  <si>
    <t>Presidente</t>
  </si>
  <si>
    <t>Seccion 3 del STUANL</t>
  </si>
  <si>
    <t>61FCFEAAA543BEC9921FB20101F73BA1</t>
  </si>
  <si>
    <t>Nov-01</t>
  </si>
  <si>
    <t>de Carreras Tecnias</t>
  </si>
  <si>
    <t>61FCFEAAA543BEC9FD7B8FEDC2BF921F</t>
  </si>
  <si>
    <t>Nov-10</t>
  </si>
  <si>
    <t>Subdirecctor</t>
  </si>
  <si>
    <t>61FCFEAAA543BEC95373BE9D7FC5F030</t>
  </si>
  <si>
    <t>Nov-13</t>
  </si>
  <si>
    <t>Subdirector Administrativo</t>
  </si>
  <si>
    <t>61FCFEAAA543BEC937261705F08BDE69</t>
  </si>
  <si>
    <t>Dec-12</t>
  </si>
  <si>
    <t>Consejero</t>
  </si>
  <si>
    <t>Maestro</t>
  </si>
  <si>
    <t>61FCFEAAA543BEC9CA7676DBFCAFCFE3</t>
  </si>
  <si>
    <t>ABF5609959BA075F93903C53B88781A2</t>
  </si>
  <si>
    <t>04 / 01983</t>
  </si>
  <si>
    <t>Aug-86</t>
  </si>
  <si>
    <t>Tecnico</t>
  </si>
  <si>
    <t>Mantenimiento Mecanico Automotriz</t>
  </si>
  <si>
    <t>97B7E74FCE3F0E1C78A7AEDCBD1D04BF</t>
  </si>
  <si>
    <t>08 / 01986</t>
  </si>
  <si>
    <t>B.T. Mecanico Automotriz</t>
  </si>
  <si>
    <t>97B7E74FCE3F0E1C3E5D17B7E097B23F</t>
  </si>
  <si>
    <t>08 / 01993</t>
  </si>
  <si>
    <t>Jul-13</t>
  </si>
  <si>
    <t>area de Matematicas</t>
  </si>
  <si>
    <t>97B7E74FCE3F0E1CA8EA6CDFF3E7E410</t>
  </si>
  <si>
    <t>97B7E74FCE3F0E1C105366DE8C3BB9D3</t>
  </si>
  <si>
    <t>08 / 01998</t>
  </si>
  <si>
    <t>97B7E74FCE3F0E1C8EF050AD7CFA35B5</t>
  </si>
  <si>
    <t>11 / 02001</t>
  </si>
  <si>
    <t>97B7E74FCE3F0E1CE8C2FCC590E856F9</t>
  </si>
  <si>
    <t>97B7E74FCE3F0E1CEBC5D72B40DA9B6E</t>
  </si>
  <si>
    <t>11 / 02010</t>
  </si>
  <si>
    <t>97B7E74FCE3F0E1C97759290BAF6A361</t>
  </si>
  <si>
    <t>97B7E74FCE3F0E1C5F0E8F8C8FABF661</t>
  </si>
  <si>
    <t>11 / 02013</t>
  </si>
  <si>
    <t>97B7E74FCE3F0E1CEAAA3CC11430CFD9</t>
  </si>
  <si>
    <t>Apr-83</t>
  </si>
  <si>
    <t>61FCFEAAA543BEC936AE40616B06B9CE</t>
  </si>
  <si>
    <t>61FCFEAAA543BEC9E39238F134130B88</t>
  </si>
  <si>
    <t>Aug-93</t>
  </si>
  <si>
    <t>61FCFEAAA543BEC9FC0FC96F7F059F6D</t>
  </si>
  <si>
    <t>05 / 02017</t>
  </si>
  <si>
    <t>Escuela Industrial y Preparatoria Técnica Pablo Livas, UANL</t>
  </si>
  <si>
    <t>Director Academico</t>
  </si>
  <si>
    <t>Administración</t>
  </si>
  <si>
    <t>5E310ABFB53EFAAFDDA89D7E749AB325</t>
  </si>
  <si>
    <t>07 / 02016</t>
  </si>
  <si>
    <t>Jul-17</t>
  </si>
  <si>
    <t>Esc. Ind. y Prep. Téc. Pablo Livas, UANL</t>
  </si>
  <si>
    <t>Coordinador de la Técnica de Gastronomía Integral</t>
  </si>
  <si>
    <t>Coordinación y conocimientos específicos de la Gastronomía</t>
  </si>
  <si>
    <t>5E310ABFB53EFAAF9C2198A284C9BAB2</t>
  </si>
  <si>
    <t>04 / 02014</t>
  </si>
  <si>
    <t>UANL</t>
  </si>
  <si>
    <t>Subdirector del Sistema de Estudios del Nivel Medio Superior</t>
  </si>
  <si>
    <t>Administración Académica</t>
  </si>
  <si>
    <t>5E310ABFB53EFAAF4CFFE96D43AC2A08</t>
  </si>
  <si>
    <t>09 / 02014</t>
  </si>
  <si>
    <t>Coordinador Regional Noreste del Nivel Medio Superior para ANUIES</t>
  </si>
  <si>
    <t>Coordinación Académica</t>
  </si>
  <si>
    <t>5E310ABFB53EFAAF1250FF068026A770</t>
  </si>
  <si>
    <t>10 / 02012</t>
  </si>
  <si>
    <t>Jan-16</t>
  </si>
  <si>
    <t>Asesor del Comité del Sistema Público en CEPEMS N.L.</t>
  </si>
  <si>
    <t>Asesoría</t>
  </si>
  <si>
    <t>5E310ABFB53EFAAF4CFC9EE0891074E3</t>
  </si>
  <si>
    <t>05 / 02012</t>
  </si>
  <si>
    <t>Representante Institucional Académico de la UANL ante la SEP para la elaboración y trámite de Proyectos de Inversión a la Infraesructura</t>
  </si>
  <si>
    <t>Representación Académica</t>
  </si>
  <si>
    <t>5E310ABFB53EFAAFF945FCD4026BB6D9</t>
  </si>
  <si>
    <t>03 / 02012</t>
  </si>
  <si>
    <t>Representante de ANUIES de Universidades Públicas en el Comité Académico de COPPEMS</t>
  </si>
  <si>
    <t>5E310ABFB53EFAAF3BFDBA53F583FF64</t>
  </si>
  <si>
    <t>10 / 02011</t>
  </si>
  <si>
    <t>Coordinador de Cuerpos Colegiados de las Preparatorias UANL para el ingreso al SNB</t>
  </si>
  <si>
    <t>5E310ABFB53EFAAF85CA68A8C971DFE0</t>
  </si>
  <si>
    <t>07 / 02011</t>
  </si>
  <si>
    <t>Integrante del Cuerpo Académico Disciplinar de Biología en la DENMS</t>
  </si>
  <si>
    <t>Academias</t>
  </si>
  <si>
    <t>5E310ABFB53EFAAF1A0EA68153A8123B</t>
  </si>
  <si>
    <t>06 / 02011</t>
  </si>
  <si>
    <t>Representante de la UANL ante ANUIES</t>
  </si>
  <si>
    <t>Representante de Universidades</t>
  </si>
  <si>
    <t>5E310ABFB53EFAAFEA6EBBC4C7FDC631</t>
  </si>
  <si>
    <t>04 / 02011</t>
  </si>
  <si>
    <t>Representante Institucional Académico de la UANL ante COPEEMS</t>
  </si>
  <si>
    <t>3B6752CCF17C819AAA457447ABEFABA1</t>
  </si>
  <si>
    <t>Coordinador del Proceso de Certificación Docente del Nivel Medio Superior (CERTIDEMS)</t>
  </si>
  <si>
    <t>Coordinación para certificaciones</t>
  </si>
  <si>
    <t>3B6752CCF17C819A4B0332F21FDAD868</t>
  </si>
  <si>
    <t>Coordinador del Proceso de Formación Docente del Nivel Medio Superior (PROFORDEMS)</t>
  </si>
  <si>
    <t>Coordinación de procesos</t>
  </si>
  <si>
    <t>3B6752CCF17C819A3617F3BD3B6BA1FE</t>
  </si>
  <si>
    <t>01 / 02010</t>
  </si>
  <si>
    <t>Apr-14</t>
  </si>
  <si>
    <t>Coordinador de Comités Técnicos Académicos de Nivel Medio Superior en la UANL</t>
  </si>
  <si>
    <t>Coordinación académica</t>
  </si>
  <si>
    <t>3B6752CCF17C819A31BBD4D866DDEF1B</t>
  </si>
  <si>
    <t>08 / 02009</t>
  </si>
  <si>
    <t>Certificador de Competencias Docentes</t>
  </si>
  <si>
    <t>Certificación</t>
  </si>
  <si>
    <t>3B6752CCF17C819AC20B245C9EBE1AEB</t>
  </si>
  <si>
    <t>12 / 02009</t>
  </si>
  <si>
    <t>Instructor de Competencias Docentes</t>
  </si>
  <si>
    <t>Instrucción académica</t>
  </si>
  <si>
    <t>3B6752CCF17C819A593563F0FDC3C263</t>
  </si>
  <si>
    <t>May-17</t>
  </si>
  <si>
    <t>3B6752CCF17C819AB60CBD9545E14934</t>
  </si>
  <si>
    <t>Jul-16</t>
  </si>
  <si>
    <t>3B6752CCF17C819A666CE69D14759AE5</t>
  </si>
  <si>
    <t>3B6752CCF17C819AE03D8677DF9DFC94</t>
  </si>
  <si>
    <t>Sep-14</t>
  </si>
  <si>
    <t>3B6752CCF17C819AE0A3C4801DA4CAD3</t>
  </si>
  <si>
    <t>Oct-12</t>
  </si>
  <si>
    <t>5614C74B08AD9C3152936435BCBAF91E</t>
  </si>
  <si>
    <t>May-12</t>
  </si>
  <si>
    <t>5614C74B08AD9C3120962366FD7C1C88</t>
  </si>
  <si>
    <t>Mar-12</t>
  </si>
  <si>
    <t>5614C74B08AD9C315F5700A6FBD3FA76</t>
  </si>
  <si>
    <t>Oct-11</t>
  </si>
  <si>
    <t>5614C74B08AD9C31A8713C5881816C01</t>
  </si>
  <si>
    <t>Jul-11</t>
  </si>
  <si>
    <t>5614C74B08AD9C316D343E85FA3B3295</t>
  </si>
  <si>
    <t>Jun-11</t>
  </si>
  <si>
    <t>5614C74B08AD9C316BE5479BD6325A15</t>
  </si>
  <si>
    <t>Apr-11</t>
  </si>
  <si>
    <t>5614C74B08AD9C31191A948BC1DD2881</t>
  </si>
  <si>
    <t>5614C74B08AD9C31903C5E1802786455</t>
  </si>
  <si>
    <t>5614C74B08AD9C31E033F7CE8CB190B3</t>
  </si>
  <si>
    <t>Jan-10</t>
  </si>
  <si>
    <t>5614C74B08AD9C3178776BA756C77876</t>
  </si>
  <si>
    <t>Aug-09</t>
  </si>
  <si>
    <t>91D040448944C81D59D5D7D8614AC07C</t>
  </si>
  <si>
    <t>Dec-09</t>
  </si>
  <si>
    <t>91D040448944C81D4283A49024D822FC</t>
  </si>
  <si>
    <t>06 / 01998</t>
  </si>
  <si>
    <t>May-00</t>
  </si>
  <si>
    <t>Facultad de Ciencias Biologicas</t>
  </si>
  <si>
    <t>Coordinador de la academia de computacion</t>
  </si>
  <si>
    <t>Sistemas</t>
  </si>
  <si>
    <t>91D040448944C81D48C6BDF172201803</t>
  </si>
  <si>
    <t>09 / 01989</t>
  </si>
  <si>
    <t>Feb-01</t>
  </si>
  <si>
    <t>Contraloria General dela Universidad Autonoma de Nuevo Leon</t>
  </si>
  <si>
    <t>Auxiliar de departamento de confianza</t>
  </si>
  <si>
    <t>Sistemas internos</t>
  </si>
  <si>
    <t>91D040448944C81DDB7709C556C51C4B</t>
  </si>
  <si>
    <t>Jan-05</t>
  </si>
  <si>
    <t>Escuela y Preparatoria Tecnica Medica</t>
  </si>
  <si>
    <t>Maestro asociado A</t>
  </si>
  <si>
    <t>91D040448944C81DE8B75CF08065C25B</t>
  </si>
  <si>
    <t>01 / 02001</t>
  </si>
  <si>
    <t>Direccion de Sistemas e  Informatica,  UANL</t>
  </si>
  <si>
    <t>Coordinador de informatica administrativa</t>
  </si>
  <si>
    <t>91D040448944C81D769404239A360DF9</t>
  </si>
  <si>
    <t>01 / 02005</t>
  </si>
  <si>
    <t>Secretario Escolar</t>
  </si>
  <si>
    <t>Escolar y Archivo</t>
  </si>
  <si>
    <t>91D040448944C81DB8CFA68B17558D59</t>
  </si>
  <si>
    <t>91D040448944C81D7294A095481CE335</t>
  </si>
  <si>
    <t>Jun-98</t>
  </si>
  <si>
    <t>91D040448944C81DCD3D7C633702676E</t>
  </si>
  <si>
    <t>Sep-89</t>
  </si>
  <si>
    <t>91D040448944C81D183F11126852B402</t>
  </si>
  <si>
    <t>BB436C3863BFDB1AC727CDB11CEC83D3</t>
  </si>
  <si>
    <t>Jan-01</t>
  </si>
  <si>
    <t>BB436C3863BFDB1A454BC245723F8F0F</t>
  </si>
  <si>
    <t>BB436C3863BFDB1AE2F5AFED99442C1D</t>
  </si>
  <si>
    <t>BB436C3863BFDB1A29229E276F74BCF3</t>
  </si>
  <si>
    <t>04 / 02018</t>
  </si>
  <si>
    <t>PREPARATORIA 25 "DR EDUARDO AGUIRRE PEQUEÑO"</t>
  </si>
  <si>
    <t>DIRECTORA ACADEMICA</t>
  </si>
  <si>
    <t>14 AÑOS DE ANTIGUEDAD COMO DOCENTE</t>
  </si>
  <si>
    <t>BB436C3863BFDB1AD67C9703615BF7A5</t>
  </si>
  <si>
    <t>Apr-18</t>
  </si>
  <si>
    <t>BB436C3863BFDB1A1F3FD68BA67B1D2E</t>
  </si>
  <si>
    <t>04 / 02016</t>
  </si>
  <si>
    <t>BB436C3863BFDB1AAC139A1FFC7AF536</t>
  </si>
  <si>
    <t>04 / 02010</t>
  </si>
  <si>
    <t>SUBDIRECTOR DE PLANEACION Y MEJORA CONTINUA</t>
  </si>
  <si>
    <t>BB436C3863BFDB1A1479B672B127A84F</t>
  </si>
  <si>
    <t>04 / 02007</t>
  </si>
  <si>
    <t>JEFE DEL DEPARTAMENTO DE PLANEACION</t>
  </si>
  <si>
    <t>BB436C3863BFDB1AFEB1282C5C848BF1</t>
  </si>
  <si>
    <t>04 / 02006</t>
  </si>
  <si>
    <t>Apr-07</t>
  </si>
  <si>
    <t>JEFE DEL CENTRO DE INFORMATICA</t>
  </si>
  <si>
    <t>BB436C3863BFDB1A7ED8D84356190E6D</t>
  </si>
  <si>
    <t>04 / 02008</t>
  </si>
  <si>
    <t>MIEMBRO DEL COMITE DE DOCTORADO</t>
  </si>
  <si>
    <t>92E681467863C7D887943F606312E707</t>
  </si>
  <si>
    <t>04 / 02009</t>
  </si>
  <si>
    <t>Mar-11</t>
  </si>
  <si>
    <t>LIDER DEL CUERPO ACADEMICO DE MEJORAMIENTO Y REPRODUCCION ANIMAL</t>
  </si>
  <si>
    <t>92E681467863C7D8EB6979FF71CFB956</t>
  </si>
  <si>
    <t>COORDINADOR DE LA ACADEMIA DE PRODUCCION Y REPRODUCCION ANIMAL</t>
  </si>
  <si>
    <t>92E681467863C7D8D2640FFFB3683811</t>
  </si>
  <si>
    <t>04 / 02003</t>
  </si>
  <si>
    <t>Mar-06</t>
  </si>
  <si>
    <t>SUBDIRECTOR ACADEMICO</t>
  </si>
  <si>
    <t>92E681467863C7D8C16D5F07D1784161</t>
  </si>
  <si>
    <t>04 / 02001</t>
  </si>
  <si>
    <t>Mar-03</t>
  </si>
  <si>
    <t>92E681467863C7D866EA70F9389EBD48</t>
  </si>
  <si>
    <t>04 / 01994</t>
  </si>
  <si>
    <t>Mar-95</t>
  </si>
  <si>
    <t>CONSEJERO MAESTRO</t>
  </si>
  <si>
    <t>92E681467863C7D86670DCCE2677D348</t>
  </si>
  <si>
    <t>Mar-98</t>
  </si>
  <si>
    <t>92E681467863C7D859FD7D1CE0D04B3C</t>
  </si>
  <si>
    <t>92E681467863C7D830C65702C401C389</t>
  </si>
  <si>
    <t>Apr-10</t>
  </si>
  <si>
    <t>92E681467863C7D899EC93D692E5155D</t>
  </si>
  <si>
    <t>92E681467863C7D8A4F69B71062AC0BB</t>
  </si>
  <si>
    <t>Apr-06</t>
  </si>
  <si>
    <t>B5E998B89770AC67B39551FC90550BFD</t>
  </si>
  <si>
    <t>Apr-08</t>
  </si>
  <si>
    <t>B5E998B89770AC67A7A70AD2A24A5DAF</t>
  </si>
  <si>
    <t>Apr-09</t>
  </si>
  <si>
    <t>B5E998B89770AC67E4FF7D444FB38E8E</t>
  </si>
  <si>
    <t>B5E998B89770AC67AFC16828AAA6EAA3</t>
  </si>
  <si>
    <t>Apr-03</t>
  </si>
  <si>
    <t>B5E998B89770AC67CA20264BD97B69A8</t>
  </si>
  <si>
    <t>Apr-01</t>
  </si>
  <si>
    <t>B5E998B89770AC67DECBCF302BF52058</t>
  </si>
  <si>
    <t>Apr-94</t>
  </si>
  <si>
    <t>B5E998B89770AC67CC251B3218AAE220</t>
  </si>
  <si>
    <t>B5E998B89770AC679FEE1C55B461082A</t>
  </si>
  <si>
    <t>09 / 02016</t>
  </si>
  <si>
    <t>ADMINISTRACIÓN, CONSTRUCCIÓN Y DESARROLLO URBANO</t>
  </si>
  <si>
    <t>B5E998B89770AC679C592A532707C5B9</t>
  </si>
  <si>
    <t>Sep-16</t>
  </si>
  <si>
    <t>B5E998B89770AC677C1553C5808E09E3</t>
  </si>
  <si>
    <t>9A5A5A970AB631B2A5951FF0498A37EF</t>
  </si>
  <si>
    <t>FDBE124FF466B3D038DA45984C334DB7</t>
  </si>
  <si>
    <t>FDBE124FF466B3D0AC8364C3F44B5BA9</t>
  </si>
  <si>
    <t>05 / 01996</t>
  </si>
  <si>
    <t>May-98</t>
  </si>
  <si>
    <t>ITESM Universidad Virtual</t>
  </si>
  <si>
    <t>Coordinadora Académica Servicios Escolares</t>
  </si>
  <si>
    <t>FDBE124FF466B3D0B2CB675BEB2A19B7</t>
  </si>
  <si>
    <t>Coordinadora de RH</t>
  </si>
  <si>
    <t>Recursos Humanos</t>
  </si>
  <si>
    <t>FDBE124FF466B3D0CA1D14D6FC5C8C6C</t>
  </si>
  <si>
    <t>02 / 01999</t>
  </si>
  <si>
    <t>Coordinadora de Capacitación y Administración Académica</t>
  </si>
  <si>
    <t>FDBE124FF466B3D0A15C4FC9C3D040CB</t>
  </si>
  <si>
    <t>10 / 02002</t>
  </si>
  <si>
    <t>Apr-04</t>
  </si>
  <si>
    <t>Privada</t>
  </si>
  <si>
    <t>Consultora de Capacitación</t>
  </si>
  <si>
    <t>FDBE124FF466B3D0505A641707075BB8</t>
  </si>
  <si>
    <t>Universidad Mexicana del Noreste</t>
  </si>
  <si>
    <t>Catedrática División Administración y Ciencias Sociales</t>
  </si>
  <si>
    <t>FDBE124FF466B3D0565DA13685E3C2C6</t>
  </si>
  <si>
    <t>01 / 02006</t>
  </si>
  <si>
    <t>Facultad de Ingeniería Mecánica y Eléctrica UANL</t>
  </si>
  <si>
    <t>Coordinadora Educación a Distancia FIME</t>
  </si>
  <si>
    <t>Educación a Distancia</t>
  </si>
  <si>
    <t>FDBE124FF466B3D0B44F2DE4DC43496A</t>
  </si>
  <si>
    <t>09 / 02005</t>
  </si>
  <si>
    <t>Facultad de Ingeniería Mecánica y Eléctrica</t>
  </si>
  <si>
    <t>Catedrática División de Posgrado</t>
  </si>
  <si>
    <t>FDBE124FF466B3D0273F036692FF981F</t>
  </si>
  <si>
    <t>Dirección de Educación Digital UANL</t>
  </si>
  <si>
    <t>FDBE124FF466B3D09A3DEC70CEC0D49C</t>
  </si>
  <si>
    <t>8159CC7470E7B4F695D2A1DB3BCAC8DE</t>
  </si>
  <si>
    <t>Jan-06</t>
  </si>
  <si>
    <t>8159CC7470E7B4F6BBC62FF931633A3A</t>
  </si>
  <si>
    <t>Sep-05</t>
  </si>
  <si>
    <t>8159CC7470E7B4F63145C28545D74525</t>
  </si>
  <si>
    <t>8159CC7470E7B4F6CE072131E92264CE</t>
  </si>
  <si>
    <t>May-96</t>
  </si>
  <si>
    <t>8159CC7470E7B4F692277C1F8817236E</t>
  </si>
  <si>
    <t>8159CC7470E7B4F61BA56A44D6A49B0D</t>
  </si>
  <si>
    <t>Feb-99</t>
  </si>
  <si>
    <t>8159CC7470E7B4F6D922176DD96D9E0A</t>
  </si>
  <si>
    <t>Oct-02</t>
  </si>
  <si>
    <t>9A5A5A970AB631B2E4755D3321716579</t>
  </si>
  <si>
    <t>DOCENTE-ADMINISTRATIVO</t>
  </si>
  <si>
    <t>9A5A5A970AB631B2A55028FC8BB471E0</t>
  </si>
  <si>
    <t>11 / 01994</t>
  </si>
  <si>
    <t>Jun-18</t>
  </si>
  <si>
    <t>FACULTAD DE CIENCIAS FÍSICO MATEMÁTICAS</t>
  </si>
  <si>
    <t>MAESTRO DE TIEMPO COMPLETO</t>
  </si>
  <si>
    <t>9A5A5A970AB631B2E77D10C5A335C24C</t>
  </si>
  <si>
    <t>SUBDIRECTOR ADMINISTRATIVO</t>
  </si>
  <si>
    <t>ADMINISTRACIÓN</t>
  </si>
  <si>
    <t>9A5A5A970AB631B24FD4134652A31EDB</t>
  </si>
  <si>
    <t>SUBDIRECTOR DEL CENTRO DE SERVICIOS EN INFORMÁTICA</t>
  </si>
  <si>
    <t>ADMIISTRACIÓN</t>
  </si>
  <si>
    <t>9A5A5A970AB631B2B1C8260B9A82C0F6</t>
  </si>
  <si>
    <t>SUBDIRECTOR IDT DEL CENTRO DE SERVICIOS EN INFORMÁTICA</t>
  </si>
  <si>
    <t>9A5A5A970AB631B2067A3CA70BA203AF</t>
  </si>
  <si>
    <t>08 / 02001</t>
  </si>
  <si>
    <t>Dec-02</t>
  </si>
  <si>
    <t>PROMISSUS</t>
  </si>
  <si>
    <t>CONSULTOR DE INGENIERÍA DE SOFTWARE</t>
  </si>
  <si>
    <t>9A5A5A970AB631B2D1A582D671423F36</t>
  </si>
  <si>
    <t>07 / 01999</t>
  </si>
  <si>
    <t>COORDINADOR ACADÉMICO</t>
  </si>
  <si>
    <t>ADMINSTRACIÓN</t>
  </si>
  <si>
    <t>9A5A5A970AB631B2BB6B3EF41FF2D986</t>
  </si>
  <si>
    <t>03 / 01997</t>
  </si>
  <si>
    <t>SOFTTEK</t>
  </si>
  <si>
    <t>LIDER DE PROYECTOS</t>
  </si>
  <si>
    <t>9A5A5A970AB631B239957973B13A2980</t>
  </si>
  <si>
    <t>08 / 01987</t>
  </si>
  <si>
    <t>Dec-96</t>
  </si>
  <si>
    <t>SEDIN</t>
  </si>
  <si>
    <t>COORDINADOR DE SISTEMAS DE MANUFACTURAS Y MERCADOTECNIA</t>
  </si>
  <si>
    <t>6F7E0FEC3F82F26D0FE4E0E5BB88174D</t>
  </si>
  <si>
    <t>07 / 01985</t>
  </si>
  <si>
    <t>Jul-87</t>
  </si>
  <si>
    <t>CONDUCTORES MONTERREY, PROLEC, KIR, ETC</t>
  </si>
  <si>
    <t>COORDINACIÓN, ANÁLISIS Y DESARROLLO DE SISTEMAS</t>
  </si>
  <si>
    <t>6F7E0FEC3F82F26D69610CBFAAC36AB2</t>
  </si>
  <si>
    <t>BANCO MERCANTIL DEL NORTE (BANORTE)</t>
  </si>
  <si>
    <t>INGENIERO EN SOPORTE TÉCNICO</t>
  </si>
  <si>
    <t>6F7E0FEC3F82F26DEEA46D90263427DA</t>
  </si>
  <si>
    <t>6F7E0FEC3F82F26DF527AFB451A0338A</t>
  </si>
  <si>
    <t>Nov-94</t>
  </si>
  <si>
    <t>6F7E0FEC3F82F26DEED78D6B38AD1CAE</t>
  </si>
  <si>
    <t>6F7E0FEC3F82F26DE1983D3F1EBDD220</t>
  </si>
  <si>
    <t>6F7E0FEC3F82F26DBF42C40613F4958A</t>
  </si>
  <si>
    <t>6F7E0FEC3F82F26D49AAE9F835B5736F</t>
  </si>
  <si>
    <t>Aug-01</t>
  </si>
  <si>
    <t>6F7E0FEC3F82F26DB9D93685F276D37F</t>
  </si>
  <si>
    <t>Jul-99</t>
  </si>
  <si>
    <t>6F7E0FEC3F82F26DF65984D552BBBE0B</t>
  </si>
  <si>
    <t>Mar-97</t>
  </si>
  <si>
    <t>0AFC72E33600AAD2A8E00281AC816FCC</t>
  </si>
  <si>
    <t>Aug-87</t>
  </si>
  <si>
    <t>0AFC72E33600AAD2900D3CC33C5E3CAC</t>
  </si>
  <si>
    <t>Jul-85</t>
  </si>
  <si>
    <t>0AFC72E33600AAD2AD686109A7FA1F57</t>
  </si>
  <si>
    <t>0AFC72E33600AAD2E4BC74B42C79EBB9</t>
  </si>
  <si>
    <t>07 / 02018</t>
  </si>
  <si>
    <t>0AFC72E33600AAD278D45C7455051489</t>
  </si>
  <si>
    <t>0AFC72E33600AAD2DB70B24B57B63292</t>
  </si>
  <si>
    <t>Facultad de Ciencias Quimicas</t>
  </si>
  <si>
    <t>Administrador - Docencia - Investigador</t>
  </si>
  <si>
    <t>0AFC72E33600AAD23A5EC9A9E6247F74</t>
  </si>
  <si>
    <t>0AFC72E33600AAD26BF59A667E7335DC</t>
  </si>
  <si>
    <t>9EDF3F84E93AC52285D6A4F7DAEA1042</t>
  </si>
  <si>
    <t>TRAYECTORIA ARTISTICA TEATRO:</t>
  </si>
  <si>
    <t>"ENTREMESES DE CERVANTES" DIRECTOR RUBEN GONZALEZ GARZATEATRO UNIVERSITARIO</t>
  </si>
  <si>
    <t>9EDF3F84E93AC5228F519A65C530E7DC</t>
  </si>
  <si>
    <t>"NORA" DEL DIRECTOR LUIS MARTIN TEATRO ESPACIO ROGELIO VILLARREAL ELIZONDO</t>
  </si>
  <si>
    <t>9EDF3F84E93AC5223D652417E289DE78</t>
  </si>
  <si>
    <t>"NORA" DIRECTOR LUIS MARTIN HOMENAJE A IBSEN TEATRO ESPACIO ROGELIO VILLARR</t>
  </si>
  <si>
    <t>9EDF3F84E93AC52223F999BAE5AE60FE</t>
  </si>
  <si>
    <t>"FUEGO EN EL PARAISO" DIRECTOR SERGIO GARCIA CONARTE COLEGIO CIVIL</t>
  </si>
  <si>
    <t>9EDF3F84E93AC522CC1A2B4CFF619303</t>
  </si>
  <si>
    <t>"CASA LLENA"  DIRECTOR ROGELIO VILLARREAL TEATRO ESPACIO ROGELIO VILLARREAL</t>
  </si>
  <si>
    <t>9EDF3F84E93AC52243E85069801871E2</t>
  </si>
  <si>
    <t>01 / 02008</t>
  </si>
  <si>
    <t>Jan-08</t>
  </si>
  <si>
    <t>"XXXX" DIRECTORA JANNETH VILLARREAL TEATRO ESPACIO RVR Y COLEGIO CIVIL, COL</t>
  </si>
  <si>
    <t>9EDF3F84E93AC522FB73CA5E00CDCCBB</t>
  </si>
  <si>
    <t>"DON JUAN Y LAS APARIENCIAS" DIRECTOR SERGIO GARCIA COLEGIO CIVIL, TEATRO E</t>
  </si>
  <si>
    <t>9EDF3F84E93AC5220C466AB677B5AEC0</t>
  </si>
  <si>
    <t>"DON JUAN Y LAS APARIENCIAS" DIRECTOR SERGIO GARCIA FESTIVAL TEATRO SONORA</t>
  </si>
  <si>
    <t>9EDF3F84E93AC522DC7D80383EE2FF33</t>
  </si>
  <si>
    <t>TRAYECTORIA ARTISTICA TEATRO</t>
  </si>
  <si>
    <t>"ENTREMESES DE CERVANTES" DIRECTOR RUBEN GZZ GARZA COLEGIO CIVIL</t>
  </si>
  <si>
    <t>9EDF3F84E93AC5229A91653CA0992459</t>
  </si>
  <si>
    <t>"FAUSTO" DIRECTOR SERGIO GARCIA COLEGIO CIVIL FESTIVAL INT DE TEATRO</t>
  </si>
  <si>
    <t>5D212CF36ED5B24D072FE49AB54EE7DF</t>
  </si>
  <si>
    <t>"NOCTURNO DE LA ALCOBA" DIRECTOR ALBERTO ONTIVEROS PROYECTO SELECCIONADO CO</t>
  </si>
  <si>
    <t>5D212CF36ED5B24D70FEF553FCEB8F0C</t>
  </si>
  <si>
    <t>10 / 02010</t>
  </si>
  <si>
    <t>Oct-10</t>
  </si>
  <si>
    <t>"MOLIERE" DIRECTOR LUIS MARTIN FESTIVAL ALFONSINO COLEGIO CIVIL</t>
  </si>
  <si>
    <t>5D212CF36ED5B24D2F15E5630581F267</t>
  </si>
  <si>
    <t>01 / 02011</t>
  </si>
  <si>
    <t>Jan-11</t>
  </si>
  <si>
    <t>"15 SEGUNDOS" DIRECTOR SERGIO GARCIA AULA MAGNA DE COLEGIO CIVIL</t>
  </si>
  <si>
    <t>5D212CF36ED5B24DBF9290E2BAABB670</t>
  </si>
  <si>
    <t>LECTURA EN ATRIL DE LA OBRA "VACAS" DE ADRIANA PELIZZI DIRECTOR JUAN ALANIS</t>
  </si>
  <si>
    <t>5D212CF36ED5B24D5F09EBF40BC76FD1</t>
  </si>
  <si>
    <t>03 / 02013</t>
  </si>
  <si>
    <t>"LA GAVIOTA" DIRECTOR MARIA ELENA ESCALONA PRESENTADA EN EL AULA MAGNA COLE</t>
  </si>
  <si>
    <t>5D212CF36ED5B24DED5AA3AC2D8DBAD1</t>
  </si>
  <si>
    <t>06 / 02013</t>
  </si>
  <si>
    <t>"LA SOCIEDAD DEL OCIO" DIRECTOR SERGIO GARCIA AULA MAGNA</t>
  </si>
  <si>
    <t>5D212CF36ED5B24D9549345E81DF9685</t>
  </si>
  <si>
    <t>11 / 02014</t>
  </si>
  <si>
    <t>Nov-14</t>
  </si>
  <si>
    <t>"15 SEGUNDOS" DIRECTOR SERGIO GARCIA AULA MAGNA COLEGIO CIVIL</t>
  </si>
  <si>
    <t>5D212CF36ED5B24D3DB706140C32A58F</t>
  </si>
  <si>
    <t>04 / 02015</t>
  </si>
  <si>
    <t>May-15</t>
  </si>
  <si>
    <t>"OLEANA" DIRECTOR ROGELIO VILLARREAL AULA MAGNA Y TEATRO ESPACIO RVE</t>
  </si>
  <si>
    <t>5D212CF36ED5B24DDD588A361F57ACE1</t>
  </si>
  <si>
    <t>08 / 02013</t>
  </si>
  <si>
    <t>5D212CF36ED5B24DE0E7C7E57CC9268B</t>
  </si>
  <si>
    <t>02 / 02018</t>
  </si>
  <si>
    <t>DOCENTE EN LA LIC EN ARTES ESCENICAS Y LIC EN DANZA CONTEMPORANEA</t>
  </si>
  <si>
    <t>MAESTRIA</t>
  </si>
  <si>
    <t>3B898D4BB265314C1697E33B2875278A</t>
  </si>
  <si>
    <t>DIRECCION DEL TALLER DE DANZA CONTEMPORANEA</t>
  </si>
  <si>
    <t>3B898D4BB265314CCA2AE1AFDC6104C8</t>
  </si>
  <si>
    <t>Dec-08</t>
  </si>
  <si>
    <t>COORDINADORA DEL AREA DE DANZA CONTEMPORANEA DE LA FAE</t>
  </si>
  <si>
    <t>3B898D4BB265314CEB83E4F3D89A13EC</t>
  </si>
  <si>
    <t>PARTICIPACION EN LA INV DE LOS ESPACIOS TEATRALES EN LA CD DE MTY NL</t>
  </si>
  <si>
    <t>CUERPO ACADEMICO DE LA FAE</t>
  </si>
  <si>
    <t>3B898D4BB265314C84552F8FB41D33A4</t>
  </si>
  <si>
    <t>PUBLICACION DE ARTICULO "PORQUE VAMOS AL TEATRO" EL PAPEL DEL ESPECTADOR" REVISTA HOMO LUDENS DE LA FAE</t>
  </si>
  <si>
    <t>3B898D4BB265314C69737DF2D8724EAE</t>
  </si>
  <si>
    <t>FACULTAD DE LAS ARTES ESCENICAS</t>
  </si>
  <si>
    <t>REPRESENTANTE INSTITUCIOANL DE LA UANL Y EVALUADOR DISCIPLINAR DE CAESA</t>
  </si>
  <si>
    <t>3B898D4BB265314C4C0AABD22E9D83AF</t>
  </si>
  <si>
    <t>Apr-15</t>
  </si>
  <si>
    <t>MIEMBRO DEL CUERPO ACADEMICO "DISCURSOS ESCENICOS CONTEMPORANEOS"</t>
  </si>
  <si>
    <t>3B898D4BB265314C1A58F3BBC677114F</t>
  </si>
  <si>
    <t>11 / 02017</t>
  </si>
  <si>
    <t>Nov-17</t>
  </si>
  <si>
    <t>CURSOS, SEMINARIOS Y TALLERES</t>
  </si>
  <si>
    <t>ENCUENTRO BINACIONAL DE ESC. SUPERIORES DE TEATRO MEXICO-ESPAÑA ENAT-INBA</t>
  </si>
  <si>
    <t>3B898D4BB265314C57BD945856AEEED7</t>
  </si>
  <si>
    <t>07 / 02017</t>
  </si>
  <si>
    <t>CURSOS,SEMINARIOS Y TALLERES</t>
  </si>
  <si>
    <t>INTENSIVE TEACHER WORKSHOP AT THE MARTHA GRAHAM SCHOOL NUEVA YORK</t>
  </si>
  <si>
    <t>3B898D4BB265314C26C5C00F30995339</t>
  </si>
  <si>
    <t>XXIII ENC. INT. DE ACADEMIAS PARA LA ENSEÑANZA DEL BALLET LA HABANA CUBA</t>
  </si>
  <si>
    <t>3B898D4BB265314CCCCE952FCE2951CC</t>
  </si>
  <si>
    <t>CURSO TALLER MASCULINIDAD Y NO VIOLENCIA, DIRECCION INT DEL ESTUDIANTE UANL</t>
  </si>
  <si>
    <t>E1AB5FE0B9BFDDCBE6E6828F18CBB21E</t>
  </si>
  <si>
    <t>03 / 02017</t>
  </si>
  <si>
    <t>PENALISTA DEL DIA DE LA MUJER,FACULTAD DE CIENCIAS POLITICAS Y RELACIONES I</t>
  </si>
  <si>
    <t>E1AB5FE0B9BFDDCBBF2882629F9A6775</t>
  </si>
  <si>
    <t>10 / 02015</t>
  </si>
  <si>
    <t>Oct-15</t>
  </si>
  <si>
    <t>X ENCUENTRO INTERNACIONAL DE ESCUELAS SUP DE TEATRO ENAT-INBA</t>
  </si>
  <si>
    <t>E1AB5FE0B9BFDDCB12502D1A41D45E74</t>
  </si>
  <si>
    <t>08 / 02015</t>
  </si>
  <si>
    <t>Aug-15</t>
  </si>
  <si>
    <t>ENC. DELTA 8 DE LA RED LATINOAMERICANA DE CREACION E INV TEATRAL U COLOMBIA</t>
  </si>
  <si>
    <t>0AFC72E33600AAD241D5835006472FB9</t>
  </si>
  <si>
    <t>CURSO TALLER DE DISEÑO DE LA ESTRUCTURA DEL EXENS , FAC DE ARTES VISUALES</t>
  </si>
  <si>
    <t>0AFC72E33600AAD2E15D26B5874079A2</t>
  </si>
  <si>
    <t>CURSO IGLU 2014, CONF. MAGISTRAL EL SISTEMA EDUCATIVO EN MEXICO DGPP-UANL</t>
  </si>
  <si>
    <t>FB1A60A94826169E6FFAE8F21BC04070</t>
  </si>
  <si>
    <t>10 / 02014</t>
  </si>
  <si>
    <t>Oct-14</t>
  </si>
  <si>
    <t>CURSO DE CONCENTIZACION EN ISO 9001:2008 FAE UANL</t>
  </si>
  <si>
    <t>FB1A60A94826169E9104DB7DA497CAA6</t>
  </si>
  <si>
    <t>3er FESTIVAL UNIVERSITARIO DE LAS ARTES ESCENICAS UANL</t>
  </si>
  <si>
    <t>FB1A60A94826169E85EF5574E83B85B6</t>
  </si>
  <si>
    <t>DIPLOMADO DE GESTION UNIVERSITARIA DIRIGIDO A DIRECTORES DE LA UANL</t>
  </si>
  <si>
    <t>FB1A60A94826169E507944D0017C620C</t>
  </si>
  <si>
    <t>10 / 02013</t>
  </si>
  <si>
    <t>Oct-13</t>
  </si>
  <si>
    <t>IX ENCUENTRO INT DE ESCUELAS SUPERIORES DE TEATRO ENAT-INBA</t>
  </si>
  <si>
    <t>FB1A60A94826169EC23D72A86342D23A</t>
  </si>
  <si>
    <t>CURSO DE ACTUALIZACION DE LA METODOLOGIA CAESA , FAE UANL</t>
  </si>
  <si>
    <t>FB1A60A94826169EEDBD80496F4A8EDD</t>
  </si>
  <si>
    <t>CONGRESO DE LAS AMERICAS SOBRE ED. INTERNACIONAL 2013. CAEI 2013</t>
  </si>
  <si>
    <t>FB1A60A94826169E5DDBCB77209C0EBE</t>
  </si>
  <si>
    <t>07 / 02012</t>
  </si>
  <si>
    <t>Jul-12</t>
  </si>
  <si>
    <t>CURSO DE "ACTUACION PARA TEATRO BASADO EN LA ACCION"</t>
  </si>
  <si>
    <t>FB1A60A94826169EB557BD3CB3B84E2D</t>
  </si>
  <si>
    <t>12 / 02011</t>
  </si>
  <si>
    <t>Dec-11</t>
  </si>
  <si>
    <t>DIPLOMADO BASICO EN DOCENCIA UNIVERSITARIA</t>
  </si>
  <si>
    <t>FB1A60A94826169E130707D7BF76DF38</t>
  </si>
  <si>
    <t>SEMINARIO TALLER PARA LA FORMACION DE EVALADORES DE CAESA</t>
  </si>
  <si>
    <t>E1AB5FE0B9BFDDCBF8D3B2BE939F5CF2</t>
  </si>
  <si>
    <t>06 / 02015</t>
  </si>
  <si>
    <t>Jun-15</t>
  </si>
  <si>
    <t>CURSO "EL SUJETO Y LA PREDICACION EN LA FICCION" IMPARTIDO POR ALACIEL MOLA</t>
  </si>
  <si>
    <t>E1AB5FE0B9BFDDCB9C695703C4840E20</t>
  </si>
  <si>
    <t>CURSO DE IMPROVISACION CON TECNICA BASICA PARA TEATRO, POR CHRISTYNE DAKIN</t>
  </si>
  <si>
    <t>E1AB5FE0B9BFDDCB2A37BB06F5E698C6</t>
  </si>
  <si>
    <t>Aug-08</t>
  </si>
  <si>
    <t>TALLER INTRODUCTORIO DE TEATRO DE LOS SENTIDOS</t>
  </si>
  <si>
    <t>E1AB5FE0B9BFDDCBAFAF6BA4A6D70F02</t>
  </si>
  <si>
    <t>CURSO DE ACTUACION</t>
  </si>
  <si>
    <t>E1AB5FE0B9BFDDCBDF81CE1AB46BA7F1</t>
  </si>
  <si>
    <t>TALLER DE DANZA TEATRAL INTEGRADA Y VIDEO DE LA CIA LA MANGA, VIDEO Y DANZA</t>
  </si>
  <si>
    <t>E1AB5FE0B9BFDDCB296ADEB1FF539420</t>
  </si>
  <si>
    <t>Oct-07</t>
  </si>
  <si>
    <t>IV SEMINARIO INTERNACIONAL DE CRITICA DE LA DANZA</t>
  </si>
  <si>
    <t>E1AB5FE0B9BFDDCBD3E6684EE4F2C89F</t>
  </si>
  <si>
    <t>Feb-07</t>
  </si>
  <si>
    <t>CURSO "METODOLOGIA Y REALISMO EN LA ACTUACION"</t>
  </si>
  <si>
    <t>769605FDA881B404938C2865125E053E</t>
  </si>
  <si>
    <t>Jun-02</t>
  </si>
  <si>
    <t>CURSO DE TECNICA LEEDER</t>
  </si>
  <si>
    <t>769605FDA881B404F22A3B4B189F4F77</t>
  </si>
  <si>
    <t>Sep-01</t>
  </si>
  <si>
    <t>CURSO DE BARRA AL PISO. IMPARTIDO POR FABIENNE LACHERE</t>
  </si>
  <si>
    <t>769605FDA881B40434683F4162C6D518</t>
  </si>
  <si>
    <t>Mar-01</t>
  </si>
  <si>
    <t>DANCE EDUCATORES OFF AMERICA "SEGUNDA CONVENCION ESTUDIANTIL Y TALLERES DE</t>
  </si>
  <si>
    <t>769605FDA881B40424C9DA5B75A68444</t>
  </si>
  <si>
    <t>RIBBONS DANCE EDUCATION, FACULTY OFF TEACHERS.</t>
  </si>
  <si>
    <t>769605FDA881B404C02FA964C4FBAB2D</t>
  </si>
  <si>
    <t>CURSO "METODOLOGIA DE LA TECNICA DE LA DANZA II"</t>
  </si>
  <si>
    <t>769605FDA881B404248BF391D65F5569</t>
  </si>
  <si>
    <t>CURSO "KINESIOLOGIA APLICADA A LA DANZA"</t>
  </si>
  <si>
    <t>769605FDA881B40457C86E863F6780FE</t>
  </si>
  <si>
    <t>Jul-00</t>
  </si>
  <si>
    <t>CURSOS , SEMINARIOS Y TALLERES</t>
  </si>
  <si>
    <t>ADIESTRAMIENTO EN COMPOSICION COREOGRAFICA, TEC DE LA DANZA MODERNA,HABANA</t>
  </si>
  <si>
    <t>769605FDA881B4041192FAF62AF0B3E1</t>
  </si>
  <si>
    <t>Aug-99</t>
  </si>
  <si>
    <t>CURSO DE IMPROVISACION Y COMPOSICION, IMPARTIDO POR ROSSANA FILOMARINO</t>
  </si>
  <si>
    <t>769605FDA881B404CC6E65431505A6B2</t>
  </si>
  <si>
    <t>CURSO DE DANZA CONTEMPORANEA (TECNICA GRAHAM) IMPARTDO POR PENELOPE GZZ</t>
  </si>
  <si>
    <t>769605FDA881B404BB1F7630E2D505EB</t>
  </si>
  <si>
    <t>CURSO DE DANZA CONTEMPORANEA (TEC GRAHAM) IMPARTIDO POR TONIO TORRES</t>
  </si>
  <si>
    <t>525E21EF3962A700D062ECC7B71491B1</t>
  </si>
  <si>
    <t>Jul-97</t>
  </si>
  <si>
    <t>CURSO "NOTACION COREOGRAFICA", IMPARTIDO POR MIHAIL BORISSOV K.</t>
  </si>
  <si>
    <t>FB1A60A94826169EF375D123A95A617A</t>
  </si>
  <si>
    <t>03 / 02009</t>
  </si>
  <si>
    <t>Mar-09</t>
  </si>
  <si>
    <t>CURSO TALLER PARA EVALUADORES DISCIPLINARES DEL CAESA</t>
  </si>
  <si>
    <t>1C3CDDDFBE49BFB481BA56F826AEFDD5</t>
  </si>
  <si>
    <t>08 / 02008</t>
  </si>
  <si>
    <t>1C3CDDDFBE49BFB4E7EFBB0780B84784</t>
  </si>
  <si>
    <t>1C3CDDDFBE49BFB43552676436AF6561</t>
  </si>
  <si>
    <t>1C3CDDDFBE49BFB417CC2B2AF04B1E98</t>
  </si>
  <si>
    <t>10 / 02007</t>
  </si>
  <si>
    <t>1C3CDDDFBE49BFB4740B1436B46363CD</t>
  </si>
  <si>
    <t>02 / 02007</t>
  </si>
  <si>
    <t>1C3CDDDFBE49BFB4300B2742AA5C191B</t>
  </si>
  <si>
    <t>06 / 02002</t>
  </si>
  <si>
    <t>1C3CDDDFBE49BFB4CED06B7673B1CB50</t>
  </si>
  <si>
    <t>09 / 02001</t>
  </si>
  <si>
    <t>1C3CDDDFBE49BFB4286E332D624CE5D6</t>
  </si>
  <si>
    <t>03 / 02001</t>
  </si>
  <si>
    <t>1C3CDDDFBE49BFB461AE0E241E141E8E</t>
  </si>
  <si>
    <t>"LA CASA DE BERNARDA ALBA" DIRECTOR CARLOS NEVAREZ TALLER DE TEATRO DE FAE</t>
  </si>
  <si>
    <t>1C3CDDDFBE49BFB4896D1EC2C72ACD52</t>
  </si>
  <si>
    <t>10 / 02017</t>
  </si>
  <si>
    <t>Oct-17</t>
  </si>
  <si>
    <t>"MI HERMANO TOM" DE BETTINA ERASME DIRECTOR EDUARDO MTZ CENTRO DE LAS ARTES</t>
  </si>
  <si>
    <t>E0DBF840698402D00C74637DA4045E88</t>
  </si>
  <si>
    <t>Feb-18</t>
  </si>
  <si>
    <t>"ALPHA" DE ENRIQUE MIJARES DIRECCION RICHARD VIQUEIRA TEATRO ESPACIO RVE</t>
  </si>
  <si>
    <t>E0DBF840698402D039AFC7EC90A33EFF</t>
  </si>
  <si>
    <t>TRAYECTORIA ARTISTICA DANZA</t>
  </si>
  <si>
    <t>COREOGRAFIA Y DIRECCION ESP.DEL TALLER DE DANZA "PASO A PASO" "SUEÑOS"</t>
  </si>
  <si>
    <t>E0DBF840698402D038154D5F294235DA</t>
  </si>
  <si>
    <t>01 / 02000</t>
  </si>
  <si>
    <t>Jan-00</t>
  </si>
  <si>
    <t>DIRECCION DE "LEPIDOPTERO" SELECCIONADO POR FONECA, JOVENES CREADORES MTY N</t>
  </si>
  <si>
    <t>E0DBF840698402D07F66626B79F42062</t>
  </si>
  <si>
    <t>PERFORMANCE COREOGRAFICO PARA HOMENAJE A PINTORA MARTHA CHAPA T. UNIVERSITA</t>
  </si>
  <si>
    <t>E0DBF840698402D057A3269D3AFF5C73</t>
  </si>
  <si>
    <t>BAILARINA EN "ESTIDIO DE LOS SABORES" DIRECTORA ELVIA MITATES CONARTE</t>
  </si>
  <si>
    <t>E0DBF840698402D058ADB1A3A822A2F2</t>
  </si>
  <si>
    <t>08 / 02014</t>
  </si>
  <si>
    <t>Aug-14</t>
  </si>
  <si>
    <t>ESPECTACULO " SOBRE LA PERDIDA" DIRECTOR JAIME BLANC</t>
  </si>
  <si>
    <t>525E21EF3962A700BABD6253EC9A1691</t>
  </si>
  <si>
    <t>INTERCAMBIO ACADEMICO DE DANZA CONTEMPORANEA CON LA UNIVERSIDAD VERACURZANA</t>
  </si>
  <si>
    <t>525E21EF3962A700DB5C6193EB12714E</t>
  </si>
  <si>
    <t>Feb-97</t>
  </si>
  <si>
    <t>CURSO "CONJUNTO DE PERUSIONES" IMPARTIDO POR JORGE ALBERTO MATA RDZ</t>
  </si>
  <si>
    <t>525E21EF3962A70035184F3D6A21228F</t>
  </si>
  <si>
    <t>FACULTAD DE ARTES ESCNICAS</t>
  </si>
  <si>
    <t>CURSO "METODOLOGIA DE LA ENSEÑANZA EN TECNICA GRAHAM"</t>
  </si>
  <si>
    <t>525E21EF3962A700D5279709294688A5</t>
  </si>
  <si>
    <t>Jul-96</t>
  </si>
  <si>
    <t>CURSO DE DANZA CONTEMPORANEA (TECNICA GRAHAM) IMPARTIDO POR TONIO TORRES</t>
  </si>
  <si>
    <t>525E21EF3962A7006B66C00588CA9C77</t>
  </si>
  <si>
    <t>CURSO DE DANZA CONTEMPORANEA (TECNICA GRAHAM) IMPARTIDO POR LUIS G. ARREGUI</t>
  </si>
  <si>
    <t>525E21EF3962A700628D25D66AEA7EBA</t>
  </si>
  <si>
    <t>ASOCIACIONES A LAS QUE PERTENECE</t>
  </si>
  <si>
    <t>MIEMBRO ACTIVO DE LA JUNTA DIRECTIVA DE FAE</t>
  </si>
  <si>
    <t>525E21EF3962A700A8405A645AF0CE65</t>
  </si>
  <si>
    <t>MIEMBRO DEL CUERPO ACADEMICO DE FAE</t>
  </si>
  <si>
    <t>525E21EF3962A700D4419C4766DDDC41</t>
  </si>
  <si>
    <t>RECONOCIMIENTOS</t>
  </si>
  <si>
    <t>GANADORA DEL FONCA EN LA CAT. DE JOVENES CREADORES EN DANZA CONARTE</t>
  </si>
  <si>
    <t>525E21EF3962A70027D01A75491EF396</t>
  </si>
  <si>
    <t>Sep-02</t>
  </si>
  <si>
    <t>BECA DE EXCELENCIA POR PROMEDIO DE DOCTORADO EN EL EXTRANJERO</t>
  </si>
  <si>
    <t>6F902E0B8CF1576EFAB8C5DEE279236D</t>
  </si>
  <si>
    <t>RECONOCIMIENTO</t>
  </si>
  <si>
    <t>APOYO A MAESTROS EN EL EXTRANJERO UANL 2002</t>
  </si>
  <si>
    <t>6F902E0B8CF1576E69C0BA18199A0462</t>
  </si>
  <si>
    <t>Jan-90</t>
  </si>
  <si>
    <t>"UNA PURA Y DOS CON SAL" DIRECTOR LUIS MARTIN TEATRO DE LA ANDA</t>
  </si>
  <si>
    <t>6F902E0B8CF1576E600F7F99C9219F2C</t>
  </si>
  <si>
    <t>"ESTO ES MAGIA, ESTO ES TEATRO" (TEATRO INFANTI) DIRECTOR ROGELIO VILLARREA</t>
  </si>
  <si>
    <t>6F902E0B8CF1576E051B8C8ED04F8483</t>
  </si>
  <si>
    <t>"EL INDIFERENTE" (MONOLOGO) DIRECTORA MARIA ESCALONA FORO CECC</t>
  </si>
  <si>
    <t>6F902E0B8CF1576E3C4C0AF36323B4BC</t>
  </si>
  <si>
    <t>6F902E0B8CF1576EF481AECCF2D29F53</t>
  </si>
  <si>
    <t>6F902E0B8CF1576EC3D0D43913C81454</t>
  </si>
  <si>
    <t>6F902E0B8CF1576ED11F4B6AD41CAB96</t>
  </si>
  <si>
    <t>E0DBF840698402D0153C49D02490306F</t>
  </si>
  <si>
    <t>01 / 02017</t>
  </si>
  <si>
    <t>Jan-17</t>
  </si>
  <si>
    <t>"MUJER GUERRERO" DIRECCION DOLORES BELTRAN FAE</t>
  </si>
  <si>
    <t>E0DBF840698402D0F10A3B5B4F5B1753</t>
  </si>
  <si>
    <t>01 / 01990</t>
  </si>
  <si>
    <t>CINE Y LARGOMETRAJES</t>
  </si>
  <si>
    <t>"AL CAER LA NOCHE" TERCERA PARTE DIRECCION HERMANOS TAMEZ</t>
  </si>
  <si>
    <t>E0DBF840698402D0A5DEE24DC570345A</t>
  </si>
  <si>
    <t>"LA NIÑA DE LAS GALLINAS" TERCERA PARTE DIRECTOR ALEJANDRA HERRERA</t>
  </si>
  <si>
    <t>E0DBF840698402D0FF85D0C06FA2646C</t>
  </si>
  <si>
    <t>CINE Y LARGOMETRAJE</t>
  </si>
  <si>
    <t>"ESTAMDO" ROL ESTELAR DIRECTOR IGNACIO NACHO BARCELONA ESPAÑA</t>
  </si>
  <si>
    <t>D15002523C23D7F3EFFE19DF8117DD4C</t>
  </si>
  <si>
    <t>"ENTRE CANIVALES" SEGUNDA PARTE ROL SUSY VILLARREAL DIR RODIGO GZZ</t>
  </si>
  <si>
    <t>D15002523C23D7F34BECF723EFE2E536</t>
  </si>
  <si>
    <t>"CREPUSCULO ROJO" 1ERA PARTE ROL ROSAURA DIR CARLOS GZZ MORANTES</t>
  </si>
  <si>
    <t>D15002523C23D7F3938CBCF06153E5B7</t>
  </si>
  <si>
    <t>"A CONTRA -TIEMPO" ROL: MARIA DIR RAMIRO MEDINA</t>
  </si>
  <si>
    <t>D15002523C23D7F3A61754B34E4A57F7</t>
  </si>
  <si>
    <t>CINE Y CORTOMETRAJES</t>
  </si>
  <si>
    <t>"YO PUTA" ROL:ESTELAR CENTRO DE ESTUDIOS CINEMATOGRAFICOS DE CATALUÑA ESPAÑ</t>
  </si>
  <si>
    <t>D15002523C23D7F3983FD00D9160D61F</t>
  </si>
  <si>
    <t>"LA CIUDAD" SEGUNDA PARTE ROL: ELLA DIRECTOR DAVID PAEZ Y MAYRA LEAL</t>
  </si>
  <si>
    <t>D15002523C23D7F37A8331B0607A6D03</t>
  </si>
  <si>
    <t>FACULTAD DE ARTE ESCENICAS</t>
  </si>
  <si>
    <t>CINE Y CORTOMETRAJE</t>
  </si>
  <si>
    <t>"SIRENAS" ROL: MARIA ESTHELAR DIRECTOR DAVID PAEZ Y MAYRA LEAL</t>
  </si>
  <si>
    <t>D15002523C23D7F3EB6AF0D37830D0C3</t>
  </si>
  <si>
    <t>"CALLE SIN SOL" SEGUNDA PARTE ROL: GUERRILLERA DIRECTOR CARLOS GZZ MORANTES</t>
  </si>
  <si>
    <t>D15002523C23D7F36E210DFECC3FC49E</t>
  </si>
  <si>
    <t>"LILIANA" PRIMERA PARTE ROL:ALMA DIRECTOR RAMIRO MEDINA</t>
  </si>
  <si>
    <t>D15002523C23D7F3A9DBE6ADBD7C6878</t>
  </si>
  <si>
    <t>"AFRODITA DEL ESPACIO" ROL:AFRODITA ESTELAR DIRECTOR MITSUKUNI</t>
  </si>
  <si>
    <t>D15002523C23D7F3832B19F25F36C6E8</t>
  </si>
  <si>
    <t>02 / 02001</t>
  </si>
  <si>
    <t>65AED2DF87A84B7414AE126CA7FE7C95</t>
  </si>
  <si>
    <t>65AED2DF87A84B74E37ABF6A15F0E721</t>
  </si>
  <si>
    <t>65AED2DF87A84B741A313F0519EB19A9</t>
  </si>
  <si>
    <t>07 / 02000</t>
  </si>
  <si>
    <t>6F902E0B8CF1576E8DC9943B12A8141A</t>
  </si>
  <si>
    <t>6F902E0B8CF1576E4ACEA62C0A816033</t>
  </si>
  <si>
    <t>CC07525D76200E4104C778435589B009</t>
  </si>
  <si>
    <t>CC07525D76200E41230F421BDDB507FC</t>
  </si>
  <si>
    <t>CC07525D76200E41578E8050F4C1E25E</t>
  </si>
  <si>
    <t>CC07525D76200E41D6C07588FF24A6CC</t>
  </si>
  <si>
    <t>CC07525D76200E41B3924878ED0F5955</t>
  </si>
  <si>
    <t>CC07525D76200E41DCD49B1F29AFCFF3</t>
  </si>
  <si>
    <t>CC07525D76200E41886763619450D87C</t>
  </si>
  <si>
    <t>CC07525D76200E41B61D9C5261A8902C</t>
  </si>
  <si>
    <t>CC07525D76200E41CF0796FAFA822EF8</t>
  </si>
  <si>
    <t>Mar-13</t>
  </si>
  <si>
    <t>CC07525D76200E41913296E8FEE47F86</t>
  </si>
  <si>
    <t>Jun-13</t>
  </si>
  <si>
    <t>25E2E0BC9DE6C862C1A91E5A8543ACC2</t>
  </si>
  <si>
    <t>25E2E0BC9DE6C862BB9C2540CF6D6A8F</t>
  </si>
  <si>
    <t>25E2E0BC9DE6C862B548585A8C12F8E1</t>
  </si>
  <si>
    <t>25E2E0BC9DE6C8621A8BD6CC9B6B6CEE</t>
  </si>
  <si>
    <t>25E2E0BC9DE6C86257A9917296745FEF</t>
  </si>
  <si>
    <t>65AED2DF87A84B74F44774FB06B96D13</t>
  </si>
  <si>
    <t>08 / 01999</t>
  </si>
  <si>
    <t>65AED2DF87A84B74F1B5078779E4F1DF</t>
  </si>
  <si>
    <t>65AED2DF87A84B74CA0A371F0DC202DD</t>
  </si>
  <si>
    <t>65AED2DF87A84B74321D32C918B72627</t>
  </si>
  <si>
    <t>07 / 01997</t>
  </si>
  <si>
    <t>65AED2DF87A84B74C5688E52D4162B73</t>
  </si>
  <si>
    <t>65AED2DF87A84B749B1B67F51E24EFA3</t>
  </si>
  <si>
    <t>02 / 01997</t>
  </si>
  <si>
    <t>65AED2DF87A84B744290844EF8458FCC</t>
  </si>
  <si>
    <t>5C006F0DEB9AD64417F8157D7D3B34B1</t>
  </si>
  <si>
    <t>07 / 01996</t>
  </si>
  <si>
    <t>5C006F0DEB9AD644E124CEBD981E53E6</t>
  </si>
  <si>
    <t>5C006F0DEB9AD64473FC1BB24FF8CEEF</t>
  </si>
  <si>
    <t>5C006F0DEB9AD644E67E566124367B43</t>
  </si>
  <si>
    <t>5C006F0DEB9AD6443864C357BB55A466</t>
  </si>
  <si>
    <t>5C006F0DEB9AD64455013A1F767FFD26</t>
  </si>
  <si>
    <t>09 / 02002</t>
  </si>
  <si>
    <t>5C006F0DEB9AD644DB98DB6B422B719D</t>
  </si>
  <si>
    <t>5C006F0DEB9AD644571CE8A6922C15B4</t>
  </si>
  <si>
    <t>5C006F0DEB9AD644EB5039C6FF9B6803</t>
  </si>
  <si>
    <t>5C006F0DEB9AD644934A2D75E2748F91</t>
  </si>
  <si>
    <t>25E2E0BC9DE6C86247EE5FA8C2D2D6A4</t>
  </si>
  <si>
    <t>25E2E0BC9DE6C862654931C8A08ABBF3</t>
  </si>
  <si>
    <t>25E2E0BC9DE6C8622BE2C0B3105C87CF</t>
  </si>
  <si>
    <t>25E2E0BC9DE6C8629B6B3E82902EF563</t>
  </si>
  <si>
    <t>25E2E0BC9DE6C86241A751F0FBCB56C1</t>
  </si>
  <si>
    <t>D7B787258740CC72F171309B68B16F9F</t>
  </si>
  <si>
    <t>D7B787258740CC729F0FE53D558C3823</t>
  </si>
  <si>
    <t>D7B787258740CC72237AD83FA35A077D</t>
  </si>
  <si>
    <t>D7B787258740CC72C3864E2520D219E4</t>
  </si>
  <si>
    <t>D7B787258740CC72227FD7828AF89A46</t>
  </si>
  <si>
    <t>D7B787258740CC72912E59D77DCBD114</t>
  </si>
  <si>
    <t>D7B787258740CC72741AF08534BC4C55</t>
  </si>
  <si>
    <t>D7B787258740CC727DBC03AC93B1A9F0</t>
  </si>
  <si>
    <t>D7B787258740CC72C1090FF5D31A51B6</t>
  </si>
  <si>
    <t>D7B787258740CC72B4D9C16616A85127</t>
  </si>
  <si>
    <t>E1AD12F235E7E3418010FC045C7F22B6</t>
  </si>
  <si>
    <t>E1AD12F235E7E3416702FB01D41AD6C7</t>
  </si>
  <si>
    <t>E1AD12F235E7E341FC2F8DFE9E3A03FA</t>
  </si>
  <si>
    <t>E1AD12F235E7E341D1396409DC24D980</t>
  </si>
  <si>
    <t>Aug-13</t>
  </si>
  <si>
    <t>E1AD12F235E7E341B7CED4A020E8CEEA</t>
  </si>
  <si>
    <t>E1AD12F235E7E3413BB9EF7C96221EA6</t>
  </si>
  <si>
    <t>E1AD12F235E7E3419703CEA249489124</t>
  </si>
  <si>
    <t>E1AD12F235E7E3419395199F10A2845D</t>
  </si>
  <si>
    <t>E1AD12F235E7E341A1345A2EC256396A</t>
  </si>
  <si>
    <t>E1AD12F235E7E341F88733506D7AC251</t>
  </si>
  <si>
    <t>CB96638E99DB0BF36C024FE5E2AEDA4A</t>
  </si>
  <si>
    <t>CB96638E99DB0BF378C36E35AAEEB6EF</t>
  </si>
  <si>
    <t>CB96638E99DB0BF3A7484BCA639E32B3</t>
  </si>
  <si>
    <t>CB96638E99DB0BF33B86C64B61D90745</t>
  </si>
  <si>
    <t>CB96638E99DB0BF3978CDCFD83C4DE29</t>
  </si>
  <si>
    <t>CB96638E99DB0BF36ECC300B140B7062</t>
  </si>
  <si>
    <t>CB96638E99DB0BF32C5412AC0DB7B039</t>
  </si>
  <si>
    <t>CB96638E99DB0BF3D646E73A0B238819</t>
  </si>
  <si>
    <t>CB96638E99DB0BF3CF07D6C8E4D73005</t>
  </si>
  <si>
    <t>CB96638E99DB0BF3B8F522060AA199F6</t>
  </si>
  <si>
    <t>977F5AD3428EC9639B4E7FDF2CC8F8A6</t>
  </si>
  <si>
    <t>977F5AD3428EC9638A7DA8CA0AB66E8B</t>
  </si>
  <si>
    <t>977F5AD3428EC963EA96DF500F46A7F9</t>
  </si>
  <si>
    <t>977F5AD3428EC96318B67CA48D5B9BD0</t>
  </si>
  <si>
    <t>977F5AD3428EC96313292559A3FE4321</t>
  </si>
  <si>
    <t>977F5AD3428EC9638DCB21B8B70C39F2</t>
  </si>
  <si>
    <t>977F5AD3428EC9634B41F22B447CA2C1</t>
  </si>
  <si>
    <t>977F5AD3428EC963A57CCC572D14ECD8</t>
  </si>
  <si>
    <t>977F5AD3428EC963078E1D186D089C46</t>
  </si>
  <si>
    <t>977F5AD3428EC9631F7353EC36FC9BC0</t>
  </si>
  <si>
    <t>3CFFFA7779FE3C651EC2184CFA21C5BD</t>
  </si>
  <si>
    <t>3CFFFA7779FE3C655DEC6DCFDD782C7F</t>
  </si>
  <si>
    <t>3CFFFA7779FE3C65B86E171015421732</t>
  </si>
  <si>
    <t>FACULTAD DE DERECHO YCRIMINOLOGIA</t>
  </si>
  <si>
    <t>DERECHO</t>
  </si>
  <si>
    <t>3CFFFA7779FE3C655E0A6AF1FB9E7B31</t>
  </si>
  <si>
    <t>05 / 02014</t>
  </si>
  <si>
    <t>3CFFFA7779FE3C65123AFF7856B3BDE1</t>
  </si>
  <si>
    <t>12 / 02006</t>
  </si>
  <si>
    <t>Sep-13</t>
  </si>
  <si>
    <t>JEFE DE DEPARTAMENTO DE DESARROLLO INSTITUCIONAL</t>
  </si>
  <si>
    <t>CALIDAD</t>
  </si>
  <si>
    <t>3CFFFA7779FE3C6541D9008939541485</t>
  </si>
  <si>
    <t>3CFFFA7779FE3C65100AB9964FB000C3</t>
  </si>
  <si>
    <t>3CFFFA7779FE3C65E32F4F99BC45EA0F</t>
  </si>
  <si>
    <t>Dec-06</t>
  </si>
  <si>
    <t>8159CC7470E7B4F6358C270EC8413F02</t>
  </si>
  <si>
    <t>12 / 01994</t>
  </si>
  <si>
    <t>Universidad Autonoma de Nuevo Leon</t>
  </si>
  <si>
    <t>Director de la Escuela Preparatoria Tecnica Medica</t>
  </si>
  <si>
    <t>8159CC7470E7B4F660FED15FE176BD03</t>
  </si>
  <si>
    <t>Oct-03</t>
  </si>
  <si>
    <t>Director del Departamento de Actividades Estudiantiles</t>
  </si>
  <si>
    <t>8159CC7470E7B4F64BEF30CB15174631</t>
  </si>
  <si>
    <t>10 / 02003</t>
  </si>
  <si>
    <t>Director del Departamento de Becas</t>
  </si>
  <si>
    <t>B40C21BCD9F8B5B98020F0665B3526CE</t>
  </si>
  <si>
    <t>01 / 02016</t>
  </si>
  <si>
    <t>Director del Sistema de Estudios del Nivel Medio Superior</t>
  </si>
  <si>
    <t>B40C21BCD9F8B5B91AEB98C9C14F1B7E</t>
  </si>
  <si>
    <t>B40C21BCD9F8B5B9C6362F0DB0DDB12F</t>
  </si>
  <si>
    <t>B40C21BCD9F8B5B9AAE8F5F180686E84</t>
  </si>
  <si>
    <t>B40C21BCD9F8B5B97B36F07FB1FFFF2C</t>
  </si>
  <si>
    <t>B40C21BCD9F8B5B94452EEA3A7D80BA4</t>
  </si>
  <si>
    <t>B40C21BCD9F8B5B941F7FFB1A1A2CECD</t>
  </si>
  <si>
    <t>Global MBA en China, Japon y Corea.</t>
  </si>
  <si>
    <t>Profesor</t>
  </si>
  <si>
    <t>Economia en Asia</t>
  </si>
  <si>
    <t>B40C21BCD9F8B5B9F4B60D964EAA7242</t>
  </si>
  <si>
    <t>Instituto Tecnologico de Estudios Superiores de Monterrey</t>
  </si>
  <si>
    <t>Clases de Economia en China, Relaciones comerciales con America Latina.</t>
  </si>
  <si>
    <t>B40C21BCD9F8B5B97E2C3413B84D57C3</t>
  </si>
  <si>
    <t>Institute for United States Studies (PIUSE) Pudong China.</t>
  </si>
  <si>
    <t>Investigador Asociado</t>
  </si>
  <si>
    <t>Zonas Economicas especiales en China.</t>
  </si>
  <si>
    <t>B40C21BCD9F8B5B9FC3BA747D0F55BBA</t>
  </si>
  <si>
    <t>En diversos Medios Impresos y revistas, nacionales e internacionales.</t>
  </si>
  <si>
    <t>Editorialista</t>
  </si>
  <si>
    <t>Comercio exterior, emprendimiento, y relaciones internacionales</t>
  </si>
  <si>
    <t>9823A2C737421372377CBBEC0D1BF6EC</t>
  </si>
  <si>
    <t>01 / 02013</t>
  </si>
  <si>
    <t>Facultad de Relaciones Internacionales y Ciencias Politicas, UANL</t>
  </si>
  <si>
    <t>Profesor de Posgrado</t>
  </si>
  <si>
    <t>Relaciones internacionales y la relacion Mexico-China-Corea-Japon.</t>
  </si>
  <si>
    <t>9823A2C737421372DA9BC1EA91C08518</t>
  </si>
  <si>
    <t>Facultad de Contaduria Publica y Administracion, UANL</t>
  </si>
  <si>
    <t>Relaciones comerciales Mexico-Asia.</t>
  </si>
  <si>
    <t>9823A2C737421372244D743B560506CD</t>
  </si>
  <si>
    <t>Internacionalista, especialista en relaciones comerciales con ASIA.</t>
  </si>
  <si>
    <t>9823A2C737421372BE99BD7381FA7C41</t>
  </si>
  <si>
    <t>Ministerio de Relaciones Internacionales de la Republica de Corea</t>
  </si>
  <si>
    <t>Director Korea Foundation Global e-School Program para America Latina.</t>
  </si>
  <si>
    <t>Difundir los estudios coreanos, cultura, economia, idioma, sociedad, etc.</t>
  </si>
  <si>
    <t>9823A2C73742137244E047E2EA995E0A</t>
  </si>
  <si>
    <t>Director adjunto del Instituto Rey Sejong-UANL</t>
  </si>
  <si>
    <t>Enseñanza del Idioma Coreano, cultura, sociedad, economia y politica.</t>
  </si>
  <si>
    <t>9823A2C73742137222C92B81F4181070</t>
  </si>
  <si>
    <t>Director del Instituto Asia - Pacifico</t>
  </si>
  <si>
    <t>Coordinacion y planecion de oficinas en Asia.</t>
  </si>
  <si>
    <t>9823A2C737421372B13B134936F68250</t>
  </si>
  <si>
    <t>Dec-03</t>
  </si>
  <si>
    <t>Grupo IUSA</t>
  </si>
  <si>
    <t>Director de Comercializacion</t>
  </si>
  <si>
    <t>Crear objetivos, estructuras, canales comerciales y politicas para ventas.</t>
  </si>
  <si>
    <t>9823A2C7374213720D14822E03C7C5A4</t>
  </si>
  <si>
    <t>BANCOMEXT</t>
  </si>
  <si>
    <t>Asesor</t>
  </si>
  <si>
    <t>Diseño de politicas que contribuyan a la generacion de empleo en Mexico.</t>
  </si>
  <si>
    <t>9823A2C737421372F5281DF96AA6652F</t>
  </si>
  <si>
    <t>9823A2C7374213724437435A3D2B2C89</t>
  </si>
  <si>
    <t>94F7368456D2DE0418679B142CBC87C3</t>
  </si>
  <si>
    <t>94F7368456D2DE0450BC4867BE2D4D0F</t>
  </si>
  <si>
    <t>94F7368456D2DE04D490040FBA009DC5</t>
  </si>
  <si>
    <t>Jan-13</t>
  </si>
  <si>
    <t>94F7368456D2DE04741388B6D7A9070D</t>
  </si>
  <si>
    <t>94F7368456D2DE04BCC6EE89D853621B</t>
  </si>
  <si>
    <t>94F7368456D2DE0498F45AF6C951ED49</t>
  </si>
  <si>
    <t>94F7368456D2DE04CC0C39DB6A8CBE83</t>
  </si>
  <si>
    <t>94F7368456D2DE047A27AD5BD00E7C9B</t>
  </si>
  <si>
    <t>94F7368456D2DE04033451B78AA803F1</t>
  </si>
  <si>
    <t>94F7368456D2DE04083A594DE2DF9604</t>
  </si>
  <si>
    <t>08D59ED65A1ED3CA79D3627F5ADB5489</t>
  </si>
  <si>
    <t>08D59ED65A1ED3CA1E1C5EB748E424CC</t>
  </si>
  <si>
    <t>Dec-89</t>
  </si>
  <si>
    <t>Fabricación de Máquinas</t>
  </si>
  <si>
    <t>Jefe de Exportaciones</t>
  </si>
  <si>
    <t>Exportaciones para Europa, Asia, Oceanía y America Latina</t>
  </si>
  <si>
    <t>08D59ED65A1ED3CA1309F7FC8BACEC51</t>
  </si>
  <si>
    <t>CEMEX</t>
  </si>
  <si>
    <t>Gerente de Planeación y Control de Operaciones</t>
  </si>
  <si>
    <t>Operaciones Internacionales</t>
  </si>
  <si>
    <t>08D59ED65A1ED3CAE248C2239EEF6CD4</t>
  </si>
  <si>
    <t>Director de Planeación, Proyectos y Administración</t>
  </si>
  <si>
    <t>Comercio Internacional</t>
  </si>
  <si>
    <t>08D59ED65A1ED3CA7C85F7EC4CC837CF</t>
  </si>
  <si>
    <t>World Trade Center MTY UANL</t>
  </si>
  <si>
    <t>08D59ED65A1ED3CA866DC75AF4ABE9B9</t>
  </si>
  <si>
    <t>08D59ED65A1ED3CAB718D9962B92DDBD</t>
  </si>
  <si>
    <t>08D59ED65A1ED3CA26D1125F7D9C4371</t>
  </si>
  <si>
    <t>08D59ED65A1ED3CA597B13B50D5947E7</t>
  </si>
  <si>
    <t>3CFFFA7779FE3C65A8C8503C8FC6824E</t>
  </si>
  <si>
    <t>06 / 02007</t>
  </si>
  <si>
    <t>FACULTAD DE ECONOMIA, UANL</t>
  </si>
  <si>
    <t>EVALUACION SOCIAL DE PROYECTOS, ECONOMIA REGIONAL Y URBANA</t>
  </si>
  <si>
    <t>3CFFFA7779FE3C65F340D94047F99068</t>
  </si>
  <si>
    <t>Jun-07</t>
  </si>
  <si>
    <t>3D63A025FC1864E19E8ED6CA79341245</t>
  </si>
  <si>
    <t>05 / 01985</t>
  </si>
  <si>
    <t>Jun-99</t>
  </si>
  <si>
    <t>INSTITUTO MEXICANO DEL SEGURO SOCIAL</t>
  </si>
  <si>
    <t>ENFERMERA GENERAL</t>
  </si>
  <si>
    <t>PEDIATRIA</t>
  </si>
  <si>
    <t>3D63A025FC1864E160FE479C5D0BCBA6</t>
  </si>
  <si>
    <t>12 / 01995</t>
  </si>
  <si>
    <t>FACULTAD DE ENFERMERIA DE LA UANL</t>
  </si>
  <si>
    <t>JEFE DE DEPARTAMENTO MATERNO INFANTIL</t>
  </si>
  <si>
    <t>PLANEACIÓN Y GESTIÓN ACADÉMICA</t>
  </si>
  <si>
    <t>3D63A025FC1864E13B481BA271FD7C0C</t>
  </si>
  <si>
    <t>12 / 01998</t>
  </si>
  <si>
    <t>FACULTAD DE ENFERMERÍA DE LA UANL</t>
  </si>
  <si>
    <t>SUBSECRETARIA ACADEMICA DE PRIMER CICLO</t>
  </si>
  <si>
    <t>3D63A025FC1864E18D8CC2FA09119919</t>
  </si>
  <si>
    <t>JEFE DEL DEPARTAMENTO DE EDUCACIÓN CONTINUA</t>
  </si>
  <si>
    <t>3D63A025FC1864E1ADA2147AA9564F2C</t>
  </si>
  <si>
    <t>12 / 02003</t>
  </si>
  <si>
    <t>Dec-05</t>
  </si>
  <si>
    <t>SECRETARIO DE PROGRAMAS FLEXIBLES DE PREGRADO</t>
  </si>
  <si>
    <t>3D63A025FC1864E1F5E70CF4EE9D5180</t>
  </si>
  <si>
    <t>12 / 02005</t>
  </si>
  <si>
    <t>JEFE DE SERVICIOS ACADEMICOS</t>
  </si>
  <si>
    <t>3D63A025FC1864E1F140C5E595CE07B7</t>
  </si>
  <si>
    <t>COORDINADORA DEL PROGRAMA DE TUTORIA DE LA FAEN</t>
  </si>
  <si>
    <t>3D63A025FC1864E1BE3B4A784CA3D67B</t>
  </si>
  <si>
    <t>COORDINADORA DEL PROGRAMA DE DESARROLLO DE TALENTOS DE LA FAEN</t>
  </si>
  <si>
    <t>3D63A025FC1864E19DACAA571F137BE5</t>
  </si>
  <si>
    <t>SECRETARIO DE PROGRAMAS PRESENCIALES DE PREGRADO</t>
  </si>
  <si>
    <t>3D63A025FC1864E10B9E606EF8AC1FE7</t>
  </si>
  <si>
    <t>RESPONSABLE DEL PROGRAMA DE MOVILIAD E INTERCAMBIO ACADÉMICO ESTUDIANTIL DE LA UANL EN LA FAEN</t>
  </si>
  <si>
    <t>E9BB3A60B46818ABF05A4EE8B205E4B5</t>
  </si>
  <si>
    <t>E9BB3A60B46818AB8E444BFFFA8A565F</t>
  </si>
  <si>
    <t>12 / 02016</t>
  </si>
  <si>
    <t>E9BB3A60B46818AB31DEBC12D156F7BF</t>
  </si>
  <si>
    <t>May-85</t>
  </si>
  <si>
    <t>E9BB3A60B46818AB83ACB362C05FF71E</t>
  </si>
  <si>
    <t>Dec-95</t>
  </si>
  <si>
    <t>E9BB3A60B46818AB4023295281877A99</t>
  </si>
  <si>
    <t>E9BB3A60B46818AB1F9A5BE387B2876C</t>
  </si>
  <si>
    <t>E9BB3A60B46818AB32CB0E78F669A585</t>
  </si>
  <si>
    <t>E9BB3A60B46818AB125C23430792B44F</t>
  </si>
  <si>
    <t>E9BB3A60B46818AB03238F2B5E36787F</t>
  </si>
  <si>
    <t>E9BB3A60B46818ABF7ABFBA589A06B5D</t>
  </si>
  <si>
    <t>1C2011E45DF96E918CF01716AC36FC54</t>
  </si>
  <si>
    <t>1C2011E45DF96E9105F3F7F3CF19925A</t>
  </si>
  <si>
    <t>1C2011E45DF96E913729E30A99743815</t>
  </si>
  <si>
    <t>1C2011E45DF96E91907C4812FC5C2447</t>
  </si>
  <si>
    <t>1C2011E45DF96E919C81A37B43774690</t>
  </si>
  <si>
    <t>05 / 02016</t>
  </si>
  <si>
    <t>DIRECTOR DE FACULTAD DE ORGANIZACION DEPORTIVA</t>
  </si>
  <si>
    <t>1C2011E45DF96E9156D0F12DE2B76078</t>
  </si>
  <si>
    <t>May-16</t>
  </si>
  <si>
    <t>1C2011E45DF96E91E18BE2F0959C1808</t>
  </si>
  <si>
    <t>06 / 02018</t>
  </si>
  <si>
    <t>1C2011E45DF96E91FA287DECEDE6E76C</t>
  </si>
  <si>
    <t>1C2011E45DF96E913243B8058E4F2010</t>
  </si>
  <si>
    <t>FACULTAD DE INGENIERA CIVIL</t>
  </si>
  <si>
    <t>INGENIERÍA CIVIL</t>
  </si>
  <si>
    <t>1C2011E45DF96E918781E595C4B75B29</t>
  </si>
  <si>
    <t>FACULTAD DE INGENIERÍA CIVIL</t>
  </si>
  <si>
    <t>VOCAL DEL COMITÉ DOCTORAL</t>
  </si>
  <si>
    <t>848822D3B5D64B3AF946A6BF52D848C9</t>
  </si>
  <si>
    <t>06 / 02009</t>
  </si>
  <si>
    <t>PRESIDENTE DEL COMITÉ DE MAESTRIAS</t>
  </si>
  <si>
    <t>848822D3B5D64B3A3BC8A9218388951D</t>
  </si>
  <si>
    <t>Nov-18</t>
  </si>
  <si>
    <t>MIEMBRO DEL COMITÉ CIENTIFICO Y EDITOR DE LA REVISTA CIENCIA FIC</t>
  </si>
  <si>
    <t>848822D3B5D64B3AA4D9AAE06146A9FC</t>
  </si>
  <si>
    <t>05 / 02005</t>
  </si>
  <si>
    <t>MIEMBRO DE LA COMISION ACADEMICA</t>
  </si>
  <si>
    <t>848822D3B5D64B3A43C301D4F0B8E598</t>
  </si>
  <si>
    <t>02 / 02005</t>
  </si>
  <si>
    <t>CONSORCIO DE UNIVERSIDADES MEXICANAS</t>
  </si>
  <si>
    <t>REPRESENTANTE DE LA FACULTAD DE INGENIERÍA CIVIL DE LA UANL</t>
  </si>
  <si>
    <t>848822D3B5D64B3AF885104630E8838D</t>
  </si>
  <si>
    <t>COORDINADOR PARA LA ACTUALIZACIÓN DE LAS INVESTIGACIONES REALIZADAS EN EL 2002 FIC-UANL</t>
  </si>
  <si>
    <t>848822D3B5D64B3ABA4578955F8F0E33</t>
  </si>
  <si>
    <t>01 / 01991</t>
  </si>
  <si>
    <t>RESPONSABLE DEL SERVICIO AL PUBLICO DEL DEPARTAMENTO DE TECNOLOGIA DEL CONCRETO</t>
  </si>
  <si>
    <t>848822D3B5D64B3A894C076DB121433E</t>
  </si>
  <si>
    <t>848822D3B5D64B3A9622B9AEE859BC2E</t>
  </si>
  <si>
    <t>848822D3B5D64B3AA84EBEF5B8B81FE9</t>
  </si>
  <si>
    <t>Jun-09</t>
  </si>
  <si>
    <t>848822D3B5D64B3A0D3883B093224317</t>
  </si>
  <si>
    <t>210BCEF8B5E9EB18F9D50F8708130209</t>
  </si>
  <si>
    <t>May-05</t>
  </si>
  <si>
    <t>210BCEF8B5E9EB18E127369CB0805257</t>
  </si>
  <si>
    <t>Feb-05</t>
  </si>
  <si>
    <t>210BCEF8B5E9EB18A6CBF01A2A48873E</t>
  </si>
  <si>
    <t>210BCEF8B5E9EB18FA6FA4B2F887FA33</t>
  </si>
  <si>
    <t>Jan-91</t>
  </si>
  <si>
    <t>210BCEF8B5E9EB181EC5C9FA19335133</t>
  </si>
  <si>
    <t>Gestión de la alta dirección en una Dependencia de Educación Superior.</t>
  </si>
  <si>
    <t>210BCEF8B5E9EB18E1A4FEAAF6AE1F93</t>
  </si>
  <si>
    <t>Subdirector de Vinculación y Relaciones</t>
  </si>
  <si>
    <t>Gestión de convenios y recursos para el aporte cientifico y tecnológico.</t>
  </si>
  <si>
    <t>210BCEF8B5E9EB1802CC83043DE74A76</t>
  </si>
  <si>
    <t>05 / 02002</t>
  </si>
  <si>
    <t>Coordinador de Educación Continua</t>
  </si>
  <si>
    <t>Gestión de servicios y proyectos para empresas y clústers de la región.</t>
  </si>
  <si>
    <t>210BCEF8B5E9EB184F7573BC88381146</t>
  </si>
  <si>
    <t>Jefe de la carrera Ingeniero Administrador de Sistemas (IAS)</t>
  </si>
  <si>
    <t>Desarrollo y gestión de software para el sector industrial y de servicios,</t>
  </si>
  <si>
    <t>210BCEF8B5E9EB18025EF072150799FC</t>
  </si>
  <si>
    <t>210BCEF8B5E9EB18667EDF542128D8E8</t>
  </si>
  <si>
    <t>93B0ACAF55A93DD8E213B3C9A790A91C</t>
  </si>
  <si>
    <t>93B0ACAF55A93DD8A0EFCB59018F59A1</t>
  </si>
  <si>
    <t>08D59ED65A1ED3CA0C84390234A9805B</t>
  </si>
  <si>
    <t>AGRONEGOCIOS</t>
  </si>
  <si>
    <t>461351015D871C6BD0DCE6D4066CAA30</t>
  </si>
  <si>
    <t>UNIVERSIDAD AUTONOMA DE NUEVO  LEON</t>
  </si>
  <si>
    <t>JEFE DEL DEPARTAMENTO DE COMERCIALIZACION FACULTAD DE AGRONOMIA</t>
  </si>
  <si>
    <t>COMERCIALIZACION</t>
  </si>
  <si>
    <t>461351015D871C6B9266DC919054D0CA</t>
  </si>
  <si>
    <t>COORDINADOR DEL CENTRO DE EXTENSION E INNOVACION RURAL DEL NORTE</t>
  </si>
  <si>
    <t>AGROPECUARIO</t>
  </si>
  <si>
    <t>461351015D871C6B274967DA01CCE600</t>
  </si>
  <si>
    <t>COORDINADOR DEL CENTRO EVALUADOR DE COMEPTENCIAS LABORALES</t>
  </si>
  <si>
    <t>COMPETENCIAS LABORALES</t>
  </si>
  <si>
    <t>461351015D871C6BF01838BA2397910F</t>
  </si>
  <si>
    <t>DOCENTE FACUTAD DE AGRONOMIA</t>
  </si>
  <si>
    <t>ACADEMICO</t>
  </si>
  <si>
    <t>461351015D871C6BAD26E6F4E37B5CEB</t>
  </si>
  <si>
    <t>COORDINADOR CENTRO ESTATAL DE CAPACITACION Y SEGUIMIENTO</t>
  </si>
  <si>
    <t>EVALUADOR</t>
  </si>
  <si>
    <t>461351015D871C6B76C1F7050F15AE68</t>
  </si>
  <si>
    <t>COORDIANDOR CENTRO DE EVALUACION ESTATAL</t>
  </si>
  <si>
    <t>461351015D871C6B13FCA92FEBD89975</t>
  </si>
  <si>
    <t>AGROPARQUE VILLA</t>
  </si>
  <si>
    <t>GERENTE DE SOPORTE Y PLANEACION</t>
  </si>
  <si>
    <t>461351015D871C6B3207C8827F422A51</t>
  </si>
  <si>
    <t>SU KARNE</t>
  </si>
  <si>
    <t>PRACTICANTE GANADERIA INTEGRAL SK</t>
  </si>
  <si>
    <t>461351015D871C6BFA72B8293FEFF850</t>
  </si>
  <si>
    <t>461351015D871C6B0107AB8ACCCFB608</t>
  </si>
  <si>
    <t>15E8328C4C0DF569E60FCA2D5D60393C</t>
  </si>
  <si>
    <t>15E8328C4C0DF569DC626172B2273930</t>
  </si>
  <si>
    <t>15E8328C4C0DF569DEADB0573285051E</t>
  </si>
  <si>
    <t>15E8328C4C0DF5691D112F8A563E99CA</t>
  </si>
  <si>
    <t>15E8328C4C0DF5692ED9837F9F67A988</t>
  </si>
  <si>
    <t>15E8328C4C0DF569DE137EC15B068FC0</t>
  </si>
  <si>
    <t>15E8328C4C0DF5691C8BF2B33D1B0FAC</t>
  </si>
  <si>
    <t>15E8328C4C0DF569BE283CCC176BBAE3</t>
  </si>
  <si>
    <t>3 AÑOS</t>
  </si>
  <si>
    <t>15E8328C4C0DF569AB538953D59B6078</t>
  </si>
  <si>
    <t>Sep-15</t>
  </si>
  <si>
    <t>DIRECTORA DE ENLACE CON ORGANISMOS DE EDUCACION SUPERIOR</t>
  </si>
  <si>
    <t>5 AÑOS</t>
  </si>
  <si>
    <t>15E8328C4C0DF5694AB548F1AE3BE2FD</t>
  </si>
  <si>
    <t>05 / 01999</t>
  </si>
  <si>
    <t>SECRETARIA DE PLANEACION Y DESARROLLO UNIVERSITARIO</t>
  </si>
  <si>
    <t>11 AÑOS</t>
  </si>
  <si>
    <t>828B80A62E220A5543348494137D4BCC</t>
  </si>
  <si>
    <t>828B80A62E220A554AEA33DF16F859EA</t>
  </si>
  <si>
    <t>828B80A62E220A55CD548CE38DA71B5E</t>
  </si>
  <si>
    <t>May-99</t>
  </si>
  <si>
    <t>828B80A62E220A554121BE2FD2E637C3</t>
  </si>
  <si>
    <t>08 / 02003</t>
  </si>
  <si>
    <t>DIRECTOR DE UNIDAD DE TRANSPARENCIA</t>
  </si>
  <si>
    <t>828B80A62E220A559D200EA8AA9681DB</t>
  </si>
  <si>
    <t>Aug-03</t>
  </si>
  <si>
    <t>828B80A62E220A55CD714CB982F5A014</t>
  </si>
  <si>
    <t>DIRECTOR DE ADMINISTRACION DE CALIDAD</t>
  </si>
  <si>
    <t>828B80A62E220A550A800538AA95A621</t>
  </si>
  <si>
    <t>Jan-18</t>
  </si>
  <si>
    <t>COORDINADOR DE SISTEMAS DE GESTION DE CALIDAD</t>
  </si>
  <si>
    <t>828B80A62E220A55B8728BC6A772B9CF</t>
  </si>
  <si>
    <t>02 / 02002</t>
  </si>
  <si>
    <t>AUDITOR LIDER</t>
  </si>
  <si>
    <t>ASEGURAMIENTO DE GESTION DE CALIDAD</t>
  </si>
  <si>
    <t>828B80A62E220A5512810F9C0B44CFAF</t>
  </si>
  <si>
    <t>828B80A62E220A55268F4D356AB3BD11</t>
  </si>
  <si>
    <t>41A1EC15D56EAE73E6AB593B6AE1E5E0</t>
  </si>
  <si>
    <t>Feb-02</t>
  </si>
  <si>
    <t>41A1EC15D56EAE7351B2CEF08C2C26FF</t>
  </si>
  <si>
    <t>Jun-84</t>
  </si>
  <si>
    <t>Escuela Nacional de Estudios Profesionales "Zaragoza", UNAM</t>
  </si>
  <si>
    <t>Docente y profesor de asignatura de posgrado</t>
  </si>
  <si>
    <t>41A1EC15D56EAE73D81C814E07049609</t>
  </si>
  <si>
    <t>Profesor investigador</t>
  </si>
  <si>
    <t>41A1EC15D56EAE73814C4C3E24B1C802</t>
  </si>
  <si>
    <t>41A1EC15D56EAE73FDFBF063D7836E90</t>
  </si>
  <si>
    <t>93B0ACAF55A93DD8ED9C570F0621453A</t>
  </si>
  <si>
    <t>93B0ACAF55A93DD8E4B28B2B94D38D20</t>
  </si>
  <si>
    <t>01 / 02019</t>
  </si>
  <si>
    <t>PROFESOR TITULAR "D" TIEMPO COMPLETO</t>
  </si>
  <si>
    <t>CIRUGIA GENERAL</t>
  </si>
  <si>
    <t>93B0ACAF55A93DD8DEC3EDC058B30A1D</t>
  </si>
  <si>
    <t>09 / 02009</t>
  </si>
  <si>
    <t>Dec-19</t>
  </si>
  <si>
    <t>JEFE DEL SERVICIO DE TRASPLANTES</t>
  </si>
  <si>
    <t>CIRUGIA</t>
  </si>
  <si>
    <t>93B0ACAF55A93DD8A454693C17320354</t>
  </si>
  <si>
    <t>93B0ACAF55A93DD83CC89F84F7152B22</t>
  </si>
  <si>
    <t>Jan-19</t>
  </si>
  <si>
    <t>93B0ACAF55A93DD8419F22157B1DE331</t>
  </si>
  <si>
    <t>Sep-09</t>
  </si>
  <si>
    <t>93B0ACAF55A93DD8C410C2C23271F647</t>
  </si>
  <si>
    <t>93B0ACAF55A93DD814784997881D9913</t>
  </si>
  <si>
    <t>9DC617C2631C66A47EEA4CB62ADB9508</t>
  </si>
  <si>
    <t>08 / 01988</t>
  </si>
  <si>
    <t>FACULTAD DE PSICOLOGIA, UANL</t>
  </si>
  <si>
    <t>CATEDRATICO A NIVEL LICENCIATURA Y POSGRADO DE LA FACULTAD DE PSICOLOGIA, UANL</t>
  </si>
  <si>
    <t>CATEDRATICO</t>
  </si>
  <si>
    <t>9DC617C2631C66A4039D69A26003DF40</t>
  </si>
  <si>
    <t>Nov-15</t>
  </si>
  <si>
    <t>DIRECCION</t>
  </si>
  <si>
    <t>9DC617C2631C66A49ACA84FA43896DBF</t>
  </si>
  <si>
    <t>CENTRO UNIVERSITARIO FRANCO MEXICANO DE MONTERREY, A.C., PREPA CUM</t>
  </si>
  <si>
    <t>RESPONSABLE DEL {AREA DE ORIENTACI{ON VOCACIONAL Y ACOMPAÑAMIENTO/ COORDINADOR DE PLANEACI{ON, INNOVACI{ON Y DESARROLLO/ ASESOR DIRECTIVO DE OPERACIONES ESTRATEGICAS Y PARA EL SISTEMA MARISTA</t>
  </si>
  <si>
    <t>DIRECTIVO RESPONSABLE DE LA GESTION, DISEÑO, DESARROLLO E INCORPORACION CUM</t>
  </si>
  <si>
    <t>688B67938D2A776277468253F9C6E324</t>
  </si>
  <si>
    <t>FACULTAD DE PSICOLOGIA DE LA UNIVERSIDAD AUTONOMA DE NUEVO LEON</t>
  </si>
  <si>
    <t>SUBDIRECTOR ADMINISTRATIVO DE LA FACULTAD DE PSICOLOGIA DE LA UANL</t>
  </si>
  <si>
    <t>DIRECTIVO</t>
  </si>
  <si>
    <t>688B67938D2A77620E00395699DA633F</t>
  </si>
  <si>
    <t>FACULTAD DE PSICOLOGIA DE LA UANL</t>
  </si>
  <si>
    <t>COORDINADOR DEL PROGRAMA DOCTORAL EN PSICOLOGIA CON ORIENTACION EN LABORAL Y ORGANIZACIONAL, EDUCATIVA Y CLINICA</t>
  </si>
  <si>
    <t>COORDINACION</t>
  </si>
  <si>
    <t>688B67938D2A77626DA227FAAD69403E</t>
  </si>
  <si>
    <t>Feb-12</t>
  </si>
  <si>
    <t>COORDINADOR RESPONSABLE DE LA UNIDAD DE VINCULACION DE LA FACULTAD DE PSICOLOGIA, UANL</t>
  </si>
  <si>
    <t>688B67938D2A776274A89E83D8127FA6</t>
  </si>
  <si>
    <t>SECRETARIO TECNICO DEL POSGRADO DE LA FACULTAD DE PSICOLOGIA, UANL</t>
  </si>
  <si>
    <t>688B67938D2A77628403401388CC8752</t>
  </si>
  <si>
    <t>Aug-18</t>
  </si>
  <si>
    <t>MIEMBRO DE LA JUNTA DE LA COMISION ACADEMICA DE LA FACULTAD DE PSICOLOGIA</t>
  </si>
  <si>
    <t>688B67938D2A7762B7E42660146BFDAC</t>
  </si>
  <si>
    <t>Aug-88</t>
  </si>
  <si>
    <t>9DC617C2631C66A4836B5016C1A7E343</t>
  </si>
  <si>
    <t>11 / 02015</t>
  </si>
  <si>
    <t>9DC617C2631C66A4457A4DAA35A3787E</t>
  </si>
  <si>
    <t>9DC617C2631C66A48FCD1FEDB8CB515A</t>
  </si>
  <si>
    <t>9DC617C2631C66A42796E9FCE133277E</t>
  </si>
  <si>
    <t>9DC617C2631C66A4240F9FF24314F4E6</t>
  </si>
  <si>
    <t>02 / 02012</t>
  </si>
  <si>
    <t>9DC617C2631C66A4866FF0BD31BDCF69</t>
  </si>
  <si>
    <t>9DC617C2631C66A4CC535879529727A6</t>
  </si>
  <si>
    <t>688B67938D2A77628A0B801013CA7BCE</t>
  </si>
  <si>
    <t>01 / 02018</t>
  </si>
  <si>
    <t>Facultad de Salud Publica y Nutricion</t>
  </si>
  <si>
    <t>Nutricion</t>
  </si>
  <si>
    <t>688B67938D2A7762B9DA76CC8AA01644</t>
  </si>
  <si>
    <t>688B67938D2A776285235EE0CAFBE2E0</t>
  </si>
  <si>
    <t>ACADEMICO/ADMINISTRATIVO EN LAS DIFERENTES AREAS DE LA FACULTAD</t>
  </si>
  <si>
    <t>688B67938D2A7762BA0EC8772AB3B943</t>
  </si>
  <si>
    <t>13D9969CEAAAF891EDE3DFE0E9C2909E</t>
  </si>
  <si>
    <t>41A1EC15D56EAE73822D35284F602718</t>
  </si>
  <si>
    <t>41A1EC15D56EAE73D4FF9240F397F3FB</t>
  </si>
  <si>
    <t>08 / 02017</t>
  </si>
  <si>
    <t>Centro de Vinculacion Social y Empresarial</t>
  </si>
  <si>
    <t>Director de Fomento y Desarrollo Economico</t>
  </si>
  <si>
    <t>Administracion</t>
  </si>
  <si>
    <t>41A1EC15D56EAE73437FEE77DF41D6E4</t>
  </si>
  <si>
    <t>May-18</t>
  </si>
  <si>
    <t>Facultad de Ingenieria Mecanica y Electrica, UANL.</t>
  </si>
  <si>
    <t>41A1EC15D56EAE7301A6334440C22DA0</t>
  </si>
  <si>
    <t>05 / 02015</t>
  </si>
  <si>
    <t>Universidad TecMilenio online</t>
  </si>
  <si>
    <t>Asesor de Maestrias</t>
  </si>
  <si>
    <t>41A1EC15D56EAE735BEE6CB924340F57</t>
  </si>
  <si>
    <t>Personal no docente</t>
  </si>
  <si>
    <t>6428A67A995F5B86779A724AA79D2DC2</t>
  </si>
  <si>
    <t>Nov-12</t>
  </si>
  <si>
    <t>BBG Wireless</t>
  </si>
  <si>
    <t>Ingeniero de Campo</t>
  </si>
  <si>
    <t>Ingeniero</t>
  </si>
  <si>
    <t>6428A67A995F5B86727E0C1720244224</t>
  </si>
  <si>
    <t>Aug-17</t>
  </si>
  <si>
    <t>6428A67A995F5B86C3C8A6DD5C623481</t>
  </si>
  <si>
    <t>6428A67A995F5B864F653F5F6EAE5431</t>
  </si>
  <si>
    <t>6428A67A995F5B866617352AE8FF6936</t>
  </si>
  <si>
    <t>6428A67A995F5B862EF4F742238993AA</t>
  </si>
  <si>
    <t>6428A67A995F5B86E61BFB39060E1FC6</t>
  </si>
  <si>
    <t>DIRECTORA DE PROCESOS Y CONTROL INTERNO</t>
  </si>
  <si>
    <t>ADMINISTRACION Y LEGAL</t>
  </si>
  <si>
    <t>6428A67A995F5B866A062CC6726CE516</t>
  </si>
  <si>
    <t>SECRETARIA ADMINISTRATIVA DE LA SUBDIRECCION ACADEMICA</t>
  </si>
  <si>
    <t>ADMINISTRACION</t>
  </si>
  <si>
    <t>6428A67A995F5B86393A441D620DDC2C</t>
  </si>
  <si>
    <t>SUBDIRECTORA DE INSCRIPCIONES Y CREDENCIALIZACION</t>
  </si>
  <si>
    <t>6428A67A995F5B8681CAF3C3276B0BF8</t>
  </si>
  <si>
    <t>Jul-14</t>
  </si>
  <si>
    <t>699A21089357922C7CADC75382F9F752</t>
  </si>
  <si>
    <t>04 / 02013</t>
  </si>
  <si>
    <t>SUBCOORDINADORA DE SERVICIOS ESCOLARES</t>
  </si>
  <si>
    <t>699A21089357922C7559C043B98C77EB</t>
  </si>
  <si>
    <t>COORDINADORA GENERAL DE OPERACION ACADEMICA</t>
  </si>
  <si>
    <t>699A21089357922C8A2ADE39A001BF2C</t>
  </si>
  <si>
    <t>04 / 02005</t>
  </si>
  <si>
    <t>Jun-10</t>
  </si>
  <si>
    <t>COORDINADORA EDITORIAL DE LA REVISTA INGENIERIAS</t>
  </si>
  <si>
    <t>LITERATURA</t>
  </si>
  <si>
    <t>699A21089357922C7A86A94507A76040</t>
  </si>
  <si>
    <t>699A21089357922CA50A167C197A4C08</t>
  </si>
  <si>
    <t>699A21089357922C62DA9EE0B0E2C529</t>
  </si>
  <si>
    <t>699A21089357922C8E6A58E9D1117CCE</t>
  </si>
  <si>
    <t>699A21089357922CEC5A0B7E3743EFC1</t>
  </si>
  <si>
    <t>699A21089357922C74BB08A070F01409</t>
  </si>
  <si>
    <t>699A21089357922C6BE199C60BE30BE3</t>
  </si>
  <si>
    <t>Apr-05</t>
  </si>
  <si>
    <t>55DF4D0F2BAE910AF2631E131ACCAA5F</t>
  </si>
  <si>
    <t>10 / 02008</t>
  </si>
  <si>
    <t>Nov-09</t>
  </si>
  <si>
    <t>Centro de Servicios en Informatica de la FCFM, UANL.</t>
  </si>
  <si>
    <t>Project Manager</t>
  </si>
  <si>
    <t>55DF4D0F2BAE910AFEE700817A955DF2</t>
  </si>
  <si>
    <t>05 / 02006</t>
  </si>
  <si>
    <t>Link Technologies</t>
  </si>
  <si>
    <t>55DF4D0F2BAE910A0454AA7A6AFE9A71</t>
  </si>
  <si>
    <t>Feb-04</t>
  </si>
  <si>
    <t>Subdireccion de Desarrollo y Aplicaciones</t>
  </si>
  <si>
    <t>55DF4D0F2BAE910AB6D2E6F88D3B85E0</t>
  </si>
  <si>
    <t>Directora de Alianzas y Soluciones Estrategicas</t>
  </si>
  <si>
    <t>55DF4D0F2BAE910A23F1894FA612CF57</t>
  </si>
  <si>
    <t>08 / 02000</t>
  </si>
  <si>
    <t>Facultad de Ciencas Fisico Matematicas, UANL.</t>
  </si>
  <si>
    <t>55DF4D0F2BAE910A876D9808FD946269</t>
  </si>
  <si>
    <t>Centro para el Desarrollo de la Industria del Software, UANL.</t>
  </si>
  <si>
    <t>Subdirectora de desarrollo de Tecnologia</t>
  </si>
  <si>
    <t>55DF4D0F2BAE910A3B337815E9BBE388</t>
  </si>
  <si>
    <t>55DF4D0F2BAE910AF0F135935F15C452</t>
  </si>
  <si>
    <t>Aug-00</t>
  </si>
  <si>
    <t>55DF4D0F2BAE910AD113390648428995</t>
  </si>
  <si>
    <t>55DF4D0F2BAE910A02338FC0144AB9E3</t>
  </si>
  <si>
    <t>Oct-08</t>
  </si>
  <si>
    <t>488A96058B6D38DC1483D500EC369C1E</t>
  </si>
  <si>
    <t>May-06</t>
  </si>
  <si>
    <t>488A96058B6D38DC54C65A7293C6C782</t>
  </si>
  <si>
    <t>488A96058B6D38DC2B2AD55A163C0995</t>
  </si>
  <si>
    <t>13D9969CEAAAF891837CC1CDFE43415D</t>
  </si>
  <si>
    <t>Formación en áreas relacionadas con el quehacer educativo de la Dependencia</t>
  </si>
  <si>
    <t>13D9969CEAAAF89132EDD6EFDAA2561E</t>
  </si>
  <si>
    <t>13D9969CEAAAF891F93687258AA1044C</t>
  </si>
  <si>
    <t>13D9969CEAAAF89164E894FB3558566D</t>
  </si>
  <si>
    <t>SUBDIRECTOR GENERAL ADMINISTRATIVO</t>
  </si>
  <si>
    <t>13D9969CEAAAF891E1795D7E83D433CF</t>
  </si>
  <si>
    <t>07 / 02008</t>
  </si>
  <si>
    <t>SUBDIRECTOR DE PLANEACIÓN Y DESARROLLO</t>
  </si>
  <si>
    <t>ELABORACIÓN Y SEGUIMIENTO DE PROY DE FORTALECIMEINTOS</t>
  </si>
  <si>
    <t>13D9969CEAAAF89167649894577E2609</t>
  </si>
  <si>
    <t>13D9969CEAAAF8915FEECB1FC2367489</t>
  </si>
  <si>
    <t>13D9969CEAAAF8914A90307A02276602</t>
  </si>
  <si>
    <t>Jul-08</t>
  </si>
  <si>
    <t>13D9969CEAAAF891CCC0EBB3C19CC400</t>
  </si>
  <si>
    <t>02 / 01974</t>
  </si>
  <si>
    <t>Aug-80</t>
  </si>
  <si>
    <t>PREPA NUM 18 U.A.N.L.</t>
  </si>
  <si>
    <t>D31EEF84E35B2060F190F6F774851B45</t>
  </si>
  <si>
    <t>08 / 01980</t>
  </si>
  <si>
    <t>Dec-81</t>
  </si>
  <si>
    <t>COORDINADOR DE LA FAC. DE ARTES ESCENICAS UANL</t>
  </si>
  <si>
    <t>D31EEF84E35B20607B876AC58BA8504B</t>
  </si>
  <si>
    <t>12 / 01981</t>
  </si>
  <si>
    <t>Jan-87</t>
  </si>
  <si>
    <t>D31EEF84E35B2060DC4E7C08B03BDD4E</t>
  </si>
  <si>
    <t>02 / 01987</t>
  </si>
  <si>
    <t>AULA MAGNA UANL</t>
  </si>
  <si>
    <t>D31EEF84E35B20604F527EA6C85F9D79</t>
  </si>
  <si>
    <t>Feb-74</t>
  </si>
  <si>
    <t>D31EEF84E35B2060845766281292ED9A</t>
  </si>
  <si>
    <t>D31EEF84E35B2060F12F6EA54882C65D</t>
  </si>
  <si>
    <t>D31EEF84E35B20600390D394E5FF83AB</t>
  </si>
  <si>
    <t>Feb-87</t>
  </si>
  <si>
    <t>D31EEF84E35B2060E1887AF3A791E2D2</t>
  </si>
  <si>
    <t>D31EEF84E35B20605F3A67E707D9980A</t>
  </si>
  <si>
    <t>D31EEF84E35B2060B8FCB6456B41854E</t>
  </si>
  <si>
    <t>MAESTRIA EN EDUCACION, DOCTORADO EN MEDICINA, SNI NIVEL I</t>
  </si>
  <si>
    <t>26DE50BCB385E59A46C1FE316387E8C1</t>
  </si>
  <si>
    <t>26DE50BCB385E59A5BD6F032D75D80C9</t>
  </si>
  <si>
    <t>26DE50BCB385E59A14D57601A9135BB0</t>
  </si>
  <si>
    <t>CHARMING CLUB</t>
  </si>
  <si>
    <t>COORDINADOR DE ESTADISTICAS DE FUTBOL AMERICANO EN LA DIRECCION GENERAL DE LA COORDINACION DEPORTIVA</t>
  </si>
  <si>
    <t>26DE50BCB385E59AD51DE1BAD66FAF62</t>
  </si>
  <si>
    <t>COORDINADOR DEPORTIVO  DE LA FACULTAD DE ORGANIZACION DEPORTIVA</t>
  </si>
  <si>
    <t>26DE50BCB385E59A97D06B46A4575625</t>
  </si>
  <si>
    <t>COLEGIO INGLES</t>
  </si>
  <si>
    <t>ENTRENADOR Y ASESOR METODOLOGICO DE LOS EQUIPOS DE FUTBOL SOCCER</t>
  </si>
  <si>
    <t>ENTRENADOR</t>
  </si>
  <si>
    <t>26DE50BCB385E59AD28DC58F4630C650</t>
  </si>
  <si>
    <t>SECRETARIO  ACADEMICO  DE LA FACULTAD DE ORGANIZACION DEPORTIVA</t>
  </si>
  <si>
    <t>26DE50BCB385E59AA2247B61896507DC</t>
  </si>
  <si>
    <t>CONSEJERO MAESTRO DE LA FACULTAD DE ORGANIZACION DEPORTIVA</t>
  </si>
  <si>
    <t>26DE50BCB385E59A71E913AF52D23920</t>
  </si>
  <si>
    <t>DIRECTOR DE LA FACULTAD DE ORGANIZACION DEPORTIVA</t>
  </si>
  <si>
    <t>26DE50BCB385E59A38A807F2B83284A2</t>
  </si>
  <si>
    <t>SUBDIRECTOR DE DEPORTES</t>
  </si>
  <si>
    <t>SUBDIRECTOR</t>
  </si>
  <si>
    <t>26DE50BCB385E59AB36B5ED5E8610929</t>
  </si>
  <si>
    <t>B7A2059B9B824AFAA3692FA98EE64B10</t>
  </si>
  <si>
    <t>B7A2059B9B824AFA607999A5A815B82C</t>
  </si>
  <si>
    <t>B7A2059B9B824AFAA3282AD24EC13441</t>
  </si>
  <si>
    <t>B7A2059B9B824AFA08E47BF9C7324C16</t>
  </si>
  <si>
    <t>B7A2059B9B824AFA8AC4FDA87C90F574</t>
  </si>
  <si>
    <t>B7A2059B9B824AFA0FED4027238AAB01</t>
  </si>
  <si>
    <t>B7A2059B9B824AFABD0A85ADE446371F</t>
  </si>
  <si>
    <t>488A96058B6D38DC9F3E1C5BA30253DF</t>
  </si>
  <si>
    <t>488A96058B6D38DCD61DB61AE621F101</t>
  </si>
  <si>
    <t>488A96058B6D38DC315DC538D641344F</t>
  </si>
  <si>
    <t>488A96058B6D38DC7EC769315D9226D2</t>
  </si>
  <si>
    <t>488A96058B6D38DCA7AE02B3C88F35A1</t>
  </si>
  <si>
    <t>UNIVERSIDAD  AUTONOMA DE NUEVOLEON</t>
  </si>
  <si>
    <t>COORDINADOR Y DIRECTOR DE ESTUDIOS INCORPORADOS DE LA UANL</t>
  </si>
  <si>
    <t>488A96058B6D38DCFEC0E6507A9495E0</t>
  </si>
  <si>
    <t>488A96058B6D38DC57175D516E14531D</t>
  </si>
  <si>
    <t>DD2846BE3D515DCCACE730BD972040CD</t>
  </si>
  <si>
    <t>DD2846BE3D515DCC66CFBD782DDEFEB1</t>
  </si>
  <si>
    <t>Universidad Autónoma de Nuevo León</t>
  </si>
  <si>
    <t>Director de Acreditación y Evaluación Internacional</t>
  </si>
  <si>
    <t>Dirección Administrativa</t>
  </si>
  <si>
    <t>DD2846BE3D515DCC3980AEF95D6AD241</t>
  </si>
  <si>
    <t>11 / 01985</t>
  </si>
  <si>
    <t>Profesor Exclusivo titular D de la Facultad de Ciencias Biológicas de la UANL</t>
  </si>
  <si>
    <t>DD2846BE3D515DCCF984374FB6D37A1F</t>
  </si>
  <si>
    <t>Responsable de la Unidad de Inmunobiología y Acareadores de Drogas del Lab. de Inmonobiología y Virología.</t>
  </si>
  <si>
    <t>Campos de investigación de la inmunología y la microbiología.</t>
  </si>
  <si>
    <t>DD2846BE3D515DCC89DDA21F674D4E0C</t>
  </si>
  <si>
    <t>Investigador Nivel 3 en el SNI del CONACYT</t>
  </si>
  <si>
    <t>Investigación Científica</t>
  </si>
  <si>
    <t>DD2846BE3D515DCC32001734C816CA0B</t>
  </si>
  <si>
    <t>Director del Centro de Incubación de Empresas y Transferencia de Tecnología de la UANL</t>
  </si>
  <si>
    <t>DD2846BE3D515DCCFD75C54CB037F00B</t>
  </si>
  <si>
    <t>Secretario Académico de Posgrado de la Facultad de Ciencias Biológicas de la UANL</t>
  </si>
  <si>
    <t>DD2846BE3D515DCC3AF1AA563CB6C075</t>
  </si>
  <si>
    <t>DD2846BE3D515DCC84BC19DE08FF9E91</t>
  </si>
  <si>
    <t>Nov-85</t>
  </si>
  <si>
    <t>DD2846BE3D515DCC262392DE234B989E</t>
  </si>
  <si>
    <t>0E7E884BA38EB73F6A8CC10DE09F69D2</t>
  </si>
  <si>
    <t>0E7E884BA38EB73F26589A43A3DD6840</t>
  </si>
  <si>
    <t>0E7E884BA38EB73F6025B44E4FB75030</t>
  </si>
  <si>
    <t>0E7E884BA38EB73FC7F090752915B0B7</t>
  </si>
  <si>
    <t>PROGRAMAS PARA LA SUSTENTABILIDAD</t>
  </si>
  <si>
    <t>0E7E884BA38EB73F58037BB415F394B9</t>
  </si>
  <si>
    <t>12 / 01997</t>
  </si>
  <si>
    <t>SECRETARIA DE MEDIO AMBIENTE, RECURSOS NATURALES Y PESCA</t>
  </si>
  <si>
    <t>DIRECCION GENERAL DE ACUACULTURA</t>
  </si>
  <si>
    <t>ESTUDIOS SOBRE EL APROVECHAMIENTO DE RECURSOS NATURALES Y EL DESARROLLO SOC</t>
  </si>
  <si>
    <t>0E7E884BA38EB73FCE29B4B3C96A9227</t>
  </si>
  <si>
    <t>0E7E884BA38EB73F611E767A08DBE15C</t>
  </si>
  <si>
    <t>Dec-97</t>
  </si>
  <si>
    <t>B7A2059B9B824AFAD4BC13DF8CA33315</t>
  </si>
  <si>
    <t>08 / 02004</t>
  </si>
  <si>
    <t>CAPILLA ALFONSINA BIBLIOTECA UNIVERSITARIA</t>
  </si>
  <si>
    <t>MAERSTRIA EN LETRAS ESPAÑOLAS</t>
  </si>
  <si>
    <t>B7A2059B9B824AFA5CFE79FA7D7B0943</t>
  </si>
  <si>
    <t>Aug-04</t>
  </si>
  <si>
    <t>B7A2059B9B824AFA6E972D3130B02D08</t>
  </si>
  <si>
    <t>DIRECTORA DE ENLACE CON EGRESADOS</t>
  </si>
  <si>
    <t>7 AÑOS</t>
  </si>
  <si>
    <t>FA944EECD72F43AA986A710F066E3E6D</t>
  </si>
  <si>
    <t>DIRECTOR DEL CENTRO DE INVESTIGACION EN PRODUCCION AGROPECUARIA</t>
  </si>
  <si>
    <t>FA944EECD72F43AAAB40BCACECE1AD41</t>
  </si>
  <si>
    <t>MAESTRO POR HORAS EN LA FACULTAD DE MEDICINA VETERINARIA Y ZOOTECNIA</t>
  </si>
  <si>
    <t>MEDICINA VETERINARIA Y  ZOOTECNIA</t>
  </si>
  <si>
    <t>FA944EECD72F43AA94CFED36F9B406BB</t>
  </si>
  <si>
    <t>FA944EECD72F43AAA7F72EB9A51E4E51</t>
  </si>
  <si>
    <t>FA944EECD72F43AA728746037CFFE73D</t>
  </si>
  <si>
    <t>01 / 01989</t>
  </si>
  <si>
    <t>DIRECTOR DE DEPENDENCIA ADMINISTRATIVA</t>
  </si>
  <si>
    <t>AGRONOMIA Y ZOOTECNIA</t>
  </si>
  <si>
    <t>FA944EECD72F43AAF932A7368D5F9FF7</t>
  </si>
  <si>
    <t>Jan-89</t>
  </si>
  <si>
    <t>FA944EECD72F43AA8040E5E9E2343C37</t>
  </si>
  <si>
    <t>0E7E884BA38EB73F96EBEC240F2123DF</t>
  </si>
  <si>
    <t>0E7E884BA38EB73F2BEA425F7BF572B9</t>
  </si>
  <si>
    <t>0E7E884BA38EB73FF83B08BEFF228EA8</t>
  </si>
  <si>
    <t>FBF3C019C478D1748FF0B78F1564ACDF</t>
  </si>
  <si>
    <t>FBF3C019C478D174A13B80A87FBA1F4C</t>
  </si>
  <si>
    <t>01 / 01973</t>
  </si>
  <si>
    <t>Aug-75</t>
  </si>
  <si>
    <t>PRESIDENCIA MUNICIPAL DE MONTERREY</t>
  </si>
  <si>
    <t>DIRECCION DE INGRESOS</t>
  </si>
  <si>
    <t>FBF3C019C478D174F10034B9F8FD69CF</t>
  </si>
  <si>
    <t>08 / 01975</t>
  </si>
  <si>
    <t>Oct-77</t>
  </si>
  <si>
    <t>GOBIERNO DEL ESTADO DE NUEVO LEON</t>
  </si>
  <si>
    <t>JEFE ADMINISTRATIVO DE CAMPAÑA Y DE GRUPO DE CUOTA FIJA DEL DEPARTAMENTO DE CAUSANTE MENOR DE LOS MUNICIPIOS DE GUADALUPE Y MONTERREY</t>
  </si>
  <si>
    <t>FBF3C019C478D174BF101165A5C5A1E4</t>
  </si>
  <si>
    <t>02 / 01978</t>
  </si>
  <si>
    <t>Jun-80</t>
  </si>
  <si>
    <t>PREPARATORIA TECNICA MEDICA DE LA UNIVERSIDAD AUTONOMA DE NUEVO LEON</t>
  </si>
  <si>
    <t>MAESTRO DE INGLES</t>
  </si>
  <si>
    <t>FBF3C019C478D17419780A6EE66C1FB9</t>
  </si>
  <si>
    <t>07 / 01980</t>
  </si>
  <si>
    <t>May-83</t>
  </si>
  <si>
    <t>DESPACHO CONTABLE Y FISCAL DE QUINTANILLA Y CAMPOS, S.C.</t>
  </si>
  <si>
    <t>SOCIO FUNDADOR</t>
  </si>
  <si>
    <t>FBF3C019C478D174069A4BE046B7CBF1</t>
  </si>
  <si>
    <t>07 / 01983</t>
  </si>
  <si>
    <t>AUXILIAR ADMINISTRATIVO DEL DEPARTAMENTO AUDIOVISUAL</t>
  </si>
  <si>
    <t>AUXILIAR</t>
  </si>
  <si>
    <t>FBF3C019C478D174F583F9D5CC0F9A3E</t>
  </si>
  <si>
    <t>06 / 01984</t>
  </si>
  <si>
    <t>Nov-86</t>
  </si>
  <si>
    <t>SUBSECRETARIA DE DEPORTE DE LA DIRECCION DE INGRESOS</t>
  </si>
  <si>
    <t>FBF3C019C478D174DD2B2A18A6483703</t>
  </si>
  <si>
    <t>11 / 01988</t>
  </si>
  <si>
    <t>TESORERO</t>
  </si>
  <si>
    <t>FBF3C019C478D1741D970803B2C4225E</t>
  </si>
  <si>
    <t>06 / 01996</t>
  </si>
  <si>
    <t>DIRECCION GENERAL DE DEPORTES</t>
  </si>
  <si>
    <t>FBF3C019C478D1742C3AF775CF9691EE</t>
  </si>
  <si>
    <t>ESCUELA Y PREPARATORIA TECNICA DE LA UNIVERSIDAD AUTONOMA DE NUEVO LEON</t>
  </si>
  <si>
    <t>AE21800EB0C269ABE3734BB102C858FC</t>
  </si>
  <si>
    <t>COORDINADOR ADMINISTRATIVO DEL CENTRO DE DESARROLLO DE AGRONEGOCIOS</t>
  </si>
  <si>
    <t>COORDINADACION</t>
  </si>
  <si>
    <t>AE21800EB0C269AB41A4F79E52025168</t>
  </si>
  <si>
    <t>COORDINADOR ADMINISTRATIVO DEL CENTRO DE SALUD E INVESTIGACION</t>
  </si>
  <si>
    <t>COORDINACION ADMINISTRATIVO</t>
  </si>
  <si>
    <t>AE21800EB0C269AB86BBE96C2F7CEF40</t>
  </si>
  <si>
    <t>COORDINADOR ADMINISTRATIVO DE LA SECRETARIA DE DESARROLLO ECONOMICO</t>
  </si>
  <si>
    <t>AE21800EB0C269AB17EA1DBC3197F955</t>
  </si>
  <si>
    <t>COORDINADOR ADMINISTRATIVO DE LOS ESPACIOS DEPORTIVOS PARA LA UNIVERSIADA  2015</t>
  </si>
  <si>
    <t>COORDINACION ADMINISTRATIVA</t>
  </si>
  <si>
    <t>AE21800EB0C269AB7FB607E595F4E1E1</t>
  </si>
  <si>
    <t>COORDINADOR ADMINISTRATIVO DE LAS INSTALACIONES DEPORTIVAS</t>
  </si>
  <si>
    <t>AE21800EB0C269AB2920902D70CC3C85</t>
  </si>
  <si>
    <t>AE21800EB0C269AB24108BC1CD6ED1CA</t>
  </si>
  <si>
    <t>Jan-73</t>
  </si>
  <si>
    <t>AE21800EB0C269ABB46E9DEC7F6BD856</t>
  </si>
  <si>
    <t>AE21800EB0C269AB2186D70861BF1D13</t>
  </si>
  <si>
    <t>Feb-78</t>
  </si>
  <si>
    <t>AE21800EB0C269ABBB2F518420B7AFE8</t>
  </si>
  <si>
    <t>Jul-80</t>
  </si>
  <si>
    <t>290F9E5081DC4C6C01FFB2212989F7F1</t>
  </si>
  <si>
    <t>Jul-83</t>
  </si>
  <si>
    <t>290F9E5081DC4C6C7697F636071765FB</t>
  </si>
  <si>
    <t>290F9E5081DC4C6C2BAB644164554861</t>
  </si>
  <si>
    <t>Nov-88</t>
  </si>
  <si>
    <t>290F9E5081DC4C6CB1FB58C4425A0FBB</t>
  </si>
  <si>
    <t>Jun-96</t>
  </si>
  <si>
    <t>290F9E5081DC4C6CEA076B349B8DDDAE</t>
  </si>
  <si>
    <t>290F9E5081DC4C6CE170AA392A2BFD8A</t>
  </si>
  <si>
    <t>290F9E5081DC4C6CC08A1D551775FC9F</t>
  </si>
  <si>
    <t>290F9E5081DC4C6CAD90CA893A21BFB5</t>
  </si>
  <si>
    <t>290F9E5081DC4C6C5CAFD301F1B07F6B</t>
  </si>
  <si>
    <t>290F9E5081DC4C6CD41A671A20401A07</t>
  </si>
  <si>
    <t>ED2BCBD18DC1589716192716A9093C51</t>
  </si>
  <si>
    <t>03 / 02015</t>
  </si>
  <si>
    <t>Centro de Vinculacion Social, UANL</t>
  </si>
  <si>
    <t>Directora de vinculacion Social</t>
  </si>
  <si>
    <t>ED2BCBD18DC15897FC96FB23DF94960C</t>
  </si>
  <si>
    <t>Centro de Investigacion y Desarrollo en Ciencias de la Salud, UANL.</t>
  </si>
  <si>
    <t>Coordinadora de Relaciones Publicas</t>
  </si>
  <si>
    <t>Relaciones publicas</t>
  </si>
  <si>
    <t>ED2BCBD18DC158972C6B06757EBD0D4D</t>
  </si>
  <si>
    <t>07 / 02007</t>
  </si>
  <si>
    <t>Dreccion General de Relaciones Internacionales, UANL.</t>
  </si>
  <si>
    <t>Coordinadora de eventos academicos</t>
  </si>
  <si>
    <t>ED2BCBD18DC15897DF550A2FBB880E23</t>
  </si>
  <si>
    <t>03 / 02005</t>
  </si>
  <si>
    <t>Jul-06</t>
  </si>
  <si>
    <t>Cerveceria Cuauhtemoc Moctezuma</t>
  </si>
  <si>
    <t>Practicante</t>
  </si>
  <si>
    <t>Mercadotecnia</t>
  </si>
  <si>
    <t>ED2BCBD18DC158977480C020024CD9E8</t>
  </si>
  <si>
    <t>Mar-15</t>
  </si>
  <si>
    <t>ED2BCBD18DC15897C9455F0AA68A5790</t>
  </si>
  <si>
    <t>ED2BCBD18DC158973B1A084FE7EBF20A</t>
  </si>
  <si>
    <t>Jul-07</t>
  </si>
  <si>
    <t>ED2BCBD18DC158978A0216315C3E1765</t>
  </si>
  <si>
    <t>Mar-05</t>
  </si>
  <si>
    <t>ED2BCBD18DC158970A836282A9241AD8</t>
  </si>
  <si>
    <t>DIRECTOR DE ADQUISICIONES</t>
  </si>
  <si>
    <t>ED2BCBD18DC15897612B217A6D11DA86</t>
  </si>
  <si>
    <t>C37D8944BFA9DA525C9E8CB9F4372CC2</t>
  </si>
  <si>
    <t>C37D8944BFA9DA5274B5D0C8C5EC5943</t>
  </si>
  <si>
    <t>UNIVERSIDAD AUTONOMA DE NUEVOLEON</t>
  </si>
  <si>
    <t>SUBDIRECTOR DE COMUNICACION INTERNA</t>
  </si>
  <si>
    <t>C37D8944BFA9DA5233EFF443291C0B0D</t>
  </si>
  <si>
    <t>02 / 02004</t>
  </si>
  <si>
    <t>SUBDIRECTOR CANAL 53</t>
  </si>
  <si>
    <t>C37D8944BFA9DA52187C83F1F08B8D78</t>
  </si>
  <si>
    <t>DIRECTOR DE CENTRO DE COMUNICACION Y PRODUCCION AUDIOVISUAL</t>
  </si>
  <si>
    <t>C37D8944BFA9DA52864E220A24D2E314</t>
  </si>
  <si>
    <t>C37D8944BFA9DA52C628866EBD6D7EEC</t>
  </si>
  <si>
    <t>C37D8944BFA9DA52FDDD3CFA2419D733</t>
  </si>
  <si>
    <t>C37D8944BFA9DA529D97B25C252E868A</t>
  </si>
  <si>
    <t>C0A8E9115C0F79666F97BDD0A8C262FC</t>
  </si>
  <si>
    <t>Practicas profesionales</t>
  </si>
  <si>
    <t>C0A8E9115C0F7966733B724D76B35819</t>
  </si>
  <si>
    <t>Directora de Promocion y Servicio</t>
  </si>
  <si>
    <t>C0A8E9115C0F79660425962AFFB2E363</t>
  </si>
  <si>
    <t>Preparatoria 9, UANL.</t>
  </si>
  <si>
    <t>C0A8E9115C0F7966C9CECAD0A3E115A0</t>
  </si>
  <si>
    <t>Direccion de Servicio Social y Practicas Profesionales, UANL.</t>
  </si>
  <si>
    <t>Coordinadora General de Practicas Profesionales</t>
  </si>
  <si>
    <t>34C6A312A89E3A47198DABC6F58C66DD</t>
  </si>
  <si>
    <t>Sep-10</t>
  </si>
  <si>
    <t>Jun-12</t>
  </si>
  <si>
    <t>Secretaria de Educacion</t>
  </si>
  <si>
    <t>34C6A312A89E3A47DED9D3E6DD3DC0C3</t>
  </si>
  <si>
    <t>Grupo SIAC, S.C./CAF Contadores Publicos, S.C.</t>
  </si>
  <si>
    <t>Asistente administrativo</t>
  </si>
  <si>
    <t>34C6A312A89E3A476B03F169658776C5</t>
  </si>
  <si>
    <t>Mar-04</t>
  </si>
  <si>
    <t>Coordinadora de Bolsa de Trabajo</t>
  </si>
  <si>
    <t>34C6A312A89E3A477BB85C692A48B5D5</t>
  </si>
  <si>
    <t>Axtel S.A. de C.V.</t>
  </si>
  <si>
    <t>Especialista de Capacitacion</t>
  </si>
  <si>
    <t>34C6A312A89E3A47AC7AC5FA32143F84</t>
  </si>
  <si>
    <t>Avantel S.A. de C.V.</t>
  </si>
  <si>
    <t>Ejecutiva de ventas</t>
  </si>
  <si>
    <t>34C6A312A89E3A47DAE915E1337464E9</t>
  </si>
  <si>
    <t>C37D8944BFA9DA524F009B3C02F9883E</t>
  </si>
  <si>
    <t>C37D8944BFA9DA52A0E126D5515CB194</t>
  </si>
  <si>
    <t>C0A8E9115C0F79661F25856CCE1A2B10</t>
  </si>
  <si>
    <t>C0A8E9115C0F7966C81920BE7F1F5B5B</t>
  </si>
  <si>
    <t>09 / 02010</t>
  </si>
  <si>
    <t>C0A8E9115C0F7966A14500F2AC8E39F9</t>
  </si>
  <si>
    <t>C0A8E9115C0F7966858DC3A94286A70A</t>
  </si>
  <si>
    <t>03 / 02004</t>
  </si>
  <si>
    <t>C0A8E9115C0F79667A47CA9EA8D08420</t>
  </si>
  <si>
    <t>C0A8E9115C0F7966614B48D9DB4475D7</t>
  </si>
  <si>
    <t>FA944EECD72F43AA00F164AD8F3CA72E</t>
  </si>
  <si>
    <t>06 / 01978</t>
  </si>
  <si>
    <t>Universidad Autônoma de Nuevo Leôn</t>
  </si>
  <si>
    <t>Coordinador de la Maestría en Bibliotecología</t>
  </si>
  <si>
    <t>Filosof{ia y Letras</t>
  </si>
  <si>
    <t>FA944EECD72F43AA4297F8A0458B4B19</t>
  </si>
  <si>
    <t>09 / 01995</t>
  </si>
  <si>
    <t>Educaciôn, Bibliotecologîa</t>
  </si>
  <si>
    <t>FA944EECD72F43AA484BF81D39A8C9B1</t>
  </si>
  <si>
    <t>Bibliotecologîa</t>
  </si>
  <si>
    <t>DEAC457F4479A27EE6BC47DE48C60D0B</t>
  </si>
  <si>
    <t>Jun-78</t>
  </si>
  <si>
    <t>DEAC457F4479A27EF223BBB147062946</t>
  </si>
  <si>
    <t>Sep-95</t>
  </si>
  <si>
    <t>DEAC457F4479A27EEA30934E80257991</t>
  </si>
  <si>
    <t>DEAC457F4479A27E4E43BB43AFEBCB09</t>
  </si>
  <si>
    <t>Direccion de Actividades Estudiantiles</t>
  </si>
  <si>
    <t>Administrativo</t>
  </si>
  <si>
    <t>DEAC457F4479A27E4FA45F1F2DABFCAF</t>
  </si>
  <si>
    <t>DEAC457F4479A27E79BE3F1C37318B8D</t>
  </si>
  <si>
    <t>Universidad Autonoma de Nuevo Leon CIETT</t>
  </si>
  <si>
    <t>Direcci{on</t>
  </si>
  <si>
    <t>DEAC457F4479A27EB3933976D42E49BB</t>
  </si>
  <si>
    <t>Facultad de Salud Publica y Nutricion UANL</t>
  </si>
  <si>
    <t>Profesor Titular D Tiempo Completo</t>
  </si>
  <si>
    <t>DEAC457F4479A27E85C90EC55A60C9EA</t>
  </si>
  <si>
    <t>06 / 02010</t>
  </si>
  <si>
    <t>Facultad de Salud Pública y Nutrición UANL</t>
  </si>
  <si>
    <t>Profesora de Tiempo Completo Titular C</t>
  </si>
  <si>
    <t>DEAC457F4479A27E3FB169124FBBDD29</t>
  </si>
  <si>
    <t>Universidad Autónoma de Nuevo León Secretaría Técnica</t>
  </si>
  <si>
    <t>DEAC457F4479A27E86CC2171E3FCA867</t>
  </si>
  <si>
    <t>Facultad de Salud Pública y Nutrición</t>
  </si>
  <si>
    <t>Dirección</t>
  </si>
  <si>
    <t>1B1D5B3891B899ABEA689F6D2FA5C8F3</t>
  </si>
  <si>
    <t>01 / 01985</t>
  </si>
  <si>
    <t>Profesora</t>
  </si>
  <si>
    <t>1B1D5B3891B899AB3D4EF53D02730DAA</t>
  </si>
  <si>
    <t>1B1D5B3891B899AB98D50DB30D1B6D42</t>
  </si>
  <si>
    <t>1B1D5B3891B899AB31193C927FB0DAB3</t>
  </si>
  <si>
    <t>1B1D5B3891B899AB0D242918684906BF</t>
  </si>
  <si>
    <t>1B1D5B3891B899AB83C768027E094DC4</t>
  </si>
  <si>
    <t>1B1D5B3891B899ABCD6859E178307ECE</t>
  </si>
  <si>
    <t>Jan-85</t>
  </si>
  <si>
    <t>1B1D5B3891B899ABC26793FD0FC8DA31</t>
  </si>
  <si>
    <t>1B1D5B3891B899AB05AA16CB240F6EE9</t>
  </si>
  <si>
    <t>Secretaria de Investigacion y Desarrollo Tecnologico</t>
  </si>
  <si>
    <t>Directora de Investigacion</t>
  </si>
  <si>
    <t>1B1D5B3891B899AB7E35412AF658CDC2</t>
  </si>
  <si>
    <t>07 / 02003</t>
  </si>
  <si>
    <t>Facultad de Ingenieria Mecanica y Electrica</t>
  </si>
  <si>
    <t>Jefa del Departamento de Máquinas-Herramientas</t>
  </si>
  <si>
    <t>C9AED45D12D3A588E2CA6D222AE8BFF0</t>
  </si>
  <si>
    <t>Coordinadora del Verano Infantil</t>
  </si>
  <si>
    <t>Coordinacion</t>
  </si>
  <si>
    <t>C9AED45D12D3A588D53D8E06D53EB2B4</t>
  </si>
  <si>
    <t>07 / 02006</t>
  </si>
  <si>
    <t>Miembro del Consejo Académico de la carrera de Ingeniero en Aeronáutica</t>
  </si>
  <si>
    <t>C9AED45D12D3A58807DBFF6C62EAD467</t>
  </si>
  <si>
    <t>11 / 02008</t>
  </si>
  <si>
    <t>Miembro de la Comisión Legislativa</t>
  </si>
  <si>
    <t>C9AED45D12D3A5880485B4884E2C665E</t>
  </si>
  <si>
    <t>Facultad de Ingenieria Mecanica y Electronica</t>
  </si>
  <si>
    <t>Coordinadora de Administración de Proyectos de Investigación y Desarrollo Tecnológico</t>
  </si>
  <si>
    <t>C9AED45D12D3A58801E3267C10718BD4</t>
  </si>
  <si>
    <t>Coordinadora de Proyectos de Investigación y Servicios Tecnológicos del Centro de Investigación e Innovación</t>
  </si>
  <si>
    <t>C9AED45D12D3A588FBB7C0B286147E59</t>
  </si>
  <si>
    <t>Coordinadora de la Maestría en Ingeniería Aeroespacia</t>
  </si>
  <si>
    <t>C9AED45D12D3A5882656862D8F6F76CD</t>
  </si>
  <si>
    <t>Coordinadora del Programa ?Mujeres en la Ciencia: Descubriendo la Investigación, la Innovación y el Desarrollo Tecnológico</t>
  </si>
  <si>
    <t>C9AED45D12D3A5887097E2343356115B</t>
  </si>
  <si>
    <t>Coordinadora del Doctorado en Ciencias de la Ingeniería Aeronáutica</t>
  </si>
  <si>
    <t>C9AED45D12D3A588CC12DD4DA2ECD38E</t>
  </si>
  <si>
    <t>Secretaria de Proyectos y Centros de Investigación</t>
  </si>
  <si>
    <t>C9AED45D12D3A588004610497B45E079</t>
  </si>
  <si>
    <t>Coordinadora General del Centro de Investigación e Innovación en Ingeniería Aeronáutica</t>
  </si>
  <si>
    <t>9F364AB7F029BE8C7983B7571B11987B</t>
  </si>
  <si>
    <t>Miembro de la Comisión Académica</t>
  </si>
  <si>
    <t>9F364AB7F029BE8CB15DED74651021EB</t>
  </si>
  <si>
    <t>9F364AB7F029BE8C1CAE48ECF7E8787C</t>
  </si>
  <si>
    <t>Jul-03</t>
  </si>
  <si>
    <t>9F364AB7F029BE8CBB1B447EA6F2BB87</t>
  </si>
  <si>
    <t>9F364AB7F029BE8C70D441C0618A0C7E</t>
  </si>
  <si>
    <t>9F364AB7F029BE8CF964BB6D2579B6E4</t>
  </si>
  <si>
    <t>Nov-08</t>
  </si>
  <si>
    <t>9F364AB7F029BE8CF8E063681D89458A</t>
  </si>
  <si>
    <t>9F364AB7F029BE8C85A33F461AC6CB4D</t>
  </si>
  <si>
    <t>9F364AB7F029BE8C1B4BD17A1D4C236D</t>
  </si>
  <si>
    <t>9F364AB7F029BE8CE05F61E1479FA94A</t>
  </si>
  <si>
    <t>3256D314BA5F7A9711F13C800FF4414C</t>
  </si>
  <si>
    <t>3256D314BA5F7A97486EE48A314EE0EE</t>
  </si>
  <si>
    <t>3256D314BA5F7A97345F636BB6453339</t>
  </si>
  <si>
    <t>3256D314BA5F7A9732DEE8FBEC7F4C7D</t>
  </si>
  <si>
    <t>34C6A312A89E3A478AF5B1166E4192AC</t>
  </si>
  <si>
    <t>34C6A312A89E3A47616B1ED92B87DCF4</t>
  </si>
  <si>
    <t>34C6A312A89E3A47DB40EEC6AA0DFFB7</t>
  </si>
  <si>
    <t>10 / 02009</t>
  </si>
  <si>
    <t>34C6A312A89E3A47EFB9D55007883D50</t>
  </si>
  <si>
    <t>CENTRO DE INNOVACION, INVESTIGACION Y DESARROLLO EN INGENIERIA Y TECNOLOGIA- FIME</t>
  </si>
  <si>
    <t>6619F8885FC1C92BA1C17F108A85A94A</t>
  </si>
  <si>
    <t>6619F8885FC1C92B91968DAF25D21B04</t>
  </si>
  <si>
    <t>Oct-09</t>
  </si>
  <si>
    <t>6619F8885FC1C92B62232FAC26F54D8B</t>
  </si>
  <si>
    <t>6619F8885FC1C92BD1BE589EE87A1C7B</t>
  </si>
  <si>
    <t>6619F8885FC1C92BDBF7525DD4521A8A</t>
  </si>
  <si>
    <t>11 / 01991</t>
  </si>
  <si>
    <t>Nov-97</t>
  </si>
  <si>
    <t>Facultad de Psicologia, UANL</t>
  </si>
  <si>
    <t>6619F8885FC1C92B6EE78AF19BA71053</t>
  </si>
  <si>
    <t>Nov-91</t>
  </si>
  <si>
    <t>6619F8885FC1C92B1AA1203FF98BB356</t>
  </si>
  <si>
    <t>Educacion</t>
  </si>
  <si>
    <t>6619F8885FC1C92B083E704AAA580F40</t>
  </si>
  <si>
    <t>3256D314BA5F7A97DD949CCAFC4D4675</t>
  </si>
  <si>
    <t>3256D314BA5F7A97F79576BE59ED19CD</t>
  </si>
  <si>
    <t>3256D314BA5F7A971DAC57066C18E0FF</t>
  </si>
  <si>
    <t>.</t>
  </si>
  <si>
    <t>3256D314BA5F7A972D64C7AE7B28D9EC</t>
  </si>
  <si>
    <t>Aug-06</t>
  </si>
  <si>
    <t>3256D314BA5F7A9730D240E3166DF20C</t>
  </si>
  <si>
    <t>08 / 02006</t>
  </si>
  <si>
    <t>3256D314BA5F7A97927624E8CC542316</t>
  </si>
  <si>
    <t>AA6A430D921F1D0968304B94BDA373A2</t>
  </si>
  <si>
    <t>AA6A430D921F1D0970F17990D9F6CB11</t>
  </si>
  <si>
    <t>AA6A430D921F1D0987B8DD0421AC9E11</t>
  </si>
  <si>
    <t>AA6A430D921F1D09B179E7186AE96CF5</t>
  </si>
  <si>
    <t>CENTRO PARA EL DESARROLO DE LA INDUSTRIA DE SOFTWARE</t>
  </si>
  <si>
    <t>AA6A430D921F1D0981EC7759201E5A8A</t>
  </si>
  <si>
    <t>09 / 01980</t>
  </si>
  <si>
    <t>Mar-92</t>
  </si>
  <si>
    <t>Cigarrera La Moderna</t>
  </si>
  <si>
    <t>Gerente de Informatica</t>
  </si>
  <si>
    <t>Ventas, produccion y logistica</t>
  </si>
  <si>
    <t>AA6A430D921F1D09334C0B0FCB18C020</t>
  </si>
  <si>
    <t>04 / 01992</t>
  </si>
  <si>
    <t>Feb-95</t>
  </si>
  <si>
    <t>Seguros La Comercial</t>
  </si>
  <si>
    <t>Gerente de Servicio a Cliente</t>
  </si>
  <si>
    <t>Servicio a Cliente</t>
  </si>
  <si>
    <t>AA6A430D921F1D0959066F10A4CB31F1</t>
  </si>
  <si>
    <t>03 / 01995</t>
  </si>
  <si>
    <t>Cartones Ponderosa</t>
  </si>
  <si>
    <t>Informatica</t>
  </si>
  <si>
    <t>AA6A430D921F1D090CAB594BBE6CA6F3</t>
  </si>
  <si>
    <t>Asociados en Tecnologias de Informacion</t>
  </si>
  <si>
    <t>Direccion general</t>
  </si>
  <si>
    <t>AA6A430D921F1D0903F1331D4D338909</t>
  </si>
  <si>
    <t>Neoris</t>
  </si>
  <si>
    <t>Consultor senior SAP</t>
  </si>
  <si>
    <t>SAP</t>
  </si>
  <si>
    <t>AA6A430D921F1D0912D515E6374ABEE6</t>
  </si>
  <si>
    <t>AE2DD4A42981FF354ABF255AE249721E</t>
  </si>
  <si>
    <t>AE2DD4A42981FF359DFE208A1B08F8BD</t>
  </si>
  <si>
    <t>Sep-80</t>
  </si>
  <si>
    <t>AE2DD4A42981FF3575A51B8138B78732</t>
  </si>
  <si>
    <t>Apr-92</t>
  </si>
  <si>
    <t>AE2DD4A42981FF35094688E5A8F1F253</t>
  </si>
  <si>
    <t>AE2DD4A42981FF35866F5249932E3685</t>
  </si>
  <si>
    <t>AE2DD4A42981FF35E5F1027D285314B4</t>
  </si>
  <si>
    <t>AE2DD4A42981FF35BF144587DF12D53D</t>
  </si>
  <si>
    <t>Oct-91</t>
  </si>
  <si>
    <t>DIARIO EL NACIONAL</t>
  </si>
  <si>
    <t>PERIODISTA CULTURAL, EDITOR Y PROMOTOR CULTURAL</t>
  </si>
  <si>
    <t>PERIODISMO</t>
  </si>
  <si>
    <t>AE2DD4A42981FF35819E9F2BD57F7F84</t>
  </si>
  <si>
    <t>10 / 01991</t>
  </si>
  <si>
    <t>Apr-93</t>
  </si>
  <si>
    <t>DIARIO EL PORVENIR</t>
  </si>
  <si>
    <t>AE2DD4A42981FF35660BA92F8D6D723C</t>
  </si>
  <si>
    <t>04 / 01993</t>
  </si>
  <si>
    <t>Apr-97</t>
  </si>
  <si>
    <t>PERIODICO EL NORTE</t>
  </si>
  <si>
    <t>AE2DD4A42981FF35631A2F98DED09A37</t>
  </si>
  <si>
    <t>04 / 01997</t>
  </si>
  <si>
    <t>Sep-98</t>
  </si>
  <si>
    <t>TELEVISION ESTATAL DEL ESTADO DE NUEVO LEON</t>
  </si>
  <si>
    <t>C316144ECFCF889B28007D0975DFFF90</t>
  </si>
  <si>
    <t>Jul-05</t>
  </si>
  <si>
    <t>DIRECTOR VIDA UNIVERSITARIA</t>
  </si>
  <si>
    <t>PERIODISMO Y CULTURA DE LA UANL</t>
  </si>
  <si>
    <t>C316144ECFCF889BF2C13BF130C41285</t>
  </si>
  <si>
    <t>07 / 02005</t>
  </si>
  <si>
    <t>DIRECTOR DE DIRECCION DE PUBLICACIONES Y LA CASA UNIVERSITARIA DEL LIBRO</t>
  </si>
  <si>
    <t>CULTURA</t>
  </si>
  <si>
    <t>C316144ECFCF889B428CF09FC5126A6C</t>
  </si>
  <si>
    <t>PROFESOR E INVESTIGADOR EN LA FACULTAD DE ARTES ESCENICAS</t>
  </si>
  <si>
    <t>C316144ECFCF889BAF9F97E894CE427B</t>
  </si>
  <si>
    <t>06 / 01988</t>
  </si>
  <si>
    <t>Dec-92</t>
  </si>
  <si>
    <t>CARRERA PERIODISMO</t>
  </si>
  <si>
    <t>C316144ECFCF889BB3ADDBF725330035</t>
  </si>
  <si>
    <t>01 / 01995</t>
  </si>
  <si>
    <t>Jan-95</t>
  </si>
  <si>
    <t>CONACULTA</t>
  </si>
  <si>
    <t>AUTOR DE LIBRO</t>
  </si>
  <si>
    <t>LIBRO "TIERRA DE CABRITOS"</t>
  </si>
  <si>
    <t>C316144ECFCF889B8B3AF28FD46CBB59</t>
  </si>
  <si>
    <t>LIBRO "ENTREVISTAS A DIOSES Y DEMONIOS"</t>
  </si>
  <si>
    <t>C316144ECFCF889B358B7687D36F9CD8</t>
  </si>
  <si>
    <t>FUNDACION MANUEL BUENDIA</t>
  </si>
  <si>
    <t>LIBRO "DE REALIZADES, FICCIONES Y OTRAS NOTICIAS"</t>
  </si>
  <si>
    <t>C316144ECFCF889B2FF89FB4166DA37A</t>
  </si>
  <si>
    <t>EDICION DE AUTOR</t>
  </si>
  <si>
    <t>LIBRO "CUADERNO DE REPORTERO"</t>
  </si>
  <si>
    <t>C316144ECFCF889B8EC7C72FE36B809E</t>
  </si>
  <si>
    <t>UNIVERSIDAD COMPLUTENSE DE MADRID</t>
  </si>
  <si>
    <t>MAESTRIA EN PERIODISMO Y PRENSA DE CALIDAD</t>
  </si>
  <si>
    <t>C316144ECFCF889B75C5A93885455A18</t>
  </si>
  <si>
    <t>CDE5CA77BAD51F8BCAD9EA2EDF3CA1D5</t>
  </si>
  <si>
    <t>05 / 02010</t>
  </si>
  <si>
    <t>SOCIEDAD NUEVOLEONESA DE HISTORIA, GEOGRAFIA Y ESTADISTICA</t>
  </si>
  <si>
    <t>MIEMBRO</t>
  </si>
  <si>
    <t>CDE5CA77BAD51F8BFDA5FEA21749C9A9</t>
  </si>
  <si>
    <t>CDE5CA77BAD51F8B9EEFF4C0F9A28E83</t>
  </si>
  <si>
    <t>CDE5CA77BAD51F8B57A5CB3DE5995689</t>
  </si>
  <si>
    <t>CDE5CA77BAD51F8B6A899F5C245DAFB5</t>
  </si>
  <si>
    <t>CDE5CA77BAD51F8B046E9C59048FCCCD</t>
  </si>
  <si>
    <t>CDE5CA77BAD51F8BC8B6248308B474D2</t>
  </si>
  <si>
    <t>CDE5CA77BAD51F8B9D83DBAF3A900F76</t>
  </si>
  <si>
    <t>CDE5CA77BAD51F8B7E03F02D170352BB</t>
  </si>
  <si>
    <t>CDE5CA77BAD51F8BF106722F16D5B63B</t>
  </si>
  <si>
    <t>Jun-88</t>
  </si>
  <si>
    <t>834DC2D6B33E72A9C74B7B08A0156C04</t>
  </si>
  <si>
    <t>834DC2D6B33E72A9140B534B0FFCB0CD</t>
  </si>
  <si>
    <t>834DC2D6B33E72A98E785D0F67D3AE0E</t>
  </si>
  <si>
    <t>834DC2D6B33E72A97FD2F0DF932DB649</t>
  </si>
  <si>
    <t>834DC2D6B33E72A90C48A7A8E1E54476</t>
  </si>
  <si>
    <t>834DC2D6B33E72A9875D14810D8FED42</t>
  </si>
  <si>
    <t>834DC2D6B33E72A9865B4A061B7BBC19</t>
  </si>
  <si>
    <t>May-10</t>
  </si>
  <si>
    <t>834DC2D6B33E72A98BB2219A632E02B3</t>
  </si>
  <si>
    <t>Comunicacion Social, Periodismo Cultural, Promotoria y Gestion Cultural</t>
  </si>
  <si>
    <t>834DC2D6B33E72A92835FB3FAE03B4B9</t>
  </si>
  <si>
    <t>6619F8885FC1C92B4711B1D5AED3E12E</t>
  </si>
  <si>
    <t>05 / 01994</t>
  </si>
  <si>
    <t>DIRECTORA GENERAL DE PLANEACIÓN Y PROYECTOS ESTRATÉGICOS</t>
  </si>
  <si>
    <t>6619F8885FC1C92BB263FFF445B549C0</t>
  </si>
  <si>
    <t>May-94</t>
  </si>
  <si>
    <t>A5333081946AEA0FC1BB6F1CCC83E3FF</t>
  </si>
  <si>
    <t>SECRETARIO DE INVESTIGACION</t>
  </si>
  <si>
    <t>A5333081946AEA0F9CE3874B06C035A4</t>
  </si>
  <si>
    <t>A5333081946AEA0F832368BAEC4DE63E</t>
  </si>
  <si>
    <t>DIRECTOR GENERAL</t>
  </si>
  <si>
    <t>A5333081946AEA0FA843F8CD4673709A</t>
  </si>
  <si>
    <t>07 / 02014</t>
  </si>
  <si>
    <t>DIRECTOR DE FOMENTO ECONOMICO</t>
  </si>
  <si>
    <t>A5333081946AEA0F6A1B410A4F20A22B</t>
  </si>
  <si>
    <t>A5333081946AEA0F446BDDAD01ADA47E</t>
  </si>
  <si>
    <t>SUBDIRECTOR DE VINCULACION</t>
  </si>
  <si>
    <t>A5333081946AEA0F94947D8BA427109C</t>
  </si>
  <si>
    <t>Apr-02</t>
  </si>
  <si>
    <t>SECRETARIO DE SERVICIOS AL EXTERIOR</t>
  </si>
  <si>
    <t>A5333081946AEA0FB191060EC9817972</t>
  </si>
  <si>
    <t>05 / 01990</t>
  </si>
  <si>
    <t>Apr-96</t>
  </si>
  <si>
    <t>A5333081946AEA0FBC5A342C84F9EBCD</t>
  </si>
  <si>
    <t>05 / 01982</t>
  </si>
  <si>
    <t>Apr-84</t>
  </si>
  <si>
    <t>JEFE DE PERSONAL</t>
  </si>
  <si>
    <t>A5333081946AEA0F0065E58527E2D29F</t>
  </si>
  <si>
    <t>209D725E4873B6F80A2CA0D4EA631270</t>
  </si>
  <si>
    <t>209D725E4873B6F8B30228418EC2AA40</t>
  </si>
  <si>
    <t>209D725E4873B6F80C9111679B19B99A</t>
  </si>
  <si>
    <t>209D725E4873B6F813EC74DB3455C9FE</t>
  </si>
  <si>
    <t>209D725E4873B6F87649DA3D258FBAB3</t>
  </si>
  <si>
    <t>May-90</t>
  </si>
  <si>
    <t>209D725E4873B6F85BF58BC3D81C7F91</t>
  </si>
  <si>
    <t>May-82</t>
  </si>
  <si>
    <t>209D725E4873B6F89724B37A1EC19911</t>
  </si>
  <si>
    <t>SECRETARIO</t>
  </si>
  <si>
    <t>209D725E4873B6F81AC1317E24702255</t>
  </si>
  <si>
    <t>209D725E4873B6F8F1796E5D9B9A3FED</t>
  </si>
  <si>
    <t>209D725E4873B6F856BD15789B3EFE69</t>
  </si>
  <si>
    <t>CONACYT</t>
  </si>
  <si>
    <t>POSGRADO</t>
  </si>
  <si>
    <t>DE240872773666AA6425625C0B8789F6</t>
  </si>
  <si>
    <t>MIEMBRO DE COMITE DOCTORAL</t>
  </si>
  <si>
    <t>DE240872773666AAA8F8F64C80F27E0B</t>
  </si>
  <si>
    <t>DIRECTOR DE LA DIVISION DE ESTUDIOS SUPERIORES</t>
  </si>
  <si>
    <t>DE240872773666AAB2349C8195EBB726</t>
  </si>
  <si>
    <t>DE240872773666AABFBCD5A61CF24E2D</t>
  </si>
  <si>
    <t>01 / 01979</t>
  </si>
  <si>
    <t>Dec-85</t>
  </si>
  <si>
    <t>DIRECTOR DE FACULTAD DE AGRONOMIA</t>
  </si>
  <si>
    <t>DE240872773666AA6132A5474B71FC00</t>
  </si>
  <si>
    <t>01 / 01976</t>
  </si>
  <si>
    <t>SUBDIRECTOR ADMINISTRATIVO EN FACULTAD DE AGRONOMIA</t>
  </si>
  <si>
    <t>DE240872773666AAFDAA4176C042632A</t>
  </si>
  <si>
    <t>Dec-99</t>
  </si>
  <si>
    <t>MIEMBRO  DE COMITE TECNICO DEL CENTRO DE INVESTIGACIONES AGROPECUARIAS DE LA FACULTAD DE AGRONOMIA</t>
  </si>
  <si>
    <t>INVESTIGADOR</t>
  </si>
  <si>
    <t>DE240872773666AA5131EBB3A4EC824C</t>
  </si>
  <si>
    <t>COORDINADOR DEL PROGRAMA ECONOMIA Y NEGOCIOS DE CENTRO DE ESTUDIOS ASIATICOS</t>
  </si>
  <si>
    <t>ECONOMIA Y NEGOCIOS</t>
  </si>
  <si>
    <t>DE240872773666AAEE1BE233E9021AB1</t>
  </si>
  <si>
    <t>UDEM</t>
  </si>
  <si>
    <t>PROFESOR DE LA MAESTRIA</t>
  </si>
  <si>
    <t>ADMINISTRACION DE EMPRESAS</t>
  </si>
  <si>
    <t>DE240872773666AAFA8BD760CE3C7154</t>
  </si>
  <si>
    <t>UNIVERSIDAD DEL VALLE GUATEMALA TEXAS A&amp;M</t>
  </si>
  <si>
    <t>PROFESOR DE MAESTRIA</t>
  </si>
  <si>
    <t>ECONOMIA Y ADMINISTRACION DE EMPRESAS AGRICOLAS</t>
  </si>
  <si>
    <t>DE240872773666AAA69BD6197A3FF8F9</t>
  </si>
  <si>
    <t>ITESM</t>
  </si>
  <si>
    <t>PROFESOR</t>
  </si>
  <si>
    <t>741EE71BF88CAF55527B95297CCDA7B3</t>
  </si>
  <si>
    <t>PROFESOR DE LA FACULTAD DE CONTADURIA PUBLICA Y ADMINISTRACION</t>
  </si>
  <si>
    <t>741EE71BF88CAF554110355D81F84EC2</t>
  </si>
  <si>
    <t>PROFESOR EN LA FACUTAD DE ECONOMIA</t>
  </si>
  <si>
    <t>741EE71BF88CAF55318CEF9BFCD990FC</t>
  </si>
  <si>
    <t>01 / 01975</t>
  </si>
  <si>
    <t>Dec-79</t>
  </si>
  <si>
    <t>PROFESOR EN LA FACULTAD DE BIOLOGIA</t>
  </si>
  <si>
    <t>741EE71BF88CAF555082F88199FE7EE4</t>
  </si>
  <si>
    <t>PROFESOR EN LA FACULTAD DE AGRONOMIA</t>
  </si>
  <si>
    <t>741EE71BF88CAF55C037A27BF361B0FF</t>
  </si>
  <si>
    <t>741EE71BF88CAF551655106C297E9ED8</t>
  </si>
  <si>
    <t>741EE71BF88CAF552CFEFF463ED238FC</t>
  </si>
  <si>
    <t>741EE71BF88CAF5545339943FA54C957</t>
  </si>
  <si>
    <t>741EE71BF88CAF550C7B43291369C638</t>
  </si>
  <si>
    <t>741EE71BF88CAF55C46579F744AF3D5D</t>
  </si>
  <si>
    <t>Jan-79</t>
  </si>
  <si>
    <t>A35D8FBFEF837D18806F2622810C01D6</t>
  </si>
  <si>
    <t>Jan-76</t>
  </si>
  <si>
    <t>A35D8FBFEF837D189961E8F935316843</t>
  </si>
  <si>
    <t>A35D8FBFEF837D184B66BDBAAAE5459A</t>
  </si>
  <si>
    <t>A35D8FBFEF837D182EC44B9842709856</t>
  </si>
  <si>
    <t>A35D8FBFEF837D1820A70486A3A4D2B5</t>
  </si>
  <si>
    <t>A35D8FBFEF837D1888C6C3331218E9FB</t>
  </si>
  <si>
    <t>A35D8FBFEF837D1820A14BF22028EEB6</t>
  </si>
  <si>
    <t>A35D8FBFEF837D18E695FA70CE823030</t>
  </si>
  <si>
    <t>A35D8FBFEF837D180E8373E48F066021</t>
  </si>
  <si>
    <t>Jan-75</t>
  </si>
  <si>
    <t>A35D8FBFEF837D1870936623007F475D</t>
  </si>
  <si>
    <t>834DC2D6B33E72A96B386B5964AFEA49</t>
  </si>
  <si>
    <t>B860F8B6048983D6F0C657D3685D05BC</t>
  </si>
  <si>
    <t>B860F8B6048983D6C69501DFFE207D01</t>
  </si>
  <si>
    <t>02 / 02014</t>
  </si>
  <si>
    <t>LIBRERIA INDEPENDIENTE TERRAZA 27</t>
  </si>
  <si>
    <t>EMPRENDEDOR CULTURAL</t>
  </si>
  <si>
    <t>2 AÑOS</t>
  </si>
  <si>
    <t>B860F8B6048983D64547CCE7375DBFDC</t>
  </si>
  <si>
    <t>PROGRAMA NACIONAL DE SALAS DE LECTURA</t>
  </si>
  <si>
    <t>FORMADOR DE PROMOTORES DE LECTURA</t>
  </si>
  <si>
    <t>B860F8B6048983D69E0B5B597C27F814</t>
  </si>
  <si>
    <t>EDITORIAL JUS, S.A.</t>
  </si>
  <si>
    <t>EDITOR</t>
  </si>
  <si>
    <t>B860F8B6048983D6BE0C2682245E92A9</t>
  </si>
  <si>
    <t>SELLOS SUMA DE LETRAS Y SANTILLANA EDICIONES GENERAL</t>
  </si>
  <si>
    <t>ASISTENTE EDITORIAL</t>
  </si>
  <si>
    <t>1 AÑO</t>
  </si>
  <si>
    <t>B860F8B6048983D62C1F8C445B367AB6</t>
  </si>
  <si>
    <t>CONSEJO PARA LA CULTURA Y LAS ARTES DE NUEVO LEON</t>
  </si>
  <si>
    <t>COORDINADOR DE DIFUSION EDITORIAL</t>
  </si>
  <si>
    <t>B860F8B6048983D653A1B3C34748D14B</t>
  </si>
  <si>
    <t>B860F8B6048983D6F0F575672D0A9F05</t>
  </si>
  <si>
    <t>Feb-14</t>
  </si>
  <si>
    <t>B860F8B6048983D6A080CC778A4A7E1A</t>
  </si>
  <si>
    <t>B860F8B6048983D6A807D0AA3E03B2C7</t>
  </si>
  <si>
    <t>487C2DBBDCFC8F0C1452D562E749395D</t>
  </si>
  <si>
    <t>487C2DBBDCFC8F0CDD3969ADEA8A9DFC</t>
  </si>
  <si>
    <t>45D57D54011782D7CD209737C2C606ED</t>
  </si>
  <si>
    <t>36 AÑOS</t>
  </si>
  <si>
    <t>45D57D54011782D73F64901F6C4E62E3</t>
  </si>
  <si>
    <t>45D57D54011782D739428055CBAB61BF</t>
  </si>
  <si>
    <t>CONTRALORIA</t>
  </si>
  <si>
    <t>45D57D54011782D7E6606ED5CEE72EB1</t>
  </si>
  <si>
    <t>01 / 01982</t>
  </si>
  <si>
    <t>AUDITOR</t>
  </si>
  <si>
    <t>AREA FINANCIERA</t>
  </si>
  <si>
    <t>45D57D54011782D7790CBDAB5F730BCF</t>
  </si>
  <si>
    <t>MAESTRO MEDIO TIEMPO</t>
  </si>
  <si>
    <t>45D57D54011782D7A1AE7884AF3C7946</t>
  </si>
  <si>
    <t>JEFE AUDITOR</t>
  </si>
  <si>
    <t>AUDITORIA FINANCIERA</t>
  </si>
  <si>
    <t>45D57D54011782D749C64A230C3D0B76</t>
  </si>
  <si>
    <t>45D57D54011782D750BE1D654E24E12F</t>
  </si>
  <si>
    <t>AUDITORIA DE FACULTADES</t>
  </si>
  <si>
    <t>45D57D54011782D72C1661E26639E019</t>
  </si>
  <si>
    <t>45D57D54011782D7B5821AF20418E8FD</t>
  </si>
  <si>
    <t>21FDC8711649F89CA537E7473A207002</t>
  </si>
  <si>
    <t>Jan-82</t>
  </si>
  <si>
    <t>21FDC8711649F89C73A0AEE9A54B62BB</t>
  </si>
  <si>
    <t>21FDC8711649F89C820D3E4CCEA03AB8</t>
  </si>
  <si>
    <t>21FDC8711649F89C374EAB2834E00179</t>
  </si>
  <si>
    <t>21FDC8711649F89CE9393C1857F3BFCE</t>
  </si>
  <si>
    <t>21FDC8711649F89C111DCF3020AE3EEA</t>
  </si>
  <si>
    <t>21FDC8711649F89C6B9187A459C89300</t>
  </si>
  <si>
    <t>AUXILIAR DE AUDITOR</t>
  </si>
  <si>
    <t>AUDITORIA</t>
  </si>
  <si>
    <t>21FDC8711649F89CBA25849822EC3F92</t>
  </si>
  <si>
    <t>03 / 01989</t>
  </si>
  <si>
    <t>Sep-91</t>
  </si>
  <si>
    <t>AUDITOR DE RECURSOS FINANCIEROS</t>
  </si>
  <si>
    <t>21FDC8711649F89C655DC771FF94F760</t>
  </si>
  <si>
    <t>Oct-99</t>
  </si>
  <si>
    <t>AUDITOR DE RECURSOS HUMANOS</t>
  </si>
  <si>
    <t>21FDC8711649F89C51990A3C889BE015</t>
  </si>
  <si>
    <t>03 / 02000</t>
  </si>
  <si>
    <t>Jun-03</t>
  </si>
  <si>
    <t>AUDITOR DE PATRIMONIO BIENES MUEBLES</t>
  </si>
  <si>
    <t>4C2B4AF64F0A7FD208614B422B4B6BE8</t>
  </si>
  <si>
    <t>11 / 02003</t>
  </si>
  <si>
    <t>COORDINADOR DE PLANEACION, EVALUACION Y SEGUIMIENTO</t>
  </si>
  <si>
    <t>4C2B4AF64F0A7FD2F2A6CAF2D3E8A0B3</t>
  </si>
  <si>
    <t>DIRECTOR DE AUDITORIAS ESPECIALES</t>
  </si>
  <si>
    <t>4C2B4AF64F0A7FD20EF41AE9C5B006AE</t>
  </si>
  <si>
    <t>4C2B4AF64F0A7FD2F7D068DEDD6BA775</t>
  </si>
  <si>
    <t>4C2B4AF64F0A7FD2B97526F25EE27F63</t>
  </si>
  <si>
    <t>Mar-89</t>
  </si>
  <si>
    <t>4C2B4AF64F0A7FD2E6B2046B41C59071</t>
  </si>
  <si>
    <t>4C2B4AF64F0A7FD235CC41F1DA9B3E1C</t>
  </si>
  <si>
    <t>Mar-00</t>
  </si>
  <si>
    <t>4C2B4AF64F0A7FD282CB03E20C9CB12E</t>
  </si>
  <si>
    <t>Nov-03</t>
  </si>
  <si>
    <t>4C2B4AF64F0A7FD2DC9E90325F092942</t>
  </si>
  <si>
    <t>4C2B4AF64F0A7FD200D0724C2351997E</t>
  </si>
  <si>
    <t>37C2A45526359D818CF2DC16914338C8</t>
  </si>
  <si>
    <t>37C2A45526359D816876E5EF676901EF</t>
  </si>
  <si>
    <t>06 / 02001</t>
  </si>
  <si>
    <t>UANIVERSIDAD AUTONOMA DE NUEVO LEON</t>
  </si>
  <si>
    <t>37C2A45526359D81EF4B355501B5A5F9</t>
  </si>
  <si>
    <t>Jun-01</t>
  </si>
  <si>
    <t>37C2A45526359D81FC0BD21AC96D7AE0</t>
  </si>
  <si>
    <t>DIRECTOR DE PREVENCION Y PROTECCION UNIVERSITARIA</t>
  </si>
  <si>
    <t>37C2A45526359D8120B5E78D93E46599</t>
  </si>
  <si>
    <t>37C2A45526359D81271B42EA16618AC1</t>
  </si>
  <si>
    <t>11 / 01995</t>
  </si>
  <si>
    <t>37C2A45526359D81D22BAAE4A72D8D0A</t>
  </si>
  <si>
    <t>11 / 01989</t>
  </si>
  <si>
    <t>Nov-95</t>
  </si>
  <si>
    <t>DIRECTOR DE LA ESCUELA INDUSTRIAL Y PREPARATORIA TECNICA ALVARO OBREGON</t>
  </si>
  <si>
    <t>37C2A45526359D81CA2F8A9AAA5B64D8</t>
  </si>
  <si>
    <t>37C2A45526359D81A261697E46812EEA</t>
  </si>
  <si>
    <t>Nov-89</t>
  </si>
  <si>
    <t>37C2A45526359D8100FE05FCFC22DA96</t>
  </si>
  <si>
    <t>374ECA1F9216F7ED4BC5EBD117D29DA5</t>
  </si>
  <si>
    <t>Universidad Autónoma de Nuevo León - Dirección de Tecnologías de Información</t>
  </si>
  <si>
    <t>Director de Tecnologías de Información</t>
  </si>
  <si>
    <t>Sistemas, Educación</t>
  </si>
  <si>
    <t>374ECA1F9216F7ED631D4925ADB688CA</t>
  </si>
  <si>
    <t>08 / 02002</t>
  </si>
  <si>
    <t>ARCA Corporativo, S.A. de C.V.</t>
  </si>
  <si>
    <t>Gerente de Servicios de Informática</t>
  </si>
  <si>
    <t>374ECA1F9216F7EDE33BD1288A9529FB</t>
  </si>
  <si>
    <t>04 / 01998</t>
  </si>
  <si>
    <t>Aug-02</t>
  </si>
  <si>
    <t>Bebidas Mundiales, S.A. (Grupo ARCA)</t>
  </si>
  <si>
    <t>Gerente de Informática</t>
  </si>
  <si>
    <t>374ECA1F9216F7EDBE5FEC1504A31C27</t>
  </si>
  <si>
    <t>Apr-98</t>
  </si>
  <si>
    <t>Universidad Autónoma de Nuevo León - Rectoría</t>
  </si>
  <si>
    <t>Coordinador de Informática Administrativa</t>
  </si>
  <si>
    <t>374ECA1F9216F7EDE863F7DBAB38FB30</t>
  </si>
  <si>
    <t>06 / 01991</t>
  </si>
  <si>
    <t>Hylsa División Aceros Planos, S.A. de C.V.</t>
  </si>
  <si>
    <t>Soporte Técnico</t>
  </si>
  <si>
    <t>374ECA1F9216F7EDFB11695C4C8628CC</t>
  </si>
  <si>
    <t>08 / 01983</t>
  </si>
  <si>
    <t>May-91</t>
  </si>
  <si>
    <t>Universidad Autónoma de Nuevo León - FIME</t>
  </si>
  <si>
    <t>Jefe de Informática Administrativa</t>
  </si>
  <si>
    <t>374ECA1F9216F7EDEB855AE7C3B29A1A</t>
  </si>
  <si>
    <t>374ECA1F9216F7EDA4215715A1C3F291</t>
  </si>
  <si>
    <t>374ECA1F9216F7ED175F12BE46CF36AD</t>
  </si>
  <si>
    <t>374ECA1F9216F7ED40196B0277CA347E</t>
  </si>
  <si>
    <t>69388D9C95F83E04CBB77F15B885C344</t>
  </si>
  <si>
    <t>Jun-91</t>
  </si>
  <si>
    <t>69388D9C95F83E04078A341F52085704</t>
  </si>
  <si>
    <t>Aug-83</t>
  </si>
  <si>
    <t>69388D9C95F83E04ED65FB9CFD9ADF52</t>
  </si>
  <si>
    <t>EDUCACION Y ADMINISTRACION</t>
  </si>
  <si>
    <t>69388D9C95F83E042C817DF0A95624AC</t>
  </si>
  <si>
    <t>69388D9C95F83E04BC2A217DCEA52717</t>
  </si>
  <si>
    <t>07 / 01981</t>
  </si>
  <si>
    <t>DIRECTOR DE LA PREPARATORIA No. 16</t>
  </si>
  <si>
    <t>69388D9C95F83E045603004916776C43</t>
  </si>
  <si>
    <t>07 / 01993</t>
  </si>
  <si>
    <t>69388D9C95F83E040809F46E3438AAA9</t>
  </si>
  <si>
    <t>07 / 01987</t>
  </si>
  <si>
    <t>CONSEJERO MAESTRO DE LA PREPARATORIA No. 16</t>
  </si>
  <si>
    <t>69388D9C95F83E04D2F8C8B74E640475</t>
  </si>
  <si>
    <t>69388D9C95F83E04E6C9517B0A76B656</t>
  </si>
  <si>
    <t>DIRECTOR DEL GIMNASIO EN EL AREA MEDICA</t>
  </si>
  <si>
    <t>69388D9C95F83E042C82E97A6E9B6DD1</t>
  </si>
  <si>
    <t>8AB220480720E817E8B93124CBAA6EF0</t>
  </si>
  <si>
    <t>DIRECTOR DE LA DIRECCION GENERAL DE DEPORTES</t>
  </si>
  <si>
    <t>8AB220480720E81797E08A10634CB7AC</t>
  </si>
  <si>
    <t>DIRECTOR DE LA DIRECCION DE SERVICIO SOCIAL Y PRACTICAS PROFESIONALES</t>
  </si>
  <si>
    <t>8AB220480720E817E14755060EB8429F</t>
  </si>
  <si>
    <t>Jul-81</t>
  </si>
  <si>
    <t>8AB220480720E817612857BC9D710D8A</t>
  </si>
  <si>
    <t>8AB220480720E817718605A126FE0BE2</t>
  </si>
  <si>
    <t>8AB220480720E817B7B9BD3151653617</t>
  </si>
  <si>
    <t>8AB220480720E817A9A71A7218B014B8</t>
  </si>
  <si>
    <t>8AB220480720E817D35C8393D83FE5AD</t>
  </si>
  <si>
    <t>8AB220480720E817CD23EA9FA522B05F</t>
  </si>
  <si>
    <t>8AB220480720E817EE21714899598532</t>
  </si>
  <si>
    <t>9843D7F964E166EAA9E00B810C79E3D0</t>
  </si>
  <si>
    <t>DIRECTOR CENTRO UNIVERSITARIO DE SALUD</t>
  </si>
  <si>
    <t>AREA DE LA SALUD</t>
  </si>
  <si>
    <t>9843D7F964E166EA88E5A987CC15BA66</t>
  </si>
  <si>
    <t>01 / 01987</t>
  </si>
  <si>
    <t>DOCENTE FACULTAD DE MEDICINA</t>
  </si>
  <si>
    <t>9843D7F964E166EAC4DDA0547A2D023D</t>
  </si>
  <si>
    <t>9843D7F964E166EA793E81C9A2973463</t>
  </si>
  <si>
    <t>9843D7F964E166EAE7FB17AF5AB6BEFB</t>
  </si>
  <si>
    <t>ARQUITECTO</t>
  </si>
  <si>
    <t>9843D7F964E166EA2FEC7BA116E0F784</t>
  </si>
  <si>
    <t>01 / 01981</t>
  </si>
  <si>
    <t>MIEMBRO DE LA COMISION DE HONOR Y JUSTICIA DE LA H. JUNTA DIRECTIVA, FAC. DE ARQUITECTURA</t>
  </si>
  <si>
    <t>9843D7F964E166EA63254637BA70AF73</t>
  </si>
  <si>
    <t>SUBDIRECTOR, FACULTAD DE ARQUITECTURA</t>
  </si>
  <si>
    <t>9843D7F964E166EA4892168FEB464119</t>
  </si>
  <si>
    <t>MIEMBRO DE LA COMISION ACADEMICA DE LA H. JUNTA DIRECTIVA, FAC. DE ARQUITECTURA</t>
  </si>
  <si>
    <t>9843D7F964E166EAF7F507601FCF51EE</t>
  </si>
  <si>
    <t>DIRECTOR DE LA FACULTAD DE ARQUITECTURA</t>
  </si>
  <si>
    <t>9843D7F964E166EA0D3A772F3C93F6C9</t>
  </si>
  <si>
    <t>UNIVRESIDAD AUTONOMA DE NUEVO LEON</t>
  </si>
  <si>
    <t>MIEMBRO EX OFICIO DE LA H. COMISION DE HONOR Y JUSTICIA DEL H. CONSEJO UNIVERSITARIO</t>
  </si>
  <si>
    <t>DCD46AB506ED37882119D910222D9C37</t>
  </si>
  <si>
    <t>DCD46AB506ED378877EC3CEEF92ADE54</t>
  </si>
  <si>
    <t>Jan-81</t>
  </si>
  <si>
    <t>DCD46AB506ED3788BF64889A5E4FA433</t>
  </si>
  <si>
    <t>DCD46AB506ED3788B58EF66E8AA9E0BD</t>
  </si>
  <si>
    <t>DCD46AB506ED3788E8F731DE5E1FAE12</t>
  </si>
  <si>
    <t>DCD46AB506ED3788411C88ADD2F1A4AC</t>
  </si>
  <si>
    <t>DCD46AB506ED3788B559AD76402C6A5A</t>
  </si>
  <si>
    <t>03 / 01996</t>
  </si>
  <si>
    <t>SERVICIOS MEDICOS DE LA U.A.N.L.</t>
  </si>
  <si>
    <t>DCD46AB506ED3788FA124E3CB6F470E9</t>
  </si>
  <si>
    <t>May-86</t>
  </si>
  <si>
    <t>HOSPITAL UNIVERSITARIO</t>
  </si>
  <si>
    <t>JEFE DE ENSEÑANZA DE POSGRADO</t>
  </si>
  <si>
    <t>MEDICINA INTERNA</t>
  </si>
  <si>
    <t>DCD46AB506ED378849A8F939F29C7592</t>
  </si>
  <si>
    <t>Mar-96</t>
  </si>
  <si>
    <t>DCD46AB506ED3788AA4807279092FD8A</t>
  </si>
  <si>
    <t>47EBC015F944A2BDEAB66A3397093A1D</t>
  </si>
  <si>
    <t>47EBC015F944A2BD266E98263A244A00</t>
  </si>
  <si>
    <t>Preparatoria No. 1</t>
  </si>
  <si>
    <t>Direccion</t>
  </si>
  <si>
    <t>47EBC015F944A2BDD7244896FB3CC3D5</t>
  </si>
  <si>
    <t>47EBC015F944A2BD77A2440707B9359B</t>
  </si>
  <si>
    <t>DIRECTOR DE PREPARATORIA No.2</t>
  </si>
  <si>
    <t>47EBC015F944A2BDA1F1ECBBACFBE9DB</t>
  </si>
  <si>
    <t>082A8CE6345D0C5E5AA39942F90EFB64</t>
  </si>
  <si>
    <t>082A8CE6345D0C5E5CC311D694234773</t>
  </si>
  <si>
    <t>082A8CE6345D0C5EC8A1508447B07444</t>
  </si>
  <si>
    <t>082A8CE6345D0C5EF5DE833CB3243610</t>
  </si>
  <si>
    <t>082A8CE6345D0C5E891BE871CA96B12C</t>
  </si>
  <si>
    <t>082A8CE6345D0C5EED65F6B571E67127</t>
  </si>
  <si>
    <t>082A8CE6345D0C5E2101F16ED536CDBF</t>
  </si>
  <si>
    <t>C2C65E158594B489ED24C75E7CA37012</t>
  </si>
  <si>
    <t>C2C65E158594B4895E6617B57F6DE13A</t>
  </si>
  <si>
    <t>C2C65E158594B489E52915BC860F9632</t>
  </si>
  <si>
    <t>EB21DA59FE35C88A5A8158A732591B2A</t>
  </si>
  <si>
    <t>EB21DA59FE35C88AF296075E9DEA7963</t>
  </si>
  <si>
    <t>EB21DA59FE35C88A8EED6C38E339182E</t>
  </si>
  <si>
    <t>082A8CE6345D0C5ED5769123330242C4</t>
  </si>
  <si>
    <t>082A8CE6345D0C5E587809A619EE7A59</t>
  </si>
  <si>
    <t>082A8CE6345D0C5E1E1827E37B97F9C1</t>
  </si>
  <si>
    <t>C2C65E158594B489F64C727C3DBED042</t>
  </si>
  <si>
    <t>C2C65E158594B4892F4E6AD9AC43AB36</t>
  </si>
  <si>
    <t>C2C65E158594B489EE71E8FD652AE467</t>
  </si>
  <si>
    <t>C2C65E158594B4899771BA15C9AD281C</t>
  </si>
  <si>
    <t>C2C65E158594B4895F6BC9E1E5AB9772</t>
  </si>
  <si>
    <t>C2C65E158594B48952393302F9A7E180</t>
  </si>
  <si>
    <t>C2C65E158594B4897FB23632D7535C3C</t>
  </si>
  <si>
    <t>38FDDA2433B11903E02B67998AA0471D</t>
  </si>
  <si>
    <t>38FDDA2433B11903EAB68C0723C14ADA</t>
  </si>
  <si>
    <t>38FDDA2433B11903F0BC409A98FA603B</t>
  </si>
  <si>
    <t>38FDDA2433B11903020DB836EBEF0CB7</t>
  </si>
  <si>
    <t>38FDDA2433B11903A3E710313200BAFB</t>
  </si>
  <si>
    <t>38FDDA2433B11903B8433A71F4E4231D</t>
  </si>
  <si>
    <t>38FDDA2433B11903F1EC6F38DCDC0302</t>
  </si>
  <si>
    <t>38FDDA2433B119036579B649DF2C368E</t>
  </si>
  <si>
    <t>38FDDA2433B119032BD135C3F8871300</t>
  </si>
  <si>
    <t>38FDDA2433B11903EE55AA80932274F8</t>
  </si>
  <si>
    <t>6CCE60F7C944ED05B3F50DD7AF2DF750</t>
  </si>
  <si>
    <t>6CCE60F7C944ED05DAE2C697B7404764</t>
  </si>
  <si>
    <t>6CCE60F7C944ED05A3A83E7DDD4F7574</t>
  </si>
  <si>
    <t>6CCE60F7C944ED05DACC7FADCE7C75A7</t>
  </si>
  <si>
    <t>6CCE60F7C944ED053089CCFAD566E0D5</t>
  </si>
  <si>
    <t>6CCE60F7C944ED05436E1EE7CB82E7EA</t>
  </si>
  <si>
    <t>6CCE60F7C944ED05DD590ECC7B14BA05</t>
  </si>
  <si>
    <t>6CCE60F7C944ED05D11B825B1D6E67FD</t>
  </si>
  <si>
    <t>6CCE60F7C944ED056924CE209DCCA132</t>
  </si>
  <si>
    <t>6CCE60F7C944ED05ACBF432614345F95</t>
  </si>
  <si>
    <t>FE9BF9610862B952E7855EA40E625CA6</t>
  </si>
  <si>
    <t>FE9BF9610862B9525AD8487E5258A9C9</t>
  </si>
  <si>
    <t>FE9BF9610862B952677A754BACB320DF</t>
  </si>
  <si>
    <t>FE9BF9610862B952538C4AB9E84E4CA7</t>
  </si>
  <si>
    <t>FE9BF9610862B95238261BB51CDC089A</t>
  </si>
  <si>
    <t>FE9BF9610862B9523E660D97645AA44A</t>
  </si>
  <si>
    <t>FE9BF9610862B95253C6EEC0282D24CF</t>
  </si>
  <si>
    <t>FE9BF9610862B9529453E273BB53E269</t>
  </si>
  <si>
    <t>FE9BF9610862B952F591C5174858C817</t>
  </si>
  <si>
    <t>FE9BF9610862B952B7A842AB1CFC873F</t>
  </si>
  <si>
    <t>25524E38F211DD5027B87F0A9C3A89E9</t>
  </si>
  <si>
    <t>25524E38F211DD5085105D19F8C4E9D6</t>
  </si>
  <si>
    <t>25524E38F211DD502647292BEC761FBF</t>
  </si>
  <si>
    <t>25524E38F211DD507EB337EB3DB7E28A</t>
  </si>
  <si>
    <t>25524E38F211DD5014FF556E41381A6F</t>
  </si>
  <si>
    <t>25524E38F211DD50DC10D0943D4F6E9A</t>
  </si>
  <si>
    <t>25524E38F211DD5026396D527EE2926C</t>
  </si>
  <si>
    <t>25524E38F211DD50E9C9A958011979F7</t>
  </si>
  <si>
    <t>25524E38F211DD50F738951D028AC448</t>
  </si>
  <si>
    <t>9BBF028A72F3FF655CD63F3D9C67C593</t>
  </si>
  <si>
    <t>9BBF028A72F3FF655DA1A936ABCDB090</t>
  </si>
  <si>
    <t>9BBF028A72F3FF65BF4448034CB2E6A6</t>
  </si>
  <si>
    <t>9BBF028A72F3FF650E55281FB46FF1C6</t>
  </si>
  <si>
    <t>9BBF028A72F3FF650BFCC66C4B857EEA</t>
  </si>
  <si>
    <t>9BBF028A72F3FF6532A286D53E02A912</t>
  </si>
  <si>
    <t>9BBF028A72F3FF651289F57B927F2243</t>
  </si>
  <si>
    <t>9BBF028A72F3FF656B8A1AF4DA122ECE</t>
  </si>
  <si>
    <t>9BBF028A72F3FF6583EF6C0046F872A1</t>
  </si>
  <si>
    <t>9BBF028A72F3FF650D008F3E2C649E0E</t>
  </si>
  <si>
    <t>E01DA11B00355656ABAC3D83250CFC7A</t>
  </si>
  <si>
    <t>E01DA11B0035565607BA9D5F8E5E77C7</t>
  </si>
  <si>
    <t>E01DA11B00355656CED0CCEF53B6D2A5</t>
  </si>
  <si>
    <t>25524E38F211DD50874E587A1C192FCB</t>
  </si>
  <si>
    <t>E01DA11B00355656B1F96C546FB33D7D</t>
  </si>
  <si>
    <t>E01DA11B00355656EA6D9467D29B45A6</t>
  </si>
  <si>
    <t>E01DA11B0035565693AAF5475170CE40</t>
  </si>
  <si>
    <t>E01DA11B00355656A453F601042A58A6</t>
  </si>
  <si>
    <t>E01DA11B00355656F797E1C8BCB25004</t>
  </si>
  <si>
    <t>E01DA11B00355656DEF1216DBCE2B6D0</t>
  </si>
  <si>
    <t>E01DA11B00355656164182E8DA9E7420</t>
  </si>
  <si>
    <t>5812413689C18B217B0CEEBC71E11C4B</t>
  </si>
  <si>
    <t>5812413689C18B21EA8129DBA60D5C9D</t>
  </si>
  <si>
    <t>5812413689C18B21C81E03C6A8C45852</t>
  </si>
  <si>
    <t>5812413689C18B210A1C3A12D9AF2FF2</t>
  </si>
  <si>
    <t>5812413689C18B2185A615BECE2CB536</t>
  </si>
  <si>
    <t>5812413689C18B21EAB9762A9E03007F</t>
  </si>
  <si>
    <t>5812413689C18B21F9645EE445C88F5D</t>
  </si>
  <si>
    <t>5812413689C18B2132CD9B373662E316</t>
  </si>
  <si>
    <t>5812413689C18B21B95AF5A57C77CFA8</t>
  </si>
  <si>
    <t>5812413689C18B21DB9B9C763DA2442E</t>
  </si>
  <si>
    <t>82D439D2CB928415249CAAFFF357C6BF</t>
  </si>
  <si>
    <t>82D439D2CB92841522451B7C7BB3D494</t>
  </si>
  <si>
    <t>82D439D2CB9284158B93DE99E2EC80D3</t>
  </si>
  <si>
    <t>82D439D2CB92841578E4F0B5D2156366</t>
  </si>
  <si>
    <t>82D439D2CB9284154677BFACEE07EF18</t>
  </si>
  <si>
    <t>82D439D2CB9284156A34D3F3AF89A420</t>
  </si>
  <si>
    <t>82D439D2CB92841599A26D8CD99328A5</t>
  </si>
  <si>
    <t>82D439D2CB928415A69D855FF34DFAB1</t>
  </si>
  <si>
    <t>82D439D2CB9284156CDC8733F2CB333D</t>
  </si>
  <si>
    <t>82D439D2CB928415C808E45C84BA8238</t>
  </si>
  <si>
    <t>294B91C039246C0C8C64BE3F9406DBB6</t>
  </si>
  <si>
    <t>294B91C039246C0C10EEB7A0F3052BAB</t>
  </si>
  <si>
    <t>294B91C039246C0CCB32FF7ADAEB901C</t>
  </si>
  <si>
    <t>294B91C039246C0C90D37CB745673454</t>
  </si>
  <si>
    <t>294B91C039246C0C0018B656A334BC74</t>
  </si>
  <si>
    <t>294B91C039246C0C6C1060339AC39D9E</t>
  </si>
  <si>
    <t>294B91C039246C0C59ED8A565AE7F09F</t>
  </si>
  <si>
    <t>294B91C039246C0CB6596DB0DEF42856</t>
  </si>
  <si>
    <t>294B91C039246C0C8C579AC265CB892B</t>
  </si>
  <si>
    <t>294B91C039246C0C634D6DEE41D89029</t>
  </si>
  <si>
    <t>B1891DD4A7EC1FB36D4DB0AEDE8835C6</t>
  </si>
  <si>
    <t>B1891DD4A7EC1FB3110FFFA3D083E5DE</t>
  </si>
  <si>
    <t>B1891DD4A7EC1FB3CC72DEF3A459CE77</t>
  </si>
  <si>
    <t>B1891DD4A7EC1FB3EF1B4E7B2007C8DD</t>
  </si>
  <si>
    <t>B1891DD4A7EC1FB33572B8BF1A958377</t>
  </si>
  <si>
    <t>B1891DD4A7EC1FB36781D8CFB0ADBEA6</t>
  </si>
  <si>
    <t>B1891DD4A7EC1FB3B269813BF4AE91C9</t>
  </si>
  <si>
    <t>B1891DD4A7EC1FB3098251817796EEDC</t>
  </si>
  <si>
    <t>B1891DD4A7EC1FB31952D50D50EBFC43</t>
  </si>
  <si>
    <t>B1891DD4A7EC1FB38E2F6362EF584F87</t>
  </si>
  <si>
    <t>CE99FB1A304CA136B1B46EBAAAD60305</t>
  </si>
  <si>
    <t>CE99FB1A304CA136E8BD7B68CF49F387</t>
  </si>
  <si>
    <t>CE99FB1A304CA136B851B335AD17E7FE</t>
  </si>
  <si>
    <t>CE99FB1A304CA13613819E4D9C476185</t>
  </si>
  <si>
    <t>CE99FB1A304CA136FD2B3D7B70378EF1</t>
  </si>
  <si>
    <t>CE99FB1A304CA1369BCF70B007EB2927</t>
  </si>
  <si>
    <t>CE99FB1A304CA1363A9BE393C0D06DB4</t>
  </si>
  <si>
    <t>CE99FB1A304CA136FC21F31CBA09B2D6</t>
  </si>
  <si>
    <t>2091E336788EE088553A23DFC91D5489</t>
  </si>
  <si>
    <t>9CE2D7EC7D21958FB04815292D691855</t>
  </si>
  <si>
    <t>9CE2D7EC7D21958FF4318EEA3F96937E</t>
  </si>
  <si>
    <t>9CE2D7EC7D21958FB719B581D0C3D7A6</t>
  </si>
  <si>
    <t>9CE2D7EC7D21958F893C4967904B0E21</t>
  </si>
  <si>
    <t>9CE2D7EC7D21958F28B18678110C2A32</t>
  </si>
  <si>
    <t>9CE2D7EC7D21958F6FFE826A9E931BEA</t>
  </si>
  <si>
    <t>9CE2D7EC7D21958FB3359FAA773ADDAD</t>
  </si>
  <si>
    <t>9CE2D7EC7D21958F4623285408340C91</t>
  </si>
  <si>
    <t>9CE2D7EC7D21958F7CD593BB15E41B97</t>
  </si>
  <si>
    <t>9CE2D7EC7D21958F55D47DD08C948DFA</t>
  </si>
  <si>
    <t>0C75D2580FA9280EEDE2772804B8BEBE</t>
  </si>
  <si>
    <t>0C75D2580FA9280E3679A7D4018F74E7</t>
  </si>
  <si>
    <t>0C75D2580FA9280E1106CADF61F87338</t>
  </si>
  <si>
    <t>0C75D2580FA9280E64C3EE5AF8E61646</t>
  </si>
  <si>
    <t>0C75D2580FA9280EFF3CA214C2F637D8</t>
  </si>
  <si>
    <t>0C75D2580FA9280ED06957E3E18E837D</t>
  </si>
  <si>
    <t>0C75D2580FA9280EF2D4DBC05D324B8F</t>
  </si>
  <si>
    <t>0C75D2580FA9280E4F62FC6F462C86C2</t>
  </si>
  <si>
    <t>0C75D2580FA9280EE5826B10D23C3626</t>
  </si>
  <si>
    <t>0C75D2580FA9280E043E96B0A6B2C3B1</t>
  </si>
  <si>
    <t>7091478EFCECC57C48A87E2121647B5A</t>
  </si>
  <si>
    <t>7091478EFCECC57C7F7F5F95F0D48201</t>
  </si>
  <si>
    <t>7091478EFCECC57C8E4A3C1FD42A1B05</t>
  </si>
  <si>
    <t>7091478EFCECC57CF6ED6F864FB8C9D3</t>
  </si>
  <si>
    <t>7091478EFCECC57C8C142E49051B28D7</t>
  </si>
  <si>
    <t>7091478EFCECC57C3C2D52ED941461B6</t>
  </si>
  <si>
    <t>7091478EFCECC57C82D302D9FB8E5DF0</t>
  </si>
  <si>
    <t>7091478EFCECC57C62C38AA4672C25FA</t>
  </si>
  <si>
    <t>7091478EFCECC57C12277FDE86639CF2</t>
  </si>
  <si>
    <t>7091478EFCECC57C01A6D8F1B9194151</t>
  </si>
  <si>
    <t>C31E339845600C547AEEA23B376517CC</t>
  </si>
  <si>
    <t>C31E339845600C542FDE3E885DD5470E</t>
  </si>
  <si>
    <t>C31E339845600C54F151EEAD4BCE2DD3</t>
  </si>
  <si>
    <t>C31E339845600C541C17DC24B7B2D1F0</t>
  </si>
  <si>
    <t>C31E339845600C546DCD3F1AB444EBAC</t>
  </si>
  <si>
    <t>C31E339845600C549ABA5D086345E4A6</t>
  </si>
  <si>
    <t>C31E339845600C548384F9BBB4A2F176</t>
  </si>
  <si>
    <t>C31E339845600C545BF6183491D5E8BA</t>
  </si>
  <si>
    <t>C31E339845600C54B3CC3ACA84408DA6</t>
  </si>
  <si>
    <t>C31E339845600C5448391D0BF5309879</t>
  </si>
  <si>
    <t>60941BA748BA05F9D6852246998F13D0</t>
  </si>
  <si>
    <t>60941BA748BA05F9AD5139BC1247E210</t>
  </si>
  <si>
    <t>60941BA748BA05F9C141DCA069EC15F7</t>
  </si>
  <si>
    <t>60941BA748BA05F964A2149EDB2179DE</t>
  </si>
  <si>
    <t>60941BA748BA05F9E2594EA4A4B49D80</t>
  </si>
  <si>
    <t>60941BA748BA05F9F1BBBC7980A6913B</t>
  </si>
  <si>
    <t>60941BA748BA05F990CB5857575A13AB</t>
  </si>
  <si>
    <t>60941BA748BA05F90945A06F2D57F503</t>
  </si>
  <si>
    <t>60941BA748BA05F998F544CE2B344B79</t>
  </si>
  <si>
    <t>60941BA748BA05F996DFEEC3FF5B53F2</t>
  </si>
  <si>
    <t>F630126CD5E3E5CE7FE4A8BC7FA45F04</t>
  </si>
  <si>
    <t>F630126CD5E3E5CE9FBFA136B1F81A6B</t>
  </si>
  <si>
    <t>F630126CD5E3E5CEFF034C5753ADCA91</t>
  </si>
  <si>
    <t>F630126CD5E3E5CE26C3F7C12A16E82E</t>
  </si>
  <si>
    <t>F630126CD5E3E5CE4909E034160E5513</t>
  </si>
  <si>
    <t>F630126CD5E3E5CEA5E0E1DBBDA5980B</t>
  </si>
  <si>
    <t>F630126CD5E3E5CE5A156C51FD3C2319</t>
  </si>
  <si>
    <t>F630126CD5E3E5CE5A26F6D0D6C9F3A7</t>
  </si>
  <si>
    <t>F630126CD5E3E5CEA12EE8D866BEB63B</t>
  </si>
  <si>
    <t>F630126CD5E3E5CEBE01978FAC1664CD</t>
  </si>
  <si>
    <t>CFA6985C7ADCA0FDB9C7AEE98E61E3EB</t>
  </si>
  <si>
    <t>CFA6985C7ADCA0FDAE092ACAB0B9FF3B</t>
  </si>
  <si>
    <t>CFA6985C7ADCA0FDBB516CFAE989BAB4</t>
  </si>
  <si>
    <t>CFA6985C7ADCA0FDCB10357ACE217ACF</t>
  </si>
  <si>
    <t>CFA6985C7ADCA0FDF6F94573465B5B8D</t>
  </si>
  <si>
    <t>CFA6985C7ADCA0FD2C9CADDCB078D8D9</t>
  </si>
  <si>
    <t>CFA6985C7ADCA0FDED48822F851C4151</t>
  </si>
  <si>
    <t>CFA6985C7ADCA0FDDE050291F3672FF2</t>
  </si>
  <si>
    <t>CFA6985C7ADCA0FDCCEAFB2B970F0D7F</t>
  </si>
  <si>
    <t>CFA6985C7ADCA0FD3C9269CD13787560</t>
  </si>
  <si>
    <t>8022A10B2B390A9A518D0085E6BC3CFD</t>
  </si>
  <si>
    <t>8022A10B2B390A9A1D48B0D66E7A3501</t>
  </si>
  <si>
    <t>8022A10B2B390A9A193FEE3319621757</t>
  </si>
  <si>
    <t>8022A10B2B390A9A87EF4E47BBED64DB</t>
  </si>
  <si>
    <t>8022A10B2B390A9A5F4577330E36179F</t>
  </si>
  <si>
    <t>8022A10B2B390A9A9E03B17B1C207DE4</t>
  </si>
  <si>
    <t>8022A10B2B390A9A9C9C1236BB7CE6CD</t>
  </si>
  <si>
    <t>8022A10B2B390A9AD787C08487599B4E</t>
  </si>
  <si>
    <t>8022A10B2B390A9A5481B99C6528C9A4</t>
  </si>
  <si>
    <t>8022A10B2B390A9AF5E7808302560050</t>
  </si>
  <si>
    <t>1A961D419C8082936FF6C2AFBF221BFB</t>
  </si>
  <si>
    <t>1A961D419C80829369138DD5D9913C71</t>
  </si>
  <si>
    <t>1A961D419C80829321C3FAF26E3BC261</t>
  </si>
  <si>
    <t>1A961D419C8082934EB405AA056DE0F5</t>
  </si>
  <si>
    <t>1A961D419C808293A10ABAE12EB0A0F6</t>
  </si>
  <si>
    <t>BA3C84C9ED39C18B5B2E0D8800B644C6</t>
  </si>
  <si>
    <t>BA3C84C9ED39C18B23E93470F2CFB546</t>
  </si>
  <si>
    <t>BA3C84C9ED39C18B89EE7828D36E53CA</t>
  </si>
  <si>
    <t>BA3C84C9ED39C18BD82DC1131102C156</t>
  </si>
  <si>
    <t>BA3C84C9ED39C18BD67D291FF7FA4FFD</t>
  </si>
  <si>
    <t>BA3C84C9ED39C18BE670427D1A94F14F</t>
  </si>
  <si>
    <t>BA3C84C9ED39C18B6B127ACE67DBABA8</t>
  </si>
  <si>
    <t>1A961D419C80829397F05F2C7A4FD6D9</t>
  </si>
  <si>
    <t>1A961D419C808293A448D6F6E9CC54FE</t>
  </si>
  <si>
    <t>1A961D419C808293A8E07D39326F69FE</t>
  </si>
  <si>
    <t>1A961D419C8082938A83836EE990F40B</t>
  </si>
  <si>
    <t>1A961D419C808293E5E5D30A3D365E18</t>
  </si>
  <si>
    <t>BA3C84C9ED39C18BDFF8EDFAE45E4AFF</t>
  </si>
  <si>
    <t>BA3C84C9ED39C18BCA98606FA3C5532E</t>
  </si>
  <si>
    <t>BA3C84C9ED39C18B1B64D53A8960E4CE</t>
  </si>
  <si>
    <t>593631CB0B7B593E16D42B2A14C1E121</t>
  </si>
  <si>
    <t>593631CB0B7B593EC3B024543E7ECF4F</t>
  </si>
  <si>
    <t>593631CB0B7B593E333D7AB7C2A1016F</t>
  </si>
  <si>
    <t>593631CB0B7B593E43AE494897165B28</t>
  </si>
  <si>
    <t>593631CB0B7B593EB0273A1EAE47CAB2</t>
  </si>
  <si>
    <t>593631CB0B7B593E732C0F85133A8B66</t>
  </si>
  <si>
    <t>593631CB0B7B593EF345E31CB017B842</t>
  </si>
  <si>
    <t>593631CB0B7B593ED293A46BDE0A1454</t>
  </si>
  <si>
    <t>593631CB0B7B593EE6ADB8F5FA3EA5C1</t>
  </si>
  <si>
    <t>593631CB0B7B593EA1D7F87271AE2167</t>
  </si>
  <si>
    <t>B29ABBA705514E50E149F11E2B9422A6</t>
  </si>
  <si>
    <t>B29ABBA705514E500C6C1B9397017FA8</t>
  </si>
  <si>
    <t>B29ABBA705514E505CF82DE56FFD943C</t>
  </si>
  <si>
    <t>B29ABBA705514E5027ACC13441EDA7BD</t>
  </si>
  <si>
    <t>B29ABBA705514E500A383EF294BEC0AB</t>
  </si>
  <si>
    <t>B29ABBA705514E50F6EB74FBFF349354</t>
  </si>
  <si>
    <t>B29ABBA705514E50357881BB35B76600</t>
  </si>
  <si>
    <t>B29ABBA705514E5016A49D67C6162A21</t>
  </si>
  <si>
    <t>B29ABBA705514E504602B1200013CE2B</t>
  </si>
  <si>
    <t>B29ABBA705514E50E8CBD2C6D269D749</t>
  </si>
  <si>
    <t>62EC16DC86141DB5AACFC860F325101F</t>
  </si>
  <si>
    <t>62EC16DC86141DB5DD6302CA8007C12C</t>
  </si>
  <si>
    <t>62EC16DC86141DB54D4DD3B473DB1525</t>
  </si>
  <si>
    <t>62EC16DC86141DB5F94C63FAB1D4DD16</t>
  </si>
  <si>
    <t>62EC16DC86141DB57D01E9B03072B900</t>
  </si>
  <si>
    <t>COORDINADOR DE LA FACULTAD</t>
  </si>
  <si>
    <t>LIDER, DIRECTOR EN FUNCIONES DE LA DEPENDENCIA</t>
  </si>
  <si>
    <t>62EC16DC86141DB52A70CBCD44B6CB5C</t>
  </si>
  <si>
    <t>62EC16DC86141DB5F8CEBACF752791AA</t>
  </si>
  <si>
    <t>62EC16DC86141DB5C9C4FE4520BDF885</t>
  </si>
  <si>
    <t>62EC16DC86141DB532DD7CE6E0F72EA9</t>
  </si>
  <si>
    <t>62EC16DC86141DB5D88A99E30DF00C8E</t>
  </si>
  <si>
    <t>554B0EC87681636EBC189AA6CFCF8AB9</t>
  </si>
  <si>
    <t>554B0EC87681636EE0C3A0247601AC60</t>
  </si>
  <si>
    <t>554B0EC87681636EE2FBA704EDF2BFE1</t>
  </si>
  <si>
    <t>554B0EC87681636E9404DD05EC9BDCD5</t>
  </si>
  <si>
    <t>554B0EC87681636E3DBA47978B9C70F6</t>
  </si>
  <si>
    <t>554B0EC87681636EBFB85010FD7C4EEB</t>
  </si>
  <si>
    <t>554B0EC87681636E4DF75C629416AFB5</t>
  </si>
  <si>
    <t>554B0EC87681636E79457B523A38DAEA</t>
  </si>
  <si>
    <t>554B0EC87681636EBF3B117E0B6DD641</t>
  </si>
  <si>
    <t>554B0EC87681636E1E2ECACD7B795329</t>
  </si>
  <si>
    <t>EA2041B46B2E6A39DD85B60AAE93C205</t>
  </si>
  <si>
    <t>EA2041B46B2E6A39801D496FD326E8CF</t>
  </si>
  <si>
    <t>EA2041B46B2E6A39D26F2FA6986A9662</t>
  </si>
  <si>
    <t>EA2041B46B2E6A391DD3D064CEF7391D</t>
  </si>
  <si>
    <t>EA2041B46B2E6A39C0A8F6DD6768517D</t>
  </si>
  <si>
    <t>EA2041B46B2E6A39E117360AF3CE6566</t>
  </si>
  <si>
    <t>EA2041B46B2E6A3902C10947721CFAEA</t>
  </si>
  <si>
    <t>EA2041B46B2E6A393654BD7BB7501587</t>
  </si>
  <si>
    <t>EA2041B46B2E6A392768409095555624</t>
  </si>
  <si>
    <t>EA2041B46B2E6A3957E876449F287ABA</t>
  </si>
  <si>
    <t>0D0C5AC58B6FDCC9A82379E0E46B3D35</t>
  </si>
  <si>
    <t>0D0C5AC58B6FDCC9ED30208849152BC3</t>
  </si>
  <si>
    <t>0D0C5AC58B6FDCC975BA5D14E4E62444</t>
  </si>
  <si>
    <t>ADMINISTRACION Y LIDERAZGO EDUCATIVO</t>
  </si>
  <si>
    <t>0D0C5AC58B6FDCC962E48551768B6986</t>
  </si>
  <si>
    <t>10 / 02000</t>
  </si>
  <si>
    <t>JEFA DE RECURSOS HUMANOS</t>
  </si>
  <si>
    <t>ADMINISTRACION Y CAPITAL HUMANO</t>
  </si>
  <si>
    <t>0D0C5AC58B6FDCC990729AF9473F5F29</t>
  </si>
  <si>
    <t>11 / 02006</t>
  </si>
  <si>
    <t>SECRETARIO ACADEMICA</t>
  </si>
  <si>
    <t>0D0C5AC58B6FDCC92CBCF0DD1FCD8286</t>
  </si>
  <si>
    <t>SECRETARIO ADMINISTRATIVO DE POSGRADO</t>
  </si>
  <si>
    <t>0D0C5AC58B6FDCC94792F01742D8719D</t>
  </si>
  <si>
    <t>PRESTACION DE SERVICIOS PROFESIONALES</t>
  </si>
  <si>
    <t>CONSULTORA Y CAPACITADORA EN ORGANIZACION PRIVADA Y PUBLICA A NIVEL NACIONAL</t>
  </si>
  <si>
    <t>0D0C5AC58B6FDCC9C55AE264EB82E3EB</t>
  </si>
  <si>
    <t>DOCENCIA</t>
  </si>
  <si>
    <t>0D0C5AC58B6FDCC9ED2C0D7BAD730CB2</t>
  </si>
  <si>
    <t>0D0C5AC58B6FDCC9BE396DE5CB23BB89</t>
  </si>
  <si>
    <t>Oct-00</t>
  </si>
  <si>
    <t>B1D8D6E139CA4BA4DD962E8FCF2B9C28</t>
  </si>
  <si>
    <t>Nov-06</t>
  </si>
  <si>
    <t>B1D8D6E139CA4BA4EE8C4271F8E9A61E</t>
  </si>
  <si>
    <t>B1D8D6E139CA4BA4B3564768179E58C5</t>
  </si>
  <si>
    <t>B1D8D6E139CA4BA4A5B264486581BB77</t>
  </si>
  <si>
    <t>B1D8D6E139CA4BA4DCCFF7874FB46C8D</t>
  </si>
  <si>
    <t>B1D8D6E139CA4BA4EB1DBDF8FBCF4CC0</t>
  </si>
  <si>
    <t>B1D8D6E139CA4BA46F146A6F7DB7AC72</t>
  </si>
  <si>
    <t>B1D8D6E139CA4BA4E14D58DF657A76E0</t>
  </si>
  <si>
    <t>B1D8D6E139CA4BA444F889E11ADEEADA</t>
  </si>
  <si>
    <t>B1D8D6E139CA4BA43BA23EE0761763C5</t>
  </si>
  <si>
    <t>21D8D7739F9B536DC15D5FB15AAFCC6B</t>
  </si>
  <si>
    <t>21D8D7739F9B536DF34F0DEC262BD2D9</t>
  </si>
  <si>
    <t>21D8D7739F9B536D45B8851DA85293D0</t>
  </si>
  <si>
    <t>21D8D7739F9B536D915A5B258294DAD8</t>
  </si>
  <si>
    <t>21D8D7739F9B536D9642F2213B297167</t>
  </si>
  <si>
    <t>21D8D7739F9B536D568B13FDFAB29E9E</t>
  </si>
  <si>
    <t>21D8D7739F9B536D2E35262B14C51008</t>
  </si>
  <si>
    <t>21D8D7739F9B536D4CCD3A2B0E9A8C31</t>
  </si>
  <si>
    <t>21D8D7739F9B536D620B935BD6B17204</t>
  </si>
  <si>
    <t>21D8D7739F9B536D8392859418A94A01</t>
  </si>
  <si>
    <t>197DFA27DD571FDCF1AE20465E0B603E</t>
  </si>
  <si>
    <t>197DFA27DD571FDCAE8E385750194548</t>
  </si>
  <si>
    <t>197DFA27DD571FDC95164386E6A4C72F</t>
  </si>
  <si>
    <t>197DFA27DD571FDCF6EF3EEC6E2D80E9</t>
  </si>
  <si>
    <t>197DFA27DD571FDC116DA6EAB7BE12FB</t>
  </si>
  <si>
    <t>197DFA27DD571FDC04C8B3690D85E452</t>
  </si>
  <si>
    <t>197DFA27DD571FDC1EC7C17150CD9977</t>
  </si>
  <si>
    <t>197DFA27DD571FDCB7F84B8EA117E35E</t>
  </si>
  <si>
    <t>197DFA27DD571FDC111921E13E32E95E</t>
  </si>
  <si>
    <t>197DFA27DD571FDC79147BC626245471</t>
  </si>
  <si>
    <t>6C743216C28C1F543F8145A019805C25</t>
  </si>
  <si>
    <t>6C743216C28C1F54BF948267A0625393</t>
  </si>
  <si>
    <t>6C743216C28C1F54FD65546AF3DBB182</t>
  </si>
  <si>
    <t>6C743216C28C1F546946EB7842E7A700</t>
  </si>
  <si>
    <t>6C743216C28C1F54CE9575722C00DB92</t>
  </si>
  <si>
    <t>6C743216C28C1F549D2B5D6A48DC0BAC</t>
  </si>
  <si>
    <t>6C743216C28C1F548A2B02F1C1ECA47D</t>
  </si>
  <si>
    <t>6C743216C28C1F5413155B0919ED34E1</t>
  </si>
  <si>
    <t>6C743216C28C1F544AB7646A045D6099</t>
  </si>
  <si>
    <t>6C743216C28C1F54ABA133ED86E50A57</t>
  </si>
  <si>
    <t>AB9AB44874AC4C62D597C9058DA6C6D4</t>
  </si>
  <si>
    <t>AB9AB44874AC4C621006855B63140EA7</t>
  </si>
  <si>
    <t>AB9AB44874AC4C6285976593BAFACE2E</t>
  </si>
  <si>
    <t>AB9AB44874AC4C62B0B5287D506B2C97</t>
  </si>
  <si>
    <t>AB9AB44874AC4C625789C96A044FD9CB</t>
  </si>
  <si>
    <t>AB9AB44874AC4C620EAF8268E0132632</t>
  </si>
  <si>
    <t>AB9AB44874AC4C62BE94666243297D8E</t>
  </si>
  <si>
    <t>AB9AB44874AC4C626491BAF5C4425DA9</t>
  </si>
  <si>
    <t>AB9AB44874AC4C6264BADC7EF352E04B</t>
  </si>
  <si>
    <t>AB9AB44874AC4C62A072D6214A35994C</t>
  </si>
  <si>
    <t>452122C3A9B6656E0E8BED6D24C82125</t>
  </si>
  <si>
    <t>452122C3A9B6656E3765C590DDF6B2AA</t>
  </si>
  <si>
    <t>452122C3A9B6656EF2D70C4EC7A01090</t>
  </si>
  <si>
    <t>452122C3A9B6656E9E5104B2CAB77F52</t>
  </si>
  <si>
    <t>452122C3A9B6656E60300E472D80E6BA</t>
  </si>
  <si>
    <t>452122C3A9B6656EF1F2EF9B9D5F976F</t>
  </si>
  <si>
    <t>452122C3A9B6656E95DE27C87935E7A7</t>
  </si>
  <si>
    <t>452122C3A9B6656E4B0B41A4F45D0AA3</t>
  </si>
  <si>
    <t>452122C3A9B6656EC25F56D9B8A0FBA3</t>
  </si>
  <si>
    <t>452122C3A9B6656EBBC7AE8B62CA070F</t>
  </si>
  <si>
    <t>668FA4B786FA323C0C2DA16F25C91E03</t>
  </si>
  <si>
    <t>668FA4B786FA323C90F56DF21BFF4B66</t>
  </si>
  <si>
    <t>668FA4B786FA323CAE295624B02D5AD3</t>
  </si>
  <si>
    <t>668FA4B786FA323CEC467C4310FB9233</t>
  </si>
  <si>
    <t>668FA4B786FA323C1F2BCCAE456962BF</t>
  </si>
  <si>
    <t>668FA4B786FA323C7E60E8F2554E59D9</t>
  </si>
  <si>
    <t>668FA4B786FA323C2BC04EBBAFCA6DA2</t>
  </si>
  <si>
    <t>668FA4B786FA323CA7002BBE475C9E78</t>
  </si>
  <si>
    <t>668FA4B786FA323C4891A325A09A266E</t>
  </si>
  <si>
    <t>668FA4B786FA323C813A828E92866EB3</t>
  </si>
  <si>
    <t>109766CB75A21FD5AEE39A7C9A65104B</t>
  </si>
  <si>
    <t>109766CB75A21FD58FE2E1A117378CF9</t>
  </si>
  <si>
    <t>109766CB75A21FD5D4A3FD7016ED3C7D</t>
  </si>
  <si>
    <t>109766CB75A21FD545D2BD56A29F090E</t>
  </si>
  <si>
    <t>109766CB75A21FD51E8A41892866412D</t>
  </si>
  <si>
    <t>109766CB75A21FD522F2561A550E379B</t>
  </si>
  <si>
    <t>109766CB75A21FD5C6E428BBFAEA861C</t>
  </si>
  <si>
    <t>109766CB75A21FD5E498382002646CF3</t>
  </si>
  <si>
    <t>109766CB75A21FD595B24DA9D0370FF3</t>
  </si>
  <si>
    <t>109766CB75A21FD5C70121F5824F6C47</t>
  </si>
  <si>
    <t>DD28AC4509D4749FFA50DB3CEF9AECB8</t>
  </si>
  <si>
    <t>DD28AC4509D4749FB373AC80F4C552AC</t>
  </si>
  <si>
    <t>DD28AC4509D4749F22AD6000C63A6D1E</t>
  </si>
  <si>
    <t>DD28AC4509D4749F51C71F8D20B0B55D</t>
  </si>
  <si>
    <t>DD28AC4509D4749F73B955C54A3CC6FE</t>
  </si>
  <si>
    <t>DD28AC4509D4749FFCEBFB8F82DB26F3</t>
  </si>
  <si>
    <t>DD28AC4509D4749F71C959CB5BE73AFF</t>
  </si>
  <si>
    <t>DD28AC4509D4749FC4A4E39B51130614</t>
  </si>
  <si>
    <t>DD28AC4509D4749F718BC346A3A22573</t>
  </si>
  <si>
    <t>DD28AC4509D4749FD7FBFF7CE3616299</t>
  </si>
  <si>
    <t>2EF5F11B31EB1505DA3D91223667E6B4</t>
  </si>
  <si>
    <t>2EF5F11B31EB1505F96E58BA0EDBFD02</t>
  </si>
  <si>
    <t>2EF5F11B31EB150536BC4C1323D59FD9</t>
  </si>
  <si>
    <t>2EF5F11B31EB15053F5C0CBB2B1060FE</t>
  </si>
  <si>
    <t>2EF5F11B31EB1505468E1C8D5C245255</t>
  </si>
  <si>
    <t>2EF5F11B31EB1505D1DCC34AABAB4175</t>
  </si>
  <si>
    <t>2EF5F11B31EB1505706E6ED62166457A</t>
  </si>
  <si>
    <t>2EF5F11B31EB15050E97C85EF9023EC5</t>
  </si>
  <si>
    <t>2EF5F11B31EB1505FBB95ED0E1C95CEA</t>
  </si>
  <si>
    <t>2EF5F11B31EB1505C987F7D6199AC855</t>
  </si>
  <si>
    <t>B8180B654069011610C0B7828F671E95</t>
  </si>
  <si>
    <t>B8180B6540690116E8A1EC79E3786C80</t>
  </si>
  <si>
    <t>B8180B6540690116705D2F9F6C6640C2</t>
  </si>
  <si>
    <t>B8180B6540690116038915F66129E065</t>
  </si>
  <si>
    <t>B8180B6540690116D1FE3CBDB9E59FB2</t>
  </si>
  <si>
    <t>B8180B654069011607C6D6712A7536CA</t>
  </si>
  <si>
    <t>B8180B65406901165C51D65E766FB716</t>
  </si>
  <si>
    <t>B8180B6540690116F1A954FF67D9BF75</t>
  </si>
  <si>
    <t>B8180B654069011617476476D8871FCC</t>
  </si>
  <si>
    <t>B8180B6540690116FFE8B7C225352F3A</t>
  </si>
  <si>
    <t>804E74411829024422B5575A0EBC891C</t>
  </si>
  <si>
    <t>804E744118290244F1B44115C0700F7A</t>
  </si>
  <si>
    <t>804E74411829024434B88548AB1D6AE9</t>
  </si>
  <si>
    <t>804E744118290244CF7C5035DA89C3FB</t>
  </si>
  <si>
    <t>804E744118290244E537260556EEB221</t>
  </si>
  <si>
    <t>804E744118290244B48EFC4C9D2D4E1C</t>
  </si>
  <si>
    <t>804E744118290244751A3853395625A7</t>
  </si>
  <si>
    <t>804E7441182902441B4B9AA664128F78</t>
  </si>
  <si>
    <t>804E7441182902442AD5374AF23C10DB</t>
  </si>
  <si>
    <t>804E744118290244AC6DCE63A09342B8</t>
  </si>
  <si>
    <t>0F2F3DF6365A51396D79315363981264</t>
  </si>
  <si>
    <t>0F2F3DF6365A51394DFF3A1630454903</t>
  </si>
  <si>
    <t>0F2F3DF6365A5139355DE984A2DF79EB</t>
  </si>
  <si>
    <t>0F2F3DF6365A513920D8EFA00271652F</t>
  </si>
  <si>
    <t>0F2F3DF6365A51394B386D90BA61AF2A</t>
  </si>
  <si>
    <t>0F2F3DF6365A51399DE0D601629F51FE</t>
  </si>
  <si>
    <t>0F2F3DF6365A51399C63FAD394AD5837</t>
  </si>
  <si>
    <t>0F2F3DF6365A513928435DE6EA316679</t>
  </si>
  <si>
    <t>0F2F3DF6365A513925E3AC9EC08D0ACF</t>
  </si>
  <si>
    <t>0F2F3DF6365A5139C335F08562F35DFC</t>
  </si>
  <si>
    <t>E73AC815D74E05EB6EFDC4E4C3ADBD0E</t>
  </si>
  <si>
    <t>E73AC815D74E05EB86CE0DEA34800546</t>
  </si>
  <si>
    <t>E73AC815D74E05EB184967A2476FEB56</t>
  </si>
  <si>
    <t>E73AC815D74E05EBC53DEC0D48B84916</t>
  </si>
  <si>
    <t>E73AC815D74E05EBD9893FA59A0A5D2B</t>
  </si>
  <si>
    <t>E73AC815D74E05EB1C97B04461D9D65D</t>
  </si>
  <si>
    <t>E73AC815D74E05EBC188453A0178CA4D</t>
  </si>
  <si>
    <t>E73AC815D74E05EBB6656AE2E313E120</t>
  </si>
  <si>
    <t>E73AC815D74E05EBB689A4F995CF07E5</t>
  </si>
  <si>
    <t>E73AC815D74E05EB25089D51DB37C196</t>
  </si>
  <si>
    <t>A33C4D1012122BD2A15B8B846D255A9C</t>
  </si>
  <si>
    <t>A33C4D1012122BD261C3E117B99D1060</t>
  </si>
  <si>
    <t>A33C4D1012122BD2299319148B894C7B</t>
  </si>
  <si>
    <t>A33C4D1012122BD2C8BC280290CB1320</t>
  </si>
  <si>
    <t>A33C4D1012122BD29740BE9139FAC46F</t>
  </si>
  <si>
    <t>A33C4D1012122BD27603A33FEAD6ECFF</t>
  </si>
  <si>
    <t>A33C4D1012122BD24457C2137FBC37D9</t>
  </si>
  <si>
    <t>A33C4D1012122BD2A84640A482E0B4D3</t>
  </si>
  <si>
    <t>A33C4D1012122BD2594788D7D22DB117</t>
  </si>
  <si>
    <t>A33C4D1012122BD240E10A8226D33F06</t>
  </si>
  <si>
    <t>40CAF0A5088964869A41BD536E84DE97</t>
  </si>
  <si>
    <t>40CAF0A50889648616C566CA8B55B3A5</t>
  </si>
  <si>
    <t>40CAF0A50889648644654C8E83FE0AD4</t>
  </si>
  <si>
    <t>40CAF0A508896486E38A944CA05C05DD</t>
  </si>
  <si>
    <t>40CAF0A5088964868FC7453EA168B4D3</t>
  </si>
  <si>
    <t>40CAF0A50889648613F7923AD06C7A51</t>
  </si>
  <si>
    <t>40CAF0A508896486D8F4BEB662D020E9</t>
  </si>
  <si>
    <t>40CAF0A5088964862020A5C0CFAF998B</t>
  </si>
  <si>
    <t>40CAF0A5088964861541103449074F1A</t>
  </si>
  <si>
    <t>40CAF0A508896486C6863419E13E505A</t>
  </si>
  <si>
    <t>415A4A690F770ABE2F79865A1A744C1D</t>
  </si>
  <si>
    <t>415A4A690F770ABEE5FA43031A02DCD7</t>
  </si>
  <si>
    <t>415A4A690F770ABEB5D1C6187B950B13</t>
  </si>
  <si>
    <t>415A4A690F770ABE6DBFE97D354EA68A</t>
  </si>
  <si>
    <t>415A4A690F770ABEFDF8FC7E96341A90</t>
  </si>
  <si>
    <t>415A4A690F770ABE4D9744D6C1643EF7</t>
  </si>
  <si>
    <t>415A4A690F770ABE709C1A64FA691B90</t>
  </si>
  <si>
    <t>415A4A690F770ABE293556A0BB84F06A</t>
  </si>
  <si>
    <t>415A4A690F770ABE4BDA17F32081EDD5</t>
  </si>
  <si>
    <t>415A4A690F770ABE212BB37C0C898A7B</t>
  </si>
  <si>
    <t>870047A76EA491058CCC7412600857E0</t>
  </si>
  <si>
    <t>870047A76EA491050A4CF988E9ACD277</t>
  </si>
  <si>
    <t>870047A76EA49105993E2D446535B845</t>
  </si>
  <si>
    <t>870047A76EA49105E22B412A095051AE</t>
  </si>
  <si>
    <t>870047A76EA49105F400C536B7A75512</t>
  </si>
  <si>
    <t>870047A76EA49105228A09D1AA92BC88</t>
  </si>
  <si>
    <t>870047A76EA4910503FE7893F1507015</t>
  </si>
  <si>
    <t>870047A76EA491054A5EAD5ABC341709</t>
  </si>
  <si>
    <t>870047A76EA491052A44D9332B9FA5E5</t>
  </si>
  <si>
    <t>870047A76EA491057E171FF327146F94</t>
  </si>
  <si>
    <t>1213409554EC30A8DF0A5D0F68855D17</t>
  </si>
  <si>
    <t>1213409554EC30A8763CD8B34AB239A4</t>
  </si>
  <si>
    <t>1213409554EC30A8AD516F4A12667D5A</t>
  </si>
  <si>
    <t>1213409554EC30A833E6D88239D7F367</t>
  </si>
  <si>
    <t>1213409554EC30A8FE4C0290E3ECB259</t>
  </si>
  <si>
    <t>1213409554EC30A8447EEE3B9FFAA7AD</t>
  </si>
  <si>
    <t>1213409554EC30A8ED5FF6EC3CBF0AB4</t>
  </si>
  <si>
    <t>1213409554EC30A8992EA897AD6C129C</t>
  </si>
  <si>
    <t>1213409554EC30A8F49EAA001FC1CB66</t>
  </si>
  <si>
    <t>1213409554EC30A8C78D5FE8AF983DC6</t>
  </si>
  <si>
    <t>60273ED343A4177811096CD0DE3A1DF3</t>
  </si>
  <si>
    <t>60273ED343A417786E8CC1AFF3A87E29</t>
  </si>
  <si>
    <t>60273ED343A417787895B25886940B4A</t>
  </si>
  <si>
    <t>60273ED343A41778BD9E8E2AC74D0FC1</t>
  </si>
  <si>
    <t>60273ED343A417782E7CA4A2EB3B41E8</t>
  </si>
  <si>
    <t>60273ED343A41778B79F43B0C8A41353</t>
  </si>
  <si>
    <t>60273ED343A41778AD857451254305DB</t>
  </si>
  <si>
    <t>60273ED343A417788FCC0BC953034B9D</t>
  </si>
  <si>
    <t>60273ED343A417789F799546C769F6AB</t>
  </si>
  <si>
    <t>60273ED343A41778D63A4E9E24464778</t>
  </si>
  <si>
    <t>FCD5102EC949B958E41128AA670CD7D4</t>
  </si>
  <si>
    <t>FCD5102EC949B95825977D9F49FDA65E</t>
  </si>
  <si>
    <t>FCD5102EC949B958098B9C06E4B3A7A5</t>
  </si>
  <si>
    <t>FCD5102EC949B95860B29AF75B131ACF</t>
  </si>
  <si>
    <t>74503E0EB01131271B91EAD17AE733D8</t>
  </si>
  <si>
    <t>74503E0EB01131279AB8778F42C88FAD</t>
  </si>
  <si>
    <t>no dato</t>
  </si>
  <si>
    <t>74503E0EB01131276B5941E346BF6502</t>
  </si>
  <si>
    <t>74503E0EB01131270329E9C8A3660A5F</t>
  </si>
  <si>
    <t>74503E0EB01131270B151799DBF54B86</t>
  </si>
  <si>
    <t>C0DA483B5AEEEC289AA28DDF63710579</t>
  </si>
  <si>
    <t>C0DA483B5AEEEC282F1DA58BBE783F8F</t>
  </si>
  <si>
    <t>C0DA483B5AEEEC28985088CFE3D49A2A</t>
  </si>
  <si>
    <t>C0DA483B5AEEEC283E114CB0CED3540C</t>
  </si>
  <si>
    <t>C0DA483B5AEEEC28DE4F41C9754B878C</t>
  </si>
  <si>
    <t>C0DA483B5AEEEC28B4D2A71F6CB55F2A</t>
  </si>
  <si>
    <t>C0DA483B5AEEEC285484EFAF4BC7FD1F</t>
  </si>
  <si>
    <t>C0DA483B5AEEEC284CEB32B6DE35AC6A</t>
  </si>
  <si>
    <t>C0DA483B5AEEEC28CB95F554DE023D7E</t>
  </si>
  <si>
    <t>C0DA483B5AEEEC2884FB3CCA0A192383</t>
  </si>
  <si>
    <t>DF26E74B2F9CEB43B5BFED22DD1FED60</t>
  </si>
  <si>
    <t>no Dato</t>
  </si>
  <si>
    <t>DF26E74B2F9CEB43C927763D0FEB1FF1</t>
  </si>
  <si>
    <t>DF26E74B2F9CEB43CB9A9D1B8B28BF9F</t>
  </si>
  <si>
    <t>DF26E74B2F9CEB43C5AEEF507A419B04</t>
  </si>
  <si>
    <t>DF26E74B2F9CEB4376154D153D61738C</t>
  </si>
  <si>
    <t>DF26E74B2F9CEB4386EC0EF431CDCFE5</t>
  </si>
  <si>
    <t>DF26E74B2F9CEB43448754F6A7FB3474</t>
  </si>
  <si>
    <t>DF26E74B2F9CEB4383296FA4EA999C43</t>
  </si>
  <si>
    <t>DF26E74B2F9CEB434E4189A71E006278</t>
  </si>
  <si>
    <t>DF26E74B2F9CEB433877477A89BCE39B</t>
  </si>
  <si>
    <t>65088FDFBBC9AE02787D3111BCB4359A</t>
  </si>
  <si>
    <t>65088FDFBBC9AE02E640E72B0C38EF24</t>
  </si>
  <si>
    <t>65088FDFBBC9AE027D67C9CF9FE5F6E0</t>
  </si>
  <si>
    <t>65088FDFBBC9AE02AE74455BBB7E36E3</t>
  </si>
  <si>
    <t>65088FDFBBC9AE023FFF9BC226BD106E</t>
  </si>
  <si>
    <t>65088FDFBBC9AE02EC991F0A3B4D9D77</t>
  </si>
  <si>
    <t>65088FDFBBC9AE02C73B2A1E86875573</t>
  </si>
  <si>
    <t>65088FDFBBC9AE0265CBD6A687578D9F</t>
  </si>
  <si>
    <t>65088FDFBBC9AE029F3625094D0880EE</t>
  </si>
  <si>
    <t>65088FDFBBC9AE028C37D561B1C200F7</t>
  </si>
  <si>
    <t>9A9269FD46F1115F361A02A0C7C43D5D</t>
  </si>
  <si>
    <t>9A9269FD46F1115F0E952C7DB83235B3</t>
  </si>
  <si>
    <t>9A9269FD46F1115F0DEC77FD12BEE4A0</t>
  </si>
  <si>
    <t>9A9269FD46F1115FBAC25ADD717F60C8</t>
  </si>
  <si>
    <t>9A9269FD46F1115FE60B0BB4443D65E3</t>
  </si>
  <si>
    <t>9A9269FD46F1115FC702BC5DC122C6DA</t>
  </si>
  <si>
    <t>9A9269FD46F1115F025114C7BDE11397</t>
  </si>
  <si>
    <t>9A9269FD46F1115F88A1E65871C5D4D5</t>
  </si>
  <si>
    <t>9A9269FD46F1115F08DD834D34078117</t>
  </si>
  <si>
    <t>9A9269FD46F1115F87A5DC34B51670EC</t>
  </si>
  <si>
    <t>7E9796CAB66AA16FF5EA690C4303D862</t>
  </si>
  <si>
    <t>7E9796CAB66AA16FE200204C6637B92F</t>
  </si>
  <si>
    <t>7E9796CAB66AA16F762ABD6FA6DC74F1</t>
  </si>
  <si>
    <t>7E9796CAB66AA16F8AEF029B535EAD0A</t>
  </si>
  <si>
    <t>7E9796CAB66AA16F9D1672E9BDDCFB57</t>
  </si>
  <si>
    <t>7E9796CAB66AA16F4AB18F07F8B93E86</t>
  </si>
  <si>
    <t>7E9796CAB66AA16FD5C0D7630961756F</t>
  </si>
  <si>
    <t>7E9796CAB66AA16FCDDAA0A17FF5EC29</t>
  </si>
  <si>
    <t>7E9796CAB66AA16F720BC46F07285C4F</t>
  </si>
  <si>
    <t>7E9796CAB66AA16F5F14033B38796809</t>
  </si>
  <si>
    <t>9B63D5B545711AEAA8FE380E854833EF</t>
  </si>
  <si>
    <t>9B63D5B545711AEA1AB0B92D14F15751</t>
  </si>
  <si>
    <t>9B63D5B545711AEA7544A6B4DD930964</t>
  </si>
  <si>
    <t>9B63D5B545711AEADB6510B635DF0DF7</t>
  </si>
  <si>
    <t>9B63D5B545711AEAA6C29BC381CDE51C</t>
  </si>
  <si>
    <t>9B63D5B545711AEA51883443B0D1FE9F</t>
  </si>
  <si>
    <t>9B63D5B545711AEADD7557254201E3CD</t>
  </si>
  <si>
    <t>9B63D5B545711AEA045D5ABA8BF97747</t>
  </si>
  <si>
    <t>9B63D5B545711AEAA35308BA5E65A562</t>
  </si>
  <si>
    <t>9B63D5B545711AEA114860B33EFE6F56</t>
  </si>
  <si>
    <t>303DF89F48349DEF45F1C14E9570C70B</t>
  </si>
  <si>
    <t>303DF89F48349DEFE9EB04EEA7D4322E</t>
  </si>
  <si>
    <t>303DF89F48349DEF97DD86FCF91915B7</t>
  </si>
  <si>
    <t>303DF89F48349DEFCF17A16DB67182FF</t>
  </si>
  <si>
    <t>303DF89F48349DEFF690ACC22457D756</t>
  </si>
  <si>
    <t>303DF89F48349DEF2BA70F301BAAC81E</t>
  </si>
  <si>
    <t>303DF89F48349DEFFB91417DBC01DCC5</t>
  </si>
  <si>
    <t>303DF89F48349DEF567AB63877220C83</t>
  </si>
  <si>
    <t>303DF89F48349DEF2BE2DD6CD1BFC6B2</t>
  </si>
  <si>
    <t>303DF89F48349DEFF31FE71FEF18DE0A</t>
  </si>
  <si>
    <t>6E807976CC2935F30CFDFDEE33B4C020</t>
  </si>
  <si>
    <t>6E807976CC2935F32BCFFBE418CE6ACD</t>
  </si>
  <si>
    <t>6E807976CC2935F3C845A2A6B0CD07C7</t>
  </si>
  <si>
    <t>6E807976CC2935F3409A1DB10F2DCF7C</t>
  </si>
  <si>
    <t>6E807976CC2935F3B618B41210C96AAF</t>
  </si>
  <si>
    <t>6E807976CC2935F3AFE006714B01757A</t>
  </si>
  <si>
    <t>6E807976CC2935F31EB869DCBC241859</t>
  </si>
  <si>
    <t>6E807976CC2935F3DC84A1DD254E6AA2</t>
  </si>
  <si>
    <t>6E807976CC2935F3963ECB800D69B1F9</t>
  </si>
  <si>
    <t>6E807976CC2935F3A7CAF2CB16BFE6F7</t>
  </si>
  <si>
    <t>1A7ADE5D5FA576890DCEF8A27A79E62F</t>
  </si>
  <si>
    <t>1A7ADE5D5FA576896357EBC9B3C3A98C</t>
  </si>
  <si>
    <t>1A7ADE5D5FA57689FC1CEFF05FCA5D81</t>
  </si>
  <si>
    <t>1A7ADE5D5FA57689DBB5919661DB42C4</t>
  </si>
  <si>
    <t>1A7ADE5D5FA57689C647CE0A6BD4C041</t>
  </si>
  <si>
    <t>1A7ADE5D5FA5768940A53160EDF79988</t>
  </si>
  <si>
    <t>1A7ADE5D5FA57689FB6863AE0EC60A6F</t>
  </si>
  <si>
    <t>1A7ADE5D5FA57689156C9609BA487206</t>
  </si>
  <si>
    <t>1A7ADE5D5FA5768917A8CD7548BB3D0C</t>
  </si>
  <si>
    <t>1A7ADE5D5FA576898CF7CA74A8BACC11</t>
  </si>
  <si>
    <t>ECE4813C975FD37DAB54AAE4BAC7788B</t>
  </si>
  <si>
    <t>ECE4813C975FD37D09715A156D0F04A9</t>
  </si>
  <si>
    <t>ECE4813C975FD37D6A4C7515DBD9B0AB</t>
  </si>
  <si>
    <t>ECE4813C975FD37DF72ADCB10E993089</t>
  </si>
  <si>
    <t>ECE4813C975FD37D3EC8E0319EA98419</t>
  </si>
  <si>
    <t>ECE4813C975FD37DCDA7ACC1B3C592E2</t>
  </si>
  <si>
    <t>ECE4813C975FD37D9F2B00C17D2EA3CA</t>
  </si>
  <si>
    <t>ECE4813C975FD37D049598BB75C8548F</t>
  </si>
  <si>
    <t>ECE4813C975FD37D681134751B8C7CE4</t>
  </si>
  <si>
    <t>ECE4813C975FD37DC152AADEB0AA5EBC</t>
  </si>
  <si>
    <t>0E5EE2EBB5C674EA6F3A3295510E5691</t>
  </si>
  <si>
    <t>0E5EE2EBB5C674EA1C36AE7E446C3AB4</t>
  </si>
  <si>
    <t>0E5EE2EBB5C674EA1AAA729F47B2EF10</t>
  </si>
  <si>
    <t>0E5EE2EBB5C674EA9CF180BFFDCE14FE</t>
  </si>
  <si>
    <t>0E5EE2EBB5C674EA4F8AD5F5B2978441</t>
  </si>
  <si>
    <t>0E5EE2EBB5C674EA1B9EECE1F85A5A38</t>
  </si>
  <si>
    <t>0E5EE2EBB5C674EA446C8BD283F239B4</t>
  </si>
  <si>
    <t>0E5EE2EBB5C674EAEC4E6F9BD6635779</t>
  </si>
  <si>
    <t>0E5EE2EBB5C674EAE1D761583C7CC371</t>
  </si>
  <si>
    <t>0E5EE2EBB5C674EA4B42E87C232864F4</t>
  </si>
  <si>
    <t>0E2499FF1A28BD148AD55D7EE47E2A26</t>
  </si>
  <si>
    <t>0E2499FF1A28BD144D35187FE67CE2AC</t>
  </si>
  <si>
    <t>0E2499FF1A28BD14BD952AF1EFB42B81</t>
  </si>
  <si>
    <t>0E2499FF1A28BD141B895F5532F463F4</t>
  </si>
  <si>
    <t>0E2499FF1A28BD143C3E81B8C69F6F20</t>
  </si>
  <si>
    <t>0E2499FF1A28BD14D7DFD64EB66273F5</t>
  </si>
  <si>
    <t>0E2499FF1A28BD141217949EF9B127D1</t>
  </si>
  <si>
    <t>0E2499FF1A28BD14C5063D0B2622A982</t>
  </si>
  <si>
    <t>0E2499FF1A28BD143B48B29EEC465570</t>
  </si>
  <si>
    <t>0E2499FF1A28BD149C313EE409361736</t>
  </si>
  <si>
    <t>6D8AB0387A211F2E6044C42014594103</t>
  </si>
  <si>
    <t>6D8AB0387A211F2E120D8CF80CADD7C7</t>
  </si>
  <si>
    <t>6D8AB0387A211F2E49D9314F58855A89</t>
  </si>
  <si>
    <t>6D8AB0387A211F2EFE33BB865C1D5811</t>
  </si>
  <si>
    <t>6D8AB0387A211F2EB2531B20B5E99227</t>
  </si>
  <si>
    <t>6D8AB0387A211F2EC951DB195382DA70</t>
  </si>
  <si>
    <t>6D8AB0387A211F2EB719FA53613196AF</t>
  </si>
  <si>
    <t>6D8AB0387A211F2E0C5E0161CF78FB66</t>
  </si>
  <si>
    <t>6D8AB0387A211F2EBC2F19D17F277E58</t>
  </si>
  <si>
    <t>6D8AB0387A211F2E79434609C401B24F</t>
  </si>
  <si>
    <t>0F1CD793847110122903F81975CC17AF</t>
  </si>
  <si>
    <t>0F1CD79384711012DE86A7033B2970F8</t>
  </si>
  <si>
    <t>0F1CD79384711012FDA8ADF6CCB4773A</t>
  </si>
  <si>
    <t>0F1CD7938471101252ACF173BA51F657</t>
  </si>
  <si>
    <t>0F1CD79384711012CC6617958E7B3C3E</t>
  </si>
  <si>
    <t>0F1CD79384711012C17B3AA4E369BBD8</t>
  </si>
  <si>
    <t>0F1CD793847110129D654E9EC1BCB0F6</t>
  </si>
  <si>
    <t>0F1CD7938471101269E59A2F2E3E73C1</t>
  </si>
  <si>
    <t>0F1CD793847110121DC92E367B7A6641</t>
  </si>
  <si>
    <t>0F1CD793847110120C6D5BBCF795F724</t>
  </si>
  <si>
    <t>C20B81B6071B1759E68253C88C1C77A6</t>
  </si>
  <si>
    <t>C20B81B6071B1759702537DD2B105BA4</t>
  </si>
  <si>
    <t>C20B81B6071B17592F043CBA64E03678</t>
  </si>
  <si>
    <t>C20B81B6071B175912D0DF4CFFBC89DC</t>
  </si>
  <si>
    <t>C20B81B6071B175987A2BD96E6B9CEDE</t>
  </si>
  <si>
    <t>C20B81B6071B1759F85F25190BCF35CE</t>
  </si>
  <si>
    <t>C20B81B6071B175934B5BD4592ECB753</t>
  </si>
  <si>
    <t>C20B81B6071B1759B8DEF5E749D46CF0</t>
  </si>
  <si>
    <t>C20B81B6071B17595A3DB563EA6F3ED6</t>
  </si>
  <si>
    <t>C20B81B6071B1759757BE3AE880BF5FA</t>
  </si>
  <si>
    <t>218187639822259402E6F0F498FB1FC7</t>
  </si>
  <si>
    <t>2181876398222594031F4B0C710B5FEA</t>
  </si>
  <si>
    <t>2181876398222594E9B271964DDA6857</t>
  </si>
  <si>
    <t>218187639822259463B84D1B3FACA799</t>
  </si>
  <si>
    <t>21818763982225949CEB26A34C7E8415</t>
  </si>
  <si>
    <t>2181876398222594CBC34B8E3B84EE98</t>
  </si>
  <si>
    <t>21818763982225942BF2E1E9F09AF096</t>
  </si>
  <si>
    <t>2181876398222594F18164513EB2A206</t>
  </si>
  <si>
    <t>21818763982225946432D14D25267611</t>
  </si>
  <si>
    <t>218187639822259413CE41CB1ECC0698</t>
  </si>
  <si>
    <t>64C6105DD38DCCC3ACBC5CD6A70969A0</t>
  </si>
  <si>
    <t>64C6105DD38DCCC3FDEACAADA4BC27A2</t>
  </si>
  <si>
    <t>64C6105DD38DCCC3F964434919EE324A</t>
  </si>
  <si>
    <t>64C6105DD38DCCC32286E00A3E23F174</t>
  </si>
  <si>
    <t>64C6105DD38DCCC344E8AF9D819A6324</t>
  </si>
  <si>
    <t>64C6105DD38DCCC39EF0F3017D054080</t>
  </si>
  <si>
    <t>64C6105DD38DCCC3CBAB09FD60EFC47B</t>
  </si>
  <si>
    <t>64C6105DD38DCCC316B3124BE4808868</t>
  </si>
  <si>
    <t>64C6105DD38DCCC305901F0AF544FB00</t>
  </si>
  <si>
    <t>64C6105DD38DCCC302D7E777ABE85AB6</t>
  </si>
  <si>
    <t>254630AAEB613BDCF86200C03CF5481D</t>
  </si>
  <si>
    <t>254630AAEB613BDCD0529BCF62E789C3</t>
  </si>
  <si>
    <t>254630AAEB613BDCD61A67EEBA3267B9</t>
  </si>
  <si>
    <t>254630AAEB613BDCD1791DE460EC7ECA</t>
  </si>
  <si>
    <t>254630AAEB613BDC32FC4365799B683D</t>
  </si>
  <si>
    <t>254630AAEB613BDCAC70FABE571FC3BF</t>
  </si>
  <si>
    <t>254630AAEB613BDC91CE5796A277EA37</t>
  </si>
  <si>
    <t>254630AAEB613BDC4B5AA9AFD6E3E693</t>
  </si>
  <si>
    <t>254630AAEB613BDC09E8B442DCE1776D</t>
  </si>
  <si>
    <t>254630AAEB613BDC1154DF23D2D3D107</t>
  </si>
  <si>
    <t>EEA0A7898215489E9B6261C78BF59C71</t>
  </si>
  <si>
    <t>EEA0A7898215489EF1A30D666B26A17B</t>
  </si>
  <si>
    <t>EEA0A7898215489E0822B8AA22C0DB0B</t>
  </si>
  <si>
    <t>EEA0A7898215489E80EDDBEB78F68EC2</t>
  </si>
  <si>
    <t>EEA0A7898215489EFDEC351865701D9A</t>
  </si>
  <si>
    <t>EEA0A7898215489E56967A5AD0F32C30</t>
  </si>
  <si>
    <t>EEA0A7898215489E58141FEBC5C76422</t>
  </si>
  <si>
    <t>EEA0A7898215489EA6DB6D62EBA49A92</t>
  </si>
  <si>
    <t>EEA0A7898215489EE087C4F517FFD857</t>
  </si>
  <si>
    <t>EEA0A7898215489E08609EA05928D689</t>
  </si>
  <si>
    <t>7B500262899B754EC58DD9F5864EEB1D</t>
  </si>
  <si>
    <t>7B500262899B754E47ED33A82C7079FE</t>
  </si>
  <si>
    <t>7B500262899B754EB341DD13CE5EA0AB</t>
  </si>
  <si>
    <t>7B500262899B754EC5B66AB7DADDAA2F</t>
  </si>
  <si>
    <t>7B500262899B754E9BD22D5053F08B58</t>
  </si>
  <si>
    <t>7B500262899B754E0D23A9E318510B5D</t>
  </si>
  <si>
    <t>7B500262899B754E6E0A70A203DED776</t>
  </si>
  <si>
    <t>7B500262899B754ECC8C949A1239D59A</t>
  </si>
  <si>
    <t>7B500262899B754EB76BB1C47BA7E560</t>
  </si>
  <si>
    <t>7B500262899B754E9817AC0355D38E00</t>
  </si>
  <si>
    <t>20DF1CDF4825341B6F1F8995081CEAE0</t>
  </si>
  <si>
    <t>20DF1CDF4825341B2969F55BCB481EF0</t>
  </si>
  <si>
    <t>20DF1CDF4825341B81C4FB8547EE580B</t>
  </si>
  <si>
    <t>20DF1CDF4825341B093C2F6669AAFC34</t>
  </si>
  <si>
    <t>20DF1CDF4825341B053635059D1E1DE1</t>
  </si>
  <si>
    <t>20DF1CDF4825341B8F8BCC161E726540</t>
  </si>
  <si>
    <t>20DF1CDF4825341B762D228E859128A2</t>
  </si>
  <si>
    <t>20DF1CDF4825341BDE0EC34839120188</t>
  </si>
  <si>
    <t>20DF1CDF4825341BDF4B53C341D04ECD</t>
  </si>
  <si>
    <t>20DF1CDF4825341B23BE1F5AD1DBD3EC</t>
  </si>
  <si>
    <t>698B90DB874D3D9FC1AEEE8A3AE0760B</t>
  </si>
  <si>
    <t>698B90DB874D3D9F25AC5149288B4083</t>
  </si>
  <si>
    <t>698B90DB874D3D9F825EDDBEF9A018A3</t>
  </si>
  <si>
    <t>698B90DB874D3D9F1331F1DF3028B7F5</t>
  </si>
  <si>
    <t>698B90DB874D3D9FB41BD42397353530</t>
  </si>
  <si>
    <t>698B90DB874D3D9FBE5135BAF372BA2B</t>
  </si>
  <si>
    <t>698B90DB874D3D9F107CFF3867A7FC72</t>
  </si>
  <si>
    <t>698B90DB874D3D9FE4B5AAE8A34AF91E</t>
  </si>
  <si>
    <t>698B90DB874D3D9F82C50EA36AE59299</t>
  </si>
  <si>
    <t>698B90DB874D3D9F16548BA08B0709D6</t>
  </si>
  <si>
    <t>879BEC0B6522EBF83FE625E88A4592DE</t>
  </si>
  <si>
    <t>879BEC0B6522EBF8815B20F2FBDBEA21</t>
  </si>
  <si>
    <t>879BEC0B6522EBF8DCAF7A9FFA4F931F</t>
  </si>
  <si>
    <t>879BEC0B6522EBF8FC4D2EEF384F399A</t>
  </si>
  <si>
    <t>879BEC0B6522EBF8AB02FD0B6065F1CE</t>
  </si>
  <si>
    <t>879BEC0B6522EBF8B5BAD9EF5769A61B</t>
  </si>
  <si>
    <t>879BEC0B6522EBF866B38C94C2D7EF82</t>
  </si>
  <si>
    <t>879BEC0B6522EBF84AC42132720E6853</t>
  </si>
  <si>
    <t>879BEC0B6522EBF88C8C221D755503EF</t>
  </si>
  <si>
    <t>879BEC0B6522EBF837BB08FE51517CF4</t>
  </si>
  <si>
    <t>AAEE83EBCFFB379BEA5D27346555B272</t>
  </si>
  <si>
    <t>AAEE83EBCFFB379BD02B0ECA3E51EE91</t>
  </si>
  <si>
    <t>AAEE83EBCFFB379B8B418DA964C691FF</t>
  </si>
  <si>
    <t>AAEE83EBCFFB379B7A4AB6B8BAB21E70</t>
  </si>
  <si>
    <t>AAEE83EBCFFB379BD84EFE193285EB28</t>
  </si>
  <si>
    <t>AAEE83EBCFFB379B489E5FEDC2C60A12</t>
  </si>
  <si>
    <t>AAEE83EBCFFB379B6A98FE32D6779CBF</t>
  </si>
  <si>
    <t>AAEE83EBCFFB379BAD851A1D8FC46112</t>
  </si>
  <si>
    <t>AAEE83EBCFFB379B694FD34F21273FFA</t>
  </si>
  <si>
    <t>AAEE83EBCFFB379B96EA350A495F8223</t>
  </si>
  <si>
    <t>B19F12C8841DAF9D5A2A6199262F24F6</t>
  </si>
  <si>
    <t>B19F12C8841DAF9DC95789FCB0BCCD54</t>
  </si>
  <si>
    <t>B19F12C8841DAF9D9D69E6385D731687</t>
  </si>
  <si>
    <t>B19F12C8841DAF9DF65F9FD7546C6350</t>
  </si>
  <si>
    <t>B19F12C8841DAF9DEB0DB0DA5AD4C16E</t>
  </si>
  <si>
    <t>B19F12C8841DAF9D1E3ED759A837D059</t>
  </si>
  <si>
    <t>B19F12C8841DAF9D048DB0BC0757B1F4</t>
  </si>
  <si>
    <t>B19F12C8841DAF9D63FF949C5801E8FF</t>
  </si>
  <si>
    <t>B19F12C8841DAF9D5E1A48E5393392C2</t>
  </si>
  <si>
    <t>B19F12C8841DAF9DA9F56084882D7FE0</t>
  </si>
  <si>
    <t>01ECC27D02071526F7EB70574EA595AD</t>
  </si>
  <si>
    <t>01ECC27D020715266E66369F53600FA6</t>
  </si>
  <si>
    <t>01ECC27D02071526FEAA1BA71225E858</t>
  </si>
  <si>
    <t>01ECC27D0207152615A2F27904A0B26D</t>
  </si>
  <si>
    <t>01ECC27D0207152659D024E23128F350</t>
  </si>
  <si>
    <t>01ECC27D02071526A49CD4E66B439F43</t>
  </si>
  <si>
    <t>01ECC27D0207152610A2CF9710A3180E</t>
  </si>
  <si>
    <t>01ECC27D02071526E046BD7C3889617A</t>
  </si>
  <si>
    <t>01ECC27D0207152656B27F6D77365C5B</t>
  </si>
  <si>
    <t>01ECC27D020715268F3E20CDCAAEA94A</t>
  </si>
  <si>
    <t>57E4ABF4DF922513D259412CD4692E4E</t>
  </si>
  <si>
    <t>57E4ABF4DF922513DF466ECF34B38976</t>
  </si>
  <si>
    <t>57E4ABF4DF922513DAA0AFF1B2D2CFED</t>
  </si>
  <si>
    <t>57E4ABF4DF9225132FD768B9D2938B21</t>
  </si>
  <si>
    <t>57E4ABF4DF922513AB775AC3085FD19A</t>
  </si>
  <si>
    <t>57E4ABF4DF92251326B74BB212086499</t>
  </si>
  <si>
    <t>57E4ABF4DF9225137F6935215CB2F789</t>
  </si>
  <si>
    <t>57E4ABF4DF922513AF1A0851F3217336</t>
  </si>
  <si>
    <t>57E4ABF4DF9225138AF80142A634C88C</t>
  </si>
  <si>
    <t>57E4ABF4DF922513E02540ACE5F998B7</t>
  </si>
  <si>
    <t>AAE2292552EADEF1FC7814EC0F17B900</t>
  </si>
  <si>
    <t>AAE2292552EADEF1817E9A58BF2DAB3B</t>
  </si>
  <si>
    <t>AAE2292552EADEF1109563DDF81075F6</t>
  </si>
  <si>
    <t>AAE2292552EADEF1D599733B5B653E87</t>
  </si>
  <si>
    <t>AAE2292552EADEF161A9ACE67B129117</t>
  </si>
  <si>
    <t>AAE2292552EADEF1114DA2BDD5EC7935</t>
  </si>
  <si>
    <t>AAE2292552EADEF10513C27A9ED76B7A</t>
  </si>
  <si>
    <t>AAE2292552EADEF15DAA5C6A87B930F6</t>
  </si>
  <si>
    <t>AAE2292552EADEF1F9071284075B303A</t>
  </si>
  <si>
    <t>AAE2292552EADEF1FEA829E984649B28</t>
  </si>
  <si>
    <t>DF9621EBFAB971E62E270EC9AC8A99CF</t>
  </si>
  <si>
    <t>DF9621EBFAB971E6ABBC1BA06648DBDB</t>
  </si>
  <si>
    <t>DF9621EBFAB971E60DE12F2A091504C8</t>
  </si>
  <si>
    <t>DF9621EBFAB971E6997B16DDCAD19422</t>
  </si>
  <si>
    <t>FCD5102EC949B958D39B18C4F14B8500</t>
  </si>
  <si>
    <t>FCD5102EC949B958BCDFBD6AB9618CEA</t>
  </si>
  <si>
    <t>0EF856A15E86EAA83BC9984F588BD950</t>
  </si>
  <si>
    <t>0EF856A15E86EAA8924D6F3C988CC763</t>
  </si>
  <si>
    <t>0EF856A15E86EAA8EFF1E08F728337CB</t>
  </si>
  <si>
    <t>0EF856A15E86EAA887875A7C164396D6</t>
  </si>
  <si>
    <t>FCD5102EC949B9585D124FABB223DC2A</t>
  </si>
  <si>
    <t>FCD5102EC949B9587ED179916BD43AA5</t>
  </si>
  <si>
    <t>FCD5102EC949B9581583C4DBA6D09F9A</t>
  </si>
  <si>
    <t>FCD5102EC949B9584B620AC3A00C4524</t>
  </si>
  <si>
    <t>81947051CB43B373F844D4E9A603CABC</t>
  </si>
  <si>
    <t>81947051CB43B37339243F5877818909</t>
  </si>
  <si>
    <t>81947051CB43B373A145B2913BDF2F42</t>
  </si>
  <si>
    <t>81947051CB43B373A89B32A8017529E3</t>
  </si>
  <si>
    <t>81947051CB43B3730AC8F368E52BD1C4</t>
  </si>
  <si>
    <t>81947051CB43B373D810A9C8C3EEA796</t>
  </si>
  <si>
    <t>81947051CB43B373F91B1507CE3BF6BD</t>
  </si>
  <si>
    <t>81947051CB43B373218DC74854ACFC15</t>
  </si>
  <si>
    <t>81947051CB43B373162C4A83CA44CFF1</t>
  </si>
  <si>
    <t>81947051CB43B373F616B4607A2DAAE6</t>
  </si>
  <si>
    <t>0EF856A15E86EAA8DA502155F2E48C53</t>
  </si>
  <si>
    <t>0EF856A15E86EAA8815E67F20611D90D</t>
  </si>
  <si>
    <t>0EF856A15E86EAA84F0BEE975898CEB3</t>
  </si>
  <si>
    <t>0EF856A15E86EAA84A3D522DB9DAF11B</t>
  </si>
  <si>
    <t>0EF856A15E86EAA8DD657097A22C3A5F</t>
  </si>
  <si>
    <t>0EF856A15E86EAA8FA0F41873395AA6C</t>
  </si>
  <si>
    <t>FFED7C8DF3A408B17CBFFB169E173F64</t>
  </si>
  <si>
    <t>FFED7C8DF3A408B16F6CF254930428B5</t>
  </si>
  <si>
    <t>FFED7C8DF3A408B10F5C595DF737CF5F</t>
  </si>
  <si>
    <t>FFED7C8DF3A408B16ED0107D48CB5730</t>
  </si>
  <si>
    <t>DF9621EBFAB971E6EFEBE3C0F508B6C7</t>
  </si>
  <si>
    <t>DF9621EBFAB971E680543C6DA31BA300</t>
  </si>
  <si>
    <t>DF9621EBFAB971E62058E3FCFD37FBBF</t>
  </si>
  <si>
    <t>DF9621EBFAB971E6EF1F9F04E825EF2A</t>
  </si>
  <si>
    <t>DF9621EBFAB971E6186B33D56DDA4A05</t>
  </si>
  <si>
    <t>DF9621EBFAB971E653D0C8C6788FA222</t>
  </si>
  <si>
    <t>A05775AB5DCEB98AC20FA204349C87F7</t>
  </si>
  <si>
    <t>A05775AB5DCEB98A7E7C941DC8A91B3C</t>
  </si>
  <si>
    <t>A05775AB5DCEB98A66B938CE5799827C</t>
  </si>
  <si>
    <t>A05775AB5DCEB98A9572B02F730680EF</t>
  </si>
  <si>
    <t>A05775AB5DCEB98AF571BFC8C48CA112</t>
  </si>
  <si>
    <t>A05775AB5DCEB98A91223C685CE23F7C</t>
  </si>
  <si>
    <t>A05775AB5DCEB98A4F64FE422F359DB5</t>
  </si>
  <si>
    <t>A05775AB5DCEB98ACC9789A9E32C38CC</t>
  </si>
  <si>
    <t>A05775AB5DCEB98A60E655CF9069CD9E</t>
  </si>
  <si>
    <t>A05775AB5DCEB98A851456E9011AA0E3</t>
  </si>
  <si>
    <t>A0A3249D8BC6CE8A0CFF3C762527B7CF</t>
  </si>
  <si>
    <t>A0A3249D8BC6CE8AE4EA4AEA2DFB8D5C</t>
  </si>
  <si>
    <t>A0A3249D8BC6CE8AD68CC21B5E96D003</t>
  </si>
  <si>
    <t>A0A3249D8BC6CE8A651C946F0E62EF7F</t>
  </si>
  <si>
    <t>A0A3249D8BC6CE8A77667A38FE453746</t>
  </si>
  <si>
    <t>A0A3249D8BC6CE8AFA965A3FF5E54147</t>
  </si>
  <si>
    <t>A0A3249D8BC6CE8A27E53FFF10BE84B9</t>
  </si>
  <si>
    <t>A0A3249D8BC6CE8A856899453592292C</t>
  </si>
  <si>
    <t>A0A3249D8BC6CE8AEC48DEA134ECC994</t>
  </si>
  <si>
    <t>A0A3249D8BC6CE8AE6C22D9F23DA79B9</t>
  </si>
  <si>
    <t>5515B2395FB1A70D315A48D06008EF5C</t>
  </si>
  <si>
    <t>5515B2395FB1A70DA51E2C34E5E44C5E</t>
  </si>
  <si>
    <t>5515B2395FB1A70DE8292C93E8DF63F7</t>
  </si>
  <si>
    <t>5515B2395FB1A70DF041F35FB36DC81E</t>
  </si>
  <si>
    <t>5515B2395FB1A70D1A25EC92177F4FDC</t>
  </si>
  <si>
    <t>5515B2395FB1A70D08E15DDBACE87F3E</t>
  </si>
  <si>
    <t>5515B2395FB1A70D9C3FD8083FDA6833</t>
  </si>
  <si>
    <t>5515B2395FB1A70D46D6118570CFFACE</t>
  </si>
  <si>
    <t>5515B2395FB1A70D9DFDF6765C43F8EE</t>
  </si>
  <si>
    <t>FFED7C8DF3A408B1DE416207144133DB</t>
  </si>
  <si>
    <t>FFED7C8DF3A408B1CFD500FB5E1AB104</t>
  </si>
  <si>
    <t>FFED7C8DF3A408B16A29BE9624A023F9</t>
  </si>
  <si>
    <t>FFED7C8DF3A408B177CC2BD97A1FAD95</t>
  </si>
  <si>
    <t>FFED7C8DF3A408B17B77E81952E6C71B</t>
  </si>
  <si>
    <t>FFED7C8DF3A408B189152E70BDA0180D</t>
  </si>
  <si>
    <t>67F1544758B89686909F38EA4DF47FA3</t>
  </si>
  <si>
    <t>67F1544758B8968689472F7630351F1F</t>
  </si>
  <si>
    <t>67F1544758B896864051F191AA60DCA1</t>
  </si>
  <si>
    <t>67F1544758B896860A3771149386E4AB</t>
  </si>
  <si>
    <t>67F1544758B896864AC15E748E4CAFE9</t>
  </si>
  <si>
    <t>67F1544758B89686C8EA513F8FF38903</t>
  </si>
  <si>
    <t>67F1544758B89686B2E63FA0A83921A6</t>
  </si>
  <si>
    <t>67F1544758B896862B91BA55934011FA</t>
  </si>
  <si>
    <t>67F1544758B896869ECB0B0E1109484F</t>
  </si>
  <si>
    <t>67F1544758B8968668496EEA32503DCD</t>
  </si>
  <si>
    <t>36480810EFFEFDF86F05FD684A558494</t>
  </si>
  <si>
    <t>36480810EFFEFDF8F16AED4B26292488</t>
  </si>
  <si>
    <t>36480810EFFEFDF8BAF5BBF4DDEDCB36</t>
  </si>
  <si>
    <t>36480810EFFEFDF8D7075724AFA64926</t>
  </si>
  <si>
    <t>36480810EFFEFDF84BCD002AB064AC74</t>
  </si>
  <si>
    <t>36480810EFFEFDF8C44E2311068852FC</t>
  </si>
  <si>
    <t>36480810EFFEFDF8BAA6D6EFF66D74C9</t>
  </si>
  <si>
    <t>36480810EFFEFDF8667D3FBDDE371D9A</t>
  </si>
  <si>
    <t>36480810EFFEFDF854A21BA3D76EFE2E</t>
  </si>
  <si>
    <t>36480810EFFEFDF84BCBCE99BA2980A9</t>
  </si>
  <si>
    <t>D9ECBB63955D7646447CFE716E17E7DF</t>
  </si>
  <si>
    <t>D9ECBB63955D7646B4F8886C3BC6A278</t>
  </si>
  <si>
    <t>No dato</t>
  </si>
  <si>
    <t>D9ECBB63955D76464D78130EF34BD2A2</t>
  </si>
  <si>
    <t>D9ECBB63955D76468CEB4A595334FA80</t>
  </si>
  <si>
    <t>D9ECBB63955D76466F2B23BFEA211312</t>
  </si>
  <si>
    <t>D9ECBB63955D76467A249DE9F57EC993</t>
  </si>
  <si>
    <t>D9ECBB63955D76465686078AD109D05F</t>
  </si>
  <si>
    <t>D9ECBB63955D76461FEA95FBA086A56E</t>
  </si>
  <si>
    <t>D9ECBB63955D76466B27508AB6A7FCD2</t>
  </si>
  <si>
    <t>D9ECBB63955D76463E2E1DA8B184B0FB</t>
  </si>
  <si>
    <t>2B798565C3067A93BEDA36F7BC14ED01</t>
  </si>
  <si>
    <t>2B798565C3067A93E31018B9FB60444F</t>
  </si>
  <si>
    <t>2B798565C3067A9355FA423C2C85C09A</t>
  </si>
  <si>
    <t>2B798565C3067A938F90F77635ED5EFB</t>
  </si>
  <si>
    <t>2B798565C3067A93FD4AD36CFFD6FC5F</t>
  </si>
  <si>
    <t>2B798565C3067A93CFA9E75D202AAB34</t>
  </si>
  <si>
    <t>2B798565C3067A9390B1D574B89113C5</t>
  </si>
  <si>
    <t>2B798565C3067A93C81BDAB6BFC7BEB8</t>
  </si>
  <si>
    <t>2B798565C3067A932E4611B3F4739607</t>
  </si>
  <si>
    <t>2B798565C3067A938527696FEED7E220</t>
  </si>
  <si>
    <t>476EA5EB082B1F2CCC21609C8F5CB684</t>
  </si>
  <si>
    <t>476EA5EB082B1F2C49EB85466346BCF1</t>
  </si>
  <si>
    <t>476EA5EB082B1F2C3D0CF5473A1ACAD0</t>
  </si>
  <si>
    <t>476EA5EB082B1F2C5B3668B31AA9BE9C</t>
  </si>
  <si>
    <t>5515B2395FB1A70DF71610AC9EDE2EF1</t>
  </si>
  <si>
    <t>5F5B80D8393E7CCD67F19C31D29F9C67</t>
  </si>
  <si>
    <t>5F5B80D8393E7CCDEF9E2E58AEECDFE0</t>
  </si>
  <si>
    <t>5F5B80D8393E7CCDA065FFE7CE472244</t>
  </si>
  <si>
    <t>5F5B80D8393E7CCDCE0F2EF7784F4FBF</t>
  </si>
  <si>
    <t>5F5B80D8393E7CCDEB850090429D4CE1</t>
  </si>
  <si>
    <t>5F5B80D8393E7CCDE62D8895BDA9AF6C</t>
  </si>
  <si>
    <t>5F5B80D8393E7CCDA8BA652C95AE0924</t>
  </si>
  <si>
    <t>5F5B80D8393E7CCDF2933012D2E5D47D</t>
  </si>
  <si>
    <t>5F5B80D8393E7CCD3959469F1A2FF703</t>
  </si>
  <si>
    <t>5F5B80D8393E7CCDA6137C630676AEA8</t>
  </si>
  <si>
    <t>6AD22EE68BAFD28F25BA1EE6E36FCF11</t>
  </si>
  <si>
    <t>6AD22EE68BAFD28FD702200E0A24CDD8</t>
  </si>
  <si>
    <t>6AD22EE68BAFD28FD0B439C6D86C71B9</t>
  </si>
  <si>
    <t>6AD22EE68BAFD28F093C4DF177249B0D</t>
  </si>
  <si>
    <t>6AD22EE68BAFD28FFEAC31F90AA64C64</t>
  </si>
  <si>
    <t>6AD22EE68BAFD28F045992E6E9978728</t>
  </si>
  <si>
    <t>6AD22EE68BAFD28F46B52F05ADA8C0B7</t>
  </si>
  <si>
    <t>6AD22EE68BAFD28F483FD19225157854</t>
  </si>
  <si>
    <t>6AD22EE68BAFD28FB3B6356E39116334</t>
  </si>
  <si>
    <t>6AD22EE68BAFD28F9B9CA996E824BDC7</t>
  </si>
  <si>
    <t>56996195364BDFBDD25E8DC2965A58CD</t>
  </si>
  <si>
    <t>56996195364BDFBD388B05FD8A0C9BB8</t>
  </si>
  <si>
    <t>56996195364BDFBD6FF5568DD3E9C7BF</t>
  </si>
  <si>
    <t>56996195364BDFBD863BC4E630701E76</t>
  </si>
  <si>
    <t>56996195364BDFBD8BAF7A7361C7912D</t>
  </si>
  <si>
    <t>56996195364BDFBD2A3F6F749F27FC9C</t>
  </si>
  <si>
    <t>56996195364BDFBDD47B0B607B00D732</t>
  </si>
  <si>
    <t>56996195364BDFBDD514D1AA74A72A14</t>
  </si>
  <si>
    <t>56996195364BDFBD81AE65725A247268</t>
  </si>
  <si>
    <t>56996195364BDFBD5445285F463CBF87</t>
  </si>
  <si>
    <t>C54748DFB397B2A989D0CAD976B12A1C</t>
  </si>
  <si>
    <t>C54748DFB397B2A9F3660DE946713146</t>
  </si>
  <si>
    <t>C54748DFB397B2A9BCB96477F7204385</t>
  </si>
  <si>
    <t>C54748DFB397B2A95CF9EC7F61A12946</t>
  </si>
  <si>
    <t>476EA5EB082B1F2CF5DA5D80946D1883</t>
  </si>
  <si>
    <t>476EA5EB082B1F2C65E9B164344BADB9</t>
  </si>
  <si>
    <t>476EA5EB082B1F2CFAFE4135436A575F</t>
  </si>
  <si>
    <t>PROCURAR EL DESARROLLO ACADEMICO Y ADMINISTRATIVO DE LA DEPENDENCIA</t>
  </si>
  <si>
    <t>476EA5EB082B1F2C016FC4A6D10C33CE</t>
  </si>
  <si>
    <t>GESTIONES Y COORDINACIONES PARA LAS NECESIDADES ACADEMICAS</t>
  </si>
  <si>
    <t>476EA5EB082B1F2C388A094735AA8DF7</t>
  </si>
  <si>
    <t>JEFE DE DEPARTAMENTO DE PLANEACION ESTRATEGICA</t>
  </si>
  <si>
    <t>GESTION Y CONSOLIDACION DE PLANES ESTRATEGICOS</t>
  </si>
  <si>
    <t>476EA5EB082B1F2C98D1849C0CDAD239</t>
  </si>
  <si>
    <t>SECRETARIO ADMINISTRATIVO</t>
  </si>
  <si>
    <t>GESTIONAR Y ADMINISTRAR LOS RECURSOS DE LA DEPENDENCIA</t>
  </si>
  <si>
    <t>0DAFCB6DF7A4A757200BCCB8D7A33C95</t>
  </si>
  <si>
    <t>COORDINADOR DE LICENCIATURA DE LENGUAJES AUDIOVISUALES</t>
  </si>
  <si>
    <t>SUPERVISAR LAS ACTIVIDADES DEL PERSONAL DOCENTE Y EL ALUMNADO</t>
  </si>
  <si>
    <t>0DAFCB6DF7A4A757B15B548B4F2BE166</t>
  </si>
  <si>
    <t>02 / 01992</t>
  </si>
  <si>
    <t>Nov-02</t>
  </si>
  <si>
    <t>GRUPO REFORMA</t>
  </si>
  <si>
    <t>PRODUCTOR FOTOGRAFICO</t>
  </si>
  <si>
    <t>0DAFCB6DF7A4A7572D240CC40C10C57F</t>
  </si>
  <si>
    <t>COORDINADOR DEL DEPARTAMENTO DE FOTOGRAFIA</t>
  </si>
  <si>
    <t>DESARROLLAR, SUPERVISAR E IMPLEMENTAR ACTIVIDADES DEL ARTE VISUAL</t>
  </si>
  <si>
    <t>0DAFCB6DF7A4A7573F23FA96C6C1DA1E</t>
  </si>
  <si>
    <t>0DAFCB6DF7A4A757D6C507D2B05A29DA</t>
  </si>
  <si>
    <t>0DAFCB6DF7A4A7576576095C2841E21C</t>
  </si>
  <si>
    <t>0DAFCB6DF7A4A757D2B2C1FA0F3463EA</t>
  </si>
  <si>
    <t>0DAFCB6DF7A4A757F9B5B0A803EEA126</t>
  </si>
  <si>
    <t>0DAFCB6DF7A4A757C42E6F860A44E139</t>
  </si>
  <si>
    <t>Feb-92</t>
  </si>
  <si>
    <t>0DAFCB6DF7A4A757F8B629652318894E</t>
  </si>
  <si>
    <t>CCCBE7881FB9D985F462872F1F97163C</t>
  </si>
  <si>
    <t>CCCBE7881FB9D9853BACBDFB5EED66AF</t>
  </si>
  <si>
    <t>CCCBE7881FB9D9857E6D939271D9314C</t>
  </si>
  <si>
    <t>CCCBE7881FB9D9858F1A10074DB2BFA3</t>
  </si>
  <si>
    <t>CCCBE7881FB9D985FB4EB538C9CE7D60</t>
  </si>
  <si>
    <t>CCCBE7881FB9D98589E97C05D54C40DC</t>
  </si>
  <si>
    <t>CCCBE7881FB9D985F05E91A24FE89322</t>
  </si>
  <si>
    <t>CCCBE7881FB9D985449CA69AF57A4F7A</t>
  </si>
  <si>
    <t>CCCBE7881FB9D985DEDC2703F7F75F43</t>
  </si>
  <si>
    <t>CCCBE7881FB9D9856446B74C403E2551</t>
  </si>
  <si>
    <t>722D58B9947A9CC3D67F4BAC9B012F0F</t>
  </si>
  <si>
    <t>722D58B9947A9CC3ABC3547A67FEFE51</t>
  </si>
  <si>
    <t>722D58B9947A9CC3CE6DCE6B6757018E</t>
  </si>
  <si>
    <t>722D58B9947A9CC35AAABA0B97FA1DB4</t>
  </si>
  <si>
    <t>722D58B9947A9CC3FB65446DD5810F25</t>
  </si>
  <si>
    <t>722D58B9947A9CC3D64E384034AC970D</t>
  </si>
  <si>
    <t>722D58B9947A9CC33DB1FBB0BB11D16F</t>
  </si>
  <si>
    <t>722D58B9947A9CC3F227EEF7E2CA1309</t>
  </si>
  <si>
    <t>C54748DFB397B2A9B706AB331B0DCB01</t>
  </si>
  <si>
    <t>C54748DFB397B2A9A73F2ECCBC28F587</t>
  </si>
  <si>
    <t>C54748DFB397B2A91B4FB5AF681327F2</t>
  </si>
  <si>
    <t>C54748DFB397B2A9183EDD5D38E653C9</t>
  </si>
  <si>
    <t>C54748DFB397B2A912177D739C85581F</t>
  </si>
  <si>
    <t>C54748DFB397B2A99C6D326D082C43C3</t>
  </si>
  <si>
    <t>CEBB99671586CC62062CC64E5F5CDAAF</t>
  </si>
  <si>
    <t>CEBB99671586CC62064C8E910FF56CDB</t>
  </si>
  <si>
    <t>CEBB99671586CC623B7DA1E8AFCE4CF7</t>
  </si>
  <si>
    <t>CEBB99671586CC62D1946233FF48324F</t>
  </si>
  <si>
    <t>CEBB99671586CC6299EE0791CD23CC4A</t>
  </si>
  <si>
    <t>CEBB99671586CC62FCB56592A44B3626</t>
  </si>
  <si>
    <t>CEBB99671586CC62A9B7F806D3BA3AE5</t>
  </si>
  <si>
    <t>CEBB99671586CC62CCB27BC2D68F03B1</t>
  </si>
  <si>
    <t>CEBB99671586CC62C3498F441AC43B7C</t>
  </si>
  <si>
    <t>CEBB99671586CC62C0CF1F6204330FE0</t>
  </si>
  <si>
    <t>42926038EBAEB200167C1BCA77AF48AF</t>
  </si>
  <si>
    <t>42926038EBAEB200347A848F782147D4</t>
  </si>
  <si>
    <t>42926038EBAEB200A318981D3E9C052C</t>
  </si>
  <si>
    <t>42926038EBAEB2007521E98A25714539</t>
  </si>
  <si>
    <t>42926038EBAEB2009849FDEE07CB3B0D</t>
  </si>
  <si>
    <t>42926038EBAEB200DB52F64B54BB361E</t>
  </si>
  <si>
    <t>42926038EBAEB20011747EBCDFE2A8F8</t>
  </si>
  <si>
    <t>42926038EBAEB200F43A875783282F81</t>
  </si>
  <si>
    <t>42926038EBAEB20039D81EE4D539204D</t>
  </si>
  <si>
    <t>722D58B9947A9CC3B85FC6A3DBB55349</t>
  </si>
  <si>
    <t>722D58B9947A9CC3751D19F4D8C7DE8E</t>
  </si>
  <si>
    <t>F1257CEE8166279318A0DC0084A3E251</t>
  </si>
  <si>
    <t>F1257CEE81662793281A69458106B098</t>
  </si>
  <si>
    <t>F1257CEE81662793EB9F90D3D47BFEFD</t>
  </si>
  <si>
    <t>F1257CEE81662793F8E7B6046177C987</t>
  </si>
  <si>
    <t>F1257CEE8166279327132D9821EB02CF</t>
  </si>
  <si>
    <t>F1257CEE816627935472227246ECFD62</t>
  </si>
  <si>
    <t>F1257CEE8166279377125E5E9D1CE9E4</t>
  </si>
  <si>
    <t>F1257CEE81662793FBFF257815B3E391</t>
  </si>
  <si>
    <t>F1257CEE81662793BA422B65C2D91E55</t>
  </si>
  <si>
    <t>F1257CEE816627937F6C9E5DC0DFFAB3</t>
  </si>
  <si>
    <t>98A2CE1BCC6CE604873B64A5509243A4</t>
  </si>
  <si>
    <t>98A2CE1BCC6CE604264C0C81820DA015</t>
  </si>
  <si>
    <t>98A2CE1BCC6CE60463D3CABA0EFEEB04</t>
  </si>
  <si>
    <t>98A2CE1BCC6CE604F94E703F3B97C8FB</t>
  </si>
  <si>
    <t>98A2CE1BCC6CE604DB284C5B3878D95C</t>
  </si>
  <si>
    <t>98A2CE1BCC6CE60486DEEADACD481811</t>
  </si>
  <si>
    <t>98A2CE1BCC6CE6048CF4203FDF32C011</t>
  </si>
  <si>
    <t>98A2CE1BCC6CE60409DF7EB6464BBB4C</t>
  </si>
  <si>
    <t>98A2CE1BCC6CE6048A95433950F334AC</t>
  </si>
  <si>
    <t>98A2CE1BCC6CE6041A0E6221036EF9E6</t>
  </si>
  <si>
    <t>B42CC508831B9951B50F844AD11BC158</t>
  </si>
  <si>
    <t>B42CC508831B99514048CD45E514E96F</t>
  </si>
  <si>
    <t>B42CC508831B995176E7445EA1EBE842</t>
  </si>
  <si>
    <t>42926038EBAEB200342834C1496024E8</t>
  </si>
  <si>
    <t>80A74117A0D3FD787ABFEC77E4201502</t>
  </si>
  <si>
    <t>80A74117A0D3FD78EC2A9F400A1E563D</t>
  </si>
  <si>
    <t>80A74117A0D3FD7849EED524C86D1F98</t>
  </si>
  <si>
    <t>80A74117A0D3FD7838F61586F0DD288C</t>
  </si>
  <si>
    <t>80A74117A0D3FD78B40A35AC93A980C1</t>
  </si>
  <si>
    <t>80A74117A0D3FD783FE85E4F30E7EF3E</t>
  </si>
  <si>
    <t>80A74117A0D3FD78E5B82A33FCB8D3B0</t>
  </si>
  <si>
    <t>80A74117A0D3FD78D39913F531DE7F72</t>
  </si>
  <si>
    <t>80A74117A0D3FD788DE585185B7E7CB1</t>
  </si>
  <si>
    <t>80A74117A0D3FD78AE92E9F4F8BC12D2</t>
  </si>
  <si>
    <t>3E5C643899640B596CDFD9680B753F12</t>
  </si>
  <si>
    <t>3E5C643899640B59C728EAEDC38F9A5B</t>
  </si>
  <si>
    <t>3E5C643899640B59D89E0B8A5C6B6FBC</t>
  </si>
  <si>
    <t>3E5C643899640B5971A86E2AD3EFAA7C</t>
  </si>
  <si>
    <t>3E5C643899640B595CC5FF06E67FF0DB</t>
  </si>
  <si>
    <t>3E5C643899640B592BD93302335991CF</t>
  </si>
  <si>
    <t>3E5C643899640B59F075E159B2E64E3C</t>
  </si>
  <si>
    <t>3E5C643899640B591D576F801C8D06BA</t>
  </si>
  <si>
    <t>3E5C643899640B59BAA9180BBBE4C1C9</t>
  </si>
  <si>
    <t>3E5C643899640B59F42FAC019E3EC12F</t>
  </si>
  <si>
    <t>CD8948DE7979B45A0ECCE74BDCAD68E2</t>
  </si>
  <si>
    <t>CD8948DE7979B45A4CCC0CABDF0556B3</t>
  </si>
  <si>
    <t>CD8948DE7979B45A8260F28709CFAF0B</t>
  </si>
  <si>
    <t>CD8948DE7979B45A95B1141F2BB66291</t>
  </si>
  <si>
    <t>CD8948DE7979B45AC6D78E7B2D1562C8</t>
  </si>
  <si>
    <t>CD8948DE7979B45A3EA2166090E14372</t>
  </si>
  <si>
    <t>CD8948DE7979B45AFE514B7A30BEBF73</t>
  </si>
  <si>
    <t>CD8948DE7979B45AB4BE2A3645FD583F</t>
  </si>
  <si>
    <t>CD8948DE7979B45ABA9934605994B6E6</t>
  </si>
  <si>
    <t>CD8948DE7979B45ABC4A2C320E86D54F</t>
  </si>
  <si>
    <t>A0B23F51F232A3E6A47132904A01A450</t>
  </si>
  <si>
    <t>A0B23F51F232A3E610666EE5EA081001</t>
  </si>
  <si>
    <t>A0B23F51F232A3E6CE83A80C2C4BAC37</t>
  </si>
  <si>
    <t>A0B23F51F232A3E6DB4A1FAA3004E49F</t>
  </si>
  <si>
    <t>A0B23F51F232A3E60B90E567845F934E</t>
  </si>
  <si>
    <t>A0B23F51F232A3E69C4F6F9C9578AF50</t>
  </si>
  <si>
    <t>A0B23F51F232A3E61C8C83FE234A83FE</t>
  </si>
  <si>
    <t>A0B23F51F232A3E6465829888B2B9AB2</t>
  </si>
  <si>
    <t>A0B23F51F232A3E684829073879E3DA0</t>
  </si>
  <si>
    <t>B42CC508831B995127F0616AB23E04A4</t>
  </si>
  <si>
    <t>B42CC508831B9951C74C04C2680E3CA4</t>
  </si>
  <si>
    <t>B42CC508831B99511CA1D945C5C7D201</t>
  </si>
  <si>
    <t>B42CC508831B9951D418D92CB593E5A3</t>
  </si>
  <si>
    <t>B42CC508831B9951E537F70928074A2A</t>
  </si>
  <si>
    <t>B42CC508831B9951186055491189BDDA</t>
  </si>
  <si>
    <t>B42CC508831B99512894A608F47EFA6C</t>
  </si>
  <si>
    <t>95955DCDE12DCCDC08ECB8E6B1E39100</t>
  </si>
  <si>
    <t>95955DCDE12DCCDCED19EB111CBBDE12</t>
  </si>
  <si>
    <t>95955DCDE12DCCDC11EBF6F00F579867</t>
  </si>
  <si>
    <t>95955DCDE12DCCDC836D883F7FD77C38</t>
  </si>
  <si>
    <t>95955DCDE12DCCDCC22B36726E98B9DD</t>
  </si>
  <si>
    <t>95955DCDE12DCCDCDC22FDF795B6372E</t>
  </si>
  <si>
    <t>95955DCDE12DCCDC38FE85C326844407</t>
  </si>
  <si>
    <t>95955DCDE12DCCDCF8F22853675F8A3D</t>
  </si>
  <si>
    <t>95955DCDE12DCCDCBF331ADEEC0A25E1</t>
  </si>
  <si>
    <t>95955DCDE12DCCDC121A88DEC80C4B05</t>
  </si>
  <si>
    <t>86B989F638E49D59ED25DF55F1230FCA</t>
  </si>
  <si>
    <t>86B989F638E49D59FD0FAE7FABC481BA</t>
  </si>
  <si>
    <t>86B989F638E49D5999DF0D21BDE64EC2</t>
  </si>
  <si>
    <t>86B989F638E49D59C5C240CFAB007C96</t>
  </si>
  <si>
    <t>86B989F638E49D59512FE52CE6F8A150</t>
  </si>
  <si>
    <t>86B989F638E49D59B98314CED411ADDB</t>
  </si>
  <si>
    <t>A0B23F51F232A3E69CC0FE6C9181D022</t>
  </si>
  <si>
    <t>986F9E3F558D2EC7244D5005103FBB33</t>
  </si>
  <si>
    <t>986F9E3F558D2EC7DC963F2660878064</t>
  </si>
  <si>
    <t>986F9E3F558D2EC718C159D129054929</t>
  </si>
  <si>
    <t>986F9E3F558D2EC7DA08C2390D807B7B</t>
  </si>
  <si>
    <t>986F9E3F558D2EC74FAB0E62ED34DE47</t>
  </si>
  <si>
    <t>986F9E3F558D2EC7BB2DDCCBC9E286EE</t>
  </si>
  <si>
    <t>986F9E3F558D2EC7477EEADAF658A19F</t>
  </si>
  <si>
    <t>986F9E3F558D2EC7B6C4107654CAD946</t>
  </si>
  <si>
    <t>986F9E3F558D2EC739573E96E1005363</t>
  </si>
  <si>
    <t>986F9E3F558D2EC7EBEC7865F1866596</t>
  </si>
  <si>
    <t>13AF6A5FE03D38AA32D9A72B98CA11F1</t>
  </si>
  <si>
    <t>13AF6A5FE03D38AAD8B6C84A60BD6188</t>
  </si>
  <si>
    <t>13AF6A5FE03D38AAA2748105D93E7F37</t>
  </si>
  <si>
    <t>13AF6A5FE03D38AAB0C1C1C91B2BD6DB</t>
  </si>
  <si>
    <t>13AF6A5FE03D38AA0A022A5DEA034983</t>
  </si>
  <si>
    <t>13AF6A5FE03D38AA7809BD2621E39E73</t>
  </si>
  <si>
    <t>13AF6A5FE03D38AACBADC764DD1FC9B9</t>
  </si>
  <si>
    <t>13AF6A5FE03D38AA3523929335F86AAD</t>
  </si>
  <si>
    <t>13AF6A5FE03D38AA3EF93BE6211DB779</t>
  </si>
  <si>
    <t>13AF6A5FE03D38AA51BA29EC7F81CE99</t>
  </si>
  <si>
    <t>DAF3F359DC912426C2C937265115A091</t>
  </si>
  <si>
    <t>DAF3F359DC9124267F363E4EFDE9B663</t>
  </si>
  <si>
    <t>DAF3F359DC912426E81C14D1941C2687</t>
  </si>
  <si>
    <t>DAF3F359DC9124267FF64C785DFBA404</t>
  </si>
  <si>
    <t>DAF3F359DC9124260C5ED51F62B6756F</t>
  </si>
  <si>
    <t>DAF3F359DC912426995237D867B43D91</t>
  </si>
  <si>
    <t>DAF3F359DC912426007BC1CC11489A50</t>
  </si>
  <si>
    <t>86B989F638E49D599A4D05010525BBB9</t>
  </si>
  <si>
    <t>86B989F638E49D59E88E79AB8BAD7A33</t>
  </si>
  <si>
    <t>86B989F638E49D5973217869E41A040D</t>
  </si>
  <si>
    <t>86B989F638E49D591C6390ECEDEBFBB3</t>
  </si>
  <si>
    <t>A14966147B358FD6AAE48F2CE89C85BC</t>
  </si>
  <si>
    <t>A14966147B358FD635C19E2CC4687E51</t>
  </si>
  <si>
    <t>A14966147B358FD6A4C7F225A716944A</t>
  </si>
  <si>
    <t>A14966147B358FD67B9F85EE5A8967F3</t>
  </si>
  <si>
    <t>A14966147B358FD647529776FEF4ED02</t>
  </si>
  <si>
    <t>A14966147B358FD61FA6EB43EAA19936</t>
  </si>
  <si>
    <t>A14966147B358FD67B16B70B567AD2F5</t>
  </si>
  <si>
    <t>A14966147B358FD64BA919B2BEC157D5</t>
  </si>
  <si>
    <t>A14966147B358FD6BB69B3CAF89E1D49</t>
  </si>
  <si>
    <t>A14966147B358FD65C0F526AD620E2C6</t>
  </si>
  <si>
    <t>EFAD828CD65CBED440826DFD494DF04C</t>
  </si>
  <si>
    <t>EFAD828CD65CBED4037C84D930878BF7</t>
  </si>
  <si>
    <t>EFAD828CD65CBED49319AA86FDE6C430</t>
  </si>
  <si>
    <t>EFAD828CD65CBED4507DEE550D3B58D9</t>
  </si>
  <si>
    <t>EFAD828CD65CBED49933E3E48AE6FEDA</t>
  </si>
  <si>
    <t>EFAD828CD65CBED4A1070E70B26D69F4</t>
  </si>
  <si>
    <t>EFAD828CD65CBED4031BB2E59D02DC02</t>
  </si>
  <si>
    <t>EFAD828CD65CBED445FB5FC573537CDF</t>
  </si>
  <si>
    <t>EFAD828CD65CBED486888346064CD880</t>
  </si>
  <si>
    <t>EFAD828CD65CBED46F362058C3059D33</t>
  </si>
  <si>
    <t>A007BD005C32C3F905829A29A9266FC3</t>
  </si>
  <si>
    <t>A007BD005C32C3F99FB485FBF5297F7F</t>
  </si>
  <si>
    <t>A007BD005C32C3F9C79A82921A523C6F</t>
  </si>
  <si>
    <t>A007BD005C32C3F974751D0089D8B9C6</t>
  </si>
  <si>
    <t>A007BD005C32C3F9E14C83A7F9BB23D6</t>
  </si>
  <si>
    <t>A007BD005C32C3F90572267F1FA76503</t>
  </si>
  <si>
    <t>A007BD005C32C3F92D93FE6FB927B44B</t>
  </si>
  <si>
    <t>A007BD005C32C3F98E17D35575A7C08E</t>
  </si>
  <si>
    <t>A007BD005C32C3F97BF7B601ACB6D41D</t>
  </si>
  <si>
    <t>A007BD005C32C3F9671A336068B6947C</t>
  </si>
  <si>
    <t>7184F4D794CE5E568ED78985DD29EDB4</t>
  </si>
  <si>
    <t>7184F4D794CE5E56D63E2E8C6990A35D</t>
  </si>
  <si>
    <t>CENTRO DE INVESTIGACION Y DESARROLLO EN CIENCIAS DE LA SALUD CIDICS-UANL</t>
  </si>
  <si>
    <t>COORDINADORA</t>
  </si>
  <si>
    <t>DIRIGIR Y VIGILAR LA PLANEACION, DESARROLLO, CONTROL Y SEG. DE LOS PROGRMS.</t>
  </si>
  <si>
    <t>7184F4D794CE5E5670B120A269933853</t>
  </si>
  <si>
    <t>UNIDAD DE INVESTIGACION EN SALUD PUBLICA CIDICS-UANL</t>
  </si>
  <si>
    <t>RESPONSABLE DE UNIDAD</t>
  </si>
  <si>
    <t>SALUD PUBLICA, EPIDEMIOLOGIA Y POLITICA PUBLICA.</t>
  </si>
  <si>
    <t>7184F4D794CE5E568496872582F0D8E5</t>
  </si>
  <si>
    <t>05 / 01993</t>
  </si>
  <si>
    <t>FACULTAD DE MEDICINA DE LA UANL</t>
  </si>
  <si>
    <t>DOCENCIA, MEDICINA PREVENTIVA, EPIDEMIOLOGIA Y S. P.</t>
  </si>
  <si>
    <t>7184F4D794CE5E5608674E931D1E2E0D</t>
  </si>
  <si>
    <t>OBSERVATORIO MEXICANO DE ENFERMEDADES NO TRANSMISIBLES (OMENT)</t>
  </si>
  <si>
    <t>COORDINADORA DE PROYECTOS ESTRATEGICOS</t>
  </si>
  <si>
    <t>COORDINACION Y SEGUIMIENTO DE LA MEDICION DE LA ESTRATEGIA NACIONAL.</t>
  </si>
  <si>
    <t>7184F4D794CE5E560A67EC8719A6F5CF</t>
  </si>
  <si>
    <t>COMISION DE SALUD FRONTERIZA MEXICO-ESTADOS UNIDOS</t>
  </si>
  <si>
    <t>MIEMBRO POR EL ESTADO DE NUEVO LEON</t>
  </si>
  <si>
    <t>SALUD PUBLICA EN LA FRONTEREA MEXICO-ESTADOS UNIDOS</t>
  </si>
  <si>
    <t>7184F4D794CE5E566F7D622C10596167</t>
  </si>
  <si>
    <t>GRUPO DE INVESTIGACION DE LA COMISION DE SALUD FRONTERIZA MEXICO-ESTADOS UNIDOS</t>
  </si>
  <si>
    <t>CO-PRESIDENTA POR LA SECCION MEXICO</t>
  </si>
  <si>
    <t>INVESTIGACION Y DIVULGACION EN LA SALUD PUBLICA DE LA FRONTERA MEXICO-EU</t>
  </si>
  <si>
    <t>7184F4D794CE5E569443EE26A9410EA0</t>
  </si>
  <si>
    <t>RED TEMATICA BINACIONAL EN SALUD FRONTERIZA RTBSF</t>
  </si>
  <si>
    <t>MIEMBRO DEL CUERPO TECNICO ACADEMICO</t>
  </si>
  <si>
    <t>COLABORACION ENTRE LAS INSTITUCIONES QUE REPRESENTAN ESTA RED</t>
  </si>
  <si>
    <t>7184F4D794CE5E562E4000E1F4DF2490</t>
  </si>
  <si>
    <t>05 / 01980</t>
  </si>
  <si>
    <t>Mar-08</t>
  </si>
  <si>
    <t>SECRETARIA DE SALUD EN EL ESTADO DE N. L.</t>
  </si>
  <si>
    <t>EX FUNCIONARIO</t>
  </si>
  <si>
    <t>PROMOCION DE LA SALUD, SALUD PUBLICA, MEDICINA PREVENTIVA Y EPIDEMIOLOGIA</t>
  </si>
  <si>
    <t>7184F4D794CE5E5698E5747A0EE84FE3</t>
  </si>
  <si>
    <t>8AB6B510481318C2A8A14E9C3490BE7F</t>
  </si>
  <si>
    <t>8AB6B510481318C2AFA7629236D79E44</t>
  </si>
  <si>
    <t>May-93</t>
  </si>
  <si>
    <t>8AB6B510481318C219931F2AD0D931E1</t>
  </si>
  <si>
    <t>8AB6B510481318C29450D73858B1E614</t>
  </si>
  <si>
    <t>8AB6B510481318C25E17DEE4898EF24D</t>
  </si>
  <si>
    <t>8AB6B510481318C20522592FB91532E3</t>
  </si>
  <si>
    <t>8AB6B510481318C2DE22CA0D7288921B</t>
  </si>
  <si>
    <t>May-80</t>
  </si>
  <si>
    <t>DAF3F359DC9124268A049EA88DD772DF</t>
  </si>
  <si>
    <t>DAF3F359DC91242648DF4C5A3658D4E6</t>
  </si>
  <si>
    <t>DAF3F359DC912426E1E43A2A2145B508</t>
  </si>
  <si>
    <t>AF66C3E64A33B31D014F930E35BE09DB</t>
  </si>
  <si>
    <t>AF66C3E64A33B31D0804B8E1E1530342</t>
  </si>
  <si>
    <t>AF66C3E64A33B31D8939711296761683</t>
  </si>
  <si>
    <t>AF66C3E64A33B31DDB367C31BCC561D6</t>
  </si>
  <si>
    <t>AF66C3E64A33B31DDC0691F1531D67C3</t>
  </si>
  <si>
    <t>AF66C3E64A33B31DC6F97D69C9095918</t>
  </si>
  <si>
    <t>AF66C3E64A33B31D63A8F55B0BC59657</t>
  </si>
  <si>
    <t>AF66C3E64A33B31D63B1951819ECAFA9</t>
  </si>
  <si>
    <t>AF66C3E64A33B31DB69F1B6FFB5922BF</t>
  </si>
  <si>
    <t>AF66C3E64A33B31D9B4E2A127E83AF97</t>
  </si>
  <si>
    <t>F3F46CEA47B2588581BF690C7C2C08CA</t>
  </si>
  <si>
    <t>F3F46CEA47B25885A1A50B868B7A3D73</t>
  </si>
  <si>
    <t>F3F46CEA47B25885B7D7BFF8D13729CD</t>
  </si>
  <si>
    <t>F3F46CEA47B258858BBDAD7843DD03F9</t>
  </si>
  <si>
    <t>F3F46CEA47B25885FA42834AD7814AE0</t>
  </si>
  <si>
    <t>F3F46CEA47B258855B1AEB491F3B738C</t>
  </si>
  <si>
    <t>F3F46CEA47B258852ABB7BF79054D537</t>
  </si>
  <si>
    <t>F3F46CEA47B25885686B1C6C9BEC8F56</t>
  </si>
  <si>
    <t>F3F46CEA47B25885FA3C25B7AD92AAD4</t>
  </si>
  <si>
    <t>F3F46CEA47B2588596EF2F7AA51660B8</t>
  </si>
  <si>
    <t>2091E336788EE088C18B7F1DB2B3B956</t>
  </si>
  <si>
    <t>2091E336788EE088276E1E6B2F65E59F</t>
  </si>
  <si>
    <t>2091E336788EE088B7B9598E2AC890AA</t>
  </si>
  <si>
    <t>2091E336788EE088ED8EFA31E8669645</t>
  </si>
  <si>
    <t>2091E336788EE0883E7A4E5D5087E684</t>
  </si>
  <si>
    <t>2091E336788EE088BF50AF973897232A</t>
  </si>
  <si>
    <t>2091E336788EE08811FA8ABF54E5F8DC</t>
  </si>
  <si>
    <t>2091E336788EE08874807D67AA7FFE2E</t>
  </si>
  <si>
    <t>2091E336788EE08844EDF4AC01595F49</t>
  </si>
  <si>
    <t>8AB6B510481318C28DB2C7C5AD6C2FC9</t>
  </si>
  <si>
    <t>8AB6B510481318C222194B4234C5FB76</t>
  </si>
  <si>
    <t>8AB6B510481318C2A8AE8EE783D20441</t>
  </si>
  <si>
    <t>7BFC7805C9D2A56AA5A35DEEF8B208C8</t>
  </si>
  <si>
    <t>7BFC7805C9D2A56A2F9B209EA752C643</t>
  </si>
  <si>
    <t>7BFC7805C9D2A56A1749880617F5BA59</t>
  </si>
  <si>
    <t>7BFC7805C9D2A56AA44D8581337DA852</t>
  </si>
  <si>
    <t>7BFC7805C9D2A56A5C0F1B901F55464A</t>
  </si>
  <si>
    <t>7BFC7805C9D2A56A4F75477615257804</t>
  </si>
  <si>
    <t>7BFC7805C9D2A56AD42A40F9A45A2EF9</t>
  </si>
  <si>
    <t>7BFC7805C9D2A56AFAFCEEFB233103F9</t>
  </si>
  <si>
    <t>7BFC7805C9D2A56ADA5ED438657D5BD8</t>
  </si>
  <si>
    <t>7BFC7805C9D2A56A866371CB0B6D0924</t>
  </si>
  <si>
    <t>B217946CAA25F7A6492526BBC8ACD6BB</t>
  </si>
  <si>
    <t>B217946CAA25F7A633382A3F09D8DD2D</t>
  </si>
  <si>
    <t>B217946CAA25F7A6FC97852EFB74C539</t>
  </si>
  <si>
    <t>B217946CAA25F7A6A974F804B3177994</t>
  </si>
  <si>
    <t>B217946CAA25F7A69FEC44BE4A4C72E1</t>
  </si>
  <si>
    <t>B217946CAA25F7A6CFB56DCA02729B05</t>
  </si>
  <si>
    <t>B217946CAA25F7A6D8EF672666C7CC2E</t>
  </si>
  <si>
    <t>B217946CAA25F7A665AE9CDC09E53FBB</t>
  </si>
  <si>
    <t>B217946CAA25F7A6AFDD8B42C3FB1B04</t>
  </si>
  <si>
    <t>B217946CAA25F7A6CA3B5398C61BBBE8</t>
  </si>
  <si>
    <t>8E93E5DA8A75CEF1D1A53CC519F28DA1</t>
  </si>
  <si>
    <t>8E93E5DA8A75CEF18D922FC550F4BA24</t>
  </si>
  <si>
    <t>8E93E5DA8A75CEF106278F1F0E8DF3B1</t>
  </si>
  <si>
    <t>8E93E5DA8A75CEF1932F08F5E6D6B531</t>
  </si>
  <si>
    <t>8E93E5DA8A75CEF165170DEEC18FE224</t>
  </si>
  <si>
    <t>8E93E5DA8A75CEF1F762E79AD6733EB4</t>
  </si>
  <si>
    <t>8E93E5DA8A75CEF1578189A35D049345</t>
  </si>
  <si>
    <t>8E93E5DA8A75CEF1F01E00271FC5DD0B</t>
  </si>
  <si>
    <t>8E93E5DA8A75CEF18742B3EAC5DEA817</t>
  </si>
  <si>
    <t>8E93E5DA8A75CEF1536EF5ED7B85C968</t>
  </si>
  <si>
    <t>D53956FAD01CD1BE9E668153E1B530CF</t>
  </si>
  <si>
    <t>D53956FAD01CD1BE62D4CD98F6473AA7</t>
  </si>
  <si>
    <t>D53956FAD01CD1BE4B72899A4E5DA163</t>
  </si>
  <si>
    <t>D53956FAD01CD1BE087D960AA0B1E2B3</t>
  </si>
  <si>
    <t>D53956FAD01CD1BE1020E3FE466EAF4E</t>
  </si>
  <si>
    <t>D53956FAD01CD1BE34E43A746E61D0A7</t>
  </si>
  <si>
    <t>D53956FAD01CD1BE06F555D8B148DAAE</t>
  </si>
  <si>
    <t>D53956FAD01CD1BEEB474010361004A3</t>
  </si>
  <si>
    <t>D53956FAD01CD1BE94B66DD620C7112D</t>
  </si>
  <si>
    <t>D53956FAD01CD1BE8D6AD890809A591E</t>
  </si>
  <si>
    <t>64D98E5A578CAD5C165F166D0A7ADE1B</t>
  </si>
  <si>
    <t>64D98E5A578CAD5C0820FDBA803FCCB7</t>
  </si>
  <si>
    <t>64D98E5A578CAD5C22E14658BC272BBD</t>
  </si>
  <si>
    <t>64D98E5A578CAD5CC78DBE71D7F0F7C4</t>
  </si>
  <si>
    <t>64D98E5A578CAD5C945F9E0C6C79E3AB</t>
  </si>
  <si>
    <t>64D98E5A578CAD5C53636C50F7629E03</t>
  </si>
  <si>
    <t>64D98E5A578CAD5C6D714D7D44CA4082</t>
  </si>
  <si>
    <t>64D98E5A578CAD5C1B501548B44DBAAD</t>
  </si>
  <si>
    <t>64D98E5A578CAD5C7EF7381E66E96F04</t>
  </si>
  <si>
    <t>64D98E5A578CAD5C06DA1E45857C2E6C</t>
  </si>
  <si>
    <t>28DBA8A5B2BC08D380A68C3FADACD16F</t>
  </si>
  <si>
    <t>28DBA8A5B2BC08D3F7A5B4627340D2EF</t>
  </si>
  <si>
    <t>28DBA8A5B2BC08D364F920BF51E5206B</t>
  </si>
  <si>
    <t>28DBA8A5B2BC08D3A55592675175935F</t>
  </si>
  <si>
    <t>28DBA8A5B2BC08D32BAAA32FED8954E8</t>
  </si>
  <si>
    <t>28DBA8A5B2BC08D3C143A8B18D9BF0C5</t>
  </si>
  <si>
    <t>28DBA8A5B2BC08D38A8D284FEAA2DCCE</t>
  </si>
  <si>
    <t>28DBA8A5B2BC08D30AB60C1C5E46F907</t>
  </si>
  <si>
    <t>28DBA8A5B2BC08D34DB6020DF914BE05</t>
  </si>
  <si>
    <t>28DBA8A5B2BC08D31ACF5F717424BC4A</t>
  </si>
  <si>
    <t>65CD81CEF3CB4CF2A9AB480BAE3335A7</t>
  </si>
  <si>
    <t>65CD81CEF3CB4CF2DC9597334856126F</t>
  </si>
  <si>
    <t>65CD81CEF3CB4CF244E74D694C9830E2</t>
  </si>
  <si>
    <t>65CD81CEF3CB4CF21C7E29C4CC4F252B</t>
  </si>
  <si>
    <t>65CD81CEF3CB4CF292A800C4352E4440</t>
  </si>
  <si>
    <t>65CD81CEF3CB4CF2AE7D7CD4ACAD69C2</t>
  </si>
  <si>
    <t>65CD81CEF3CB4CF2064C63A74A5B7C09</t>
  </si>
  <si>
    <t>65CD81CEF3CB4CF2086DE1A764B384D1</t>
  </si>
  <si>
    <t>65CD81CEF3CB4CF2A5D0E3BAB33F834E</t>
  </si>
  <si>
    <t>65CD81CEF3CB4CF2430553B22D1663BD</t>
  </si>
  <si>
    <t>4CBD9C4D73970D97EE151818EE8E9180</t>
  </si>
  <si>
    <t>4CBD9C4D73970D97402ABB4B47EFED74</t>
  </si>
  <si>
    <t>4CBD9C4D73970D97EC64FDD0C68139C2</t>
  </si>
  <si>
    <t>4CBD9C4D73970D972042071C6CD0D268</t>
  </si>
  <si>
    <t>4CBD9C4D73970D975F90D1A8FDA0472F</t>
  </si>
  <si>
    <t>4CBD9C4D73970D9747E9457DAE1FBDB5</t>
  </si>
  <si>
    <t>4CBD9C4D73970D970B4A9A44E8EE2733</t>
  </si>
  <si>
    <t>4CBD9C4D73970D97684DE860AC492F67</t>
  </si>
  <si>
    <t>4CBD9C4D73970D975C60989ECC66CA8B</t>
  </si>
  <si>
    <t>4CBD9C4D73970D97752F68F9FAEF4632</t>
  </si>
  <si>
    <t>4216D3F63DABA606DADB0980474BD565</t>
  </si>
  <si>
    <t>4216D3F63DABA606EAC949B11BDF4FA7</t>
  </si>
  <si>
    <t>4216D3F63DABA606D530AB17F43CB781</t>
  </si>
  <si>
    <t>4216D3F63DABA606209EC6BE4DE3A441</t>
  </si>
  <si>
    <t>4216D3F63DABA606554EE28CB016801C</t>
  </si>
  <si>
    <t>4216D3F63DABA6060DA218163DD9818D</t>
  </si>
  <si>
    <t>4216D3F63DABA606C1618BB2CE36731C</t>
  </si>
  <si>
    <t>4216D3F63DABA60640955F0F0A93E52C</t>
  </si>
  <si>
    <t>4216D3F63DABA606BFC781F5773EB41E</t>
  </si>
  <si>
    <t>4216D3F63DABA606874173A7765BEEA6</t>
  </si>
  <si>
    <t>8EF51B4B5690E572E618D8633EA98352</t>
  </si>
  <si>
    <t>8EF51B4B5690E572ABEFC3CE04648AC4</t>
  </si>
  <si>
    <t>8EF51B4B5690E57295E81D3959975E8D</t>
  </si>
  <si>
    <t>8EF51B4B5690E5721B0BF847EEB061FC</t>
  </si>
  <si>
    <t>8EF51B4B5690E5728664ED7CB9E04FE0</t>
  </si>
  <si>
    <t>8EF51B4B5690E57206BC694B57ED514B</t>
  </si>
  <si>
    <t>8EF51B4B5690E5726828840C9F4F70FD</t>
  </si>
  <si>
    <t>8EF51B4B5690E57230E929F23D1EE085</t>
  </si>
  <si>
    <t>8EF51B4B5690E572DE67CF9D74F1591E</t>
  </si>
  <si>
    <t>8EF51B4B5690E5722FA9581A7B7504B5</t>
  </si>
  <si>
    <t>CD93AE13608E2E840D1C4168E8D16644</t>
  </si>
  <si>
    <t>CD93AE13608E2E8412D8016DB663C37E</t>
  </si>
  <si>
    <t>CD93AE13608E2E84EE5C11DC76F2FE15</t>
  </si>
  <si>
    <t>CD93AE13608E2E84DD5A8286D1E6D46B</t>
  </si>
  <si>
    <t>CD93AE13608E2E842370AB5A4769D651</t>
  </si>
  <si>
    <t>CD93AE13608E2E8488C12CCECEAC05CC</t>
  </si>
  <si>
    <t>CD93AE13608E2E8443F6484CFA0D1286</t>
  </si>
  <si>
    <t>CD93AE13608E2E84AF61764AA69FD05E</t>
  </si>
  <si>
    <t>CD93AE13608E2E84EC891D0908987132</t>
  </si>
  <si>
    <t>CD93AE13608E2E84B344722BD664A124</t>
  </si>
  <si>
    <t>9225755A4F6BE107046261CDE58C70F6</t>
  </si>
  <si>
    <t>9225755A4F6BE10769146A4FA63ED4B7</t>
  </si>
  <si>
    <t>9225755A4F6BE10730DB274615893E95</t>
  </si>
  <si>
    <t>9225755A4F6BE10702E2C4293E469A85</t>
  </si>
  <si>
    <t>9225755A4F6BE1079DD6315B4DF44994</t>
  </si>
  <si>
    <t>9225755A4F6BE107770F3E5F0463DC70</t>
  </si>
  <si>
    <t>9225755A4F6BE107AF8035E8A7492CB9</t>
  </si>
  <si>
    <t>9225755A4F6BE107FFD6F925D265479F</t>
  </si>
  <si>
    <t>9225755A4F6BE1071E5CA5864545FF8D</t>
  </si>
  <si>
    <t>9225755A4F6BE107754F6F787C35A4E3</t>
  </si>
  <si>
    <t>D500FACCFFF54C30A3D7374F0A7BE86D</t>
  </si>
  <si>
    <t>D500FACCFFF54C3002630ED61FC7009F</t>
  </si>
  <si>
    <t>D500FACCFFF54C308E3228EBEB4DDCB5</t>
  </si>
  <si>
    <t>D500FACCFFF54C308C991289497630B3</t>
  </si>
  <si>
    <t>D500FACCFFF54C305CE6F7321B8C0859</t>
  </si>
  <si>
    <t>D500FACCFFF54C30077DFE127FA7BE01</t>
  </si>
  <si>
    <t>D500FACCFFF54C30EF354F73FBE90F95</t>
  </si>
  <si>
    <t>D500FACCFFF54C3012D1ACD95F7831D4</t>
  </si>
  <si>
    <t>D500FACCFFF54C305D0E1BA3D7629908</t>
  </si>
  <si>
    <t>D500FACCFFF54C30DFABFAFC4A19D054</t>
  </si>
  <si>
    <t>248D39047AD170D860C838BDAFDBFC70</t>
  </si>
  <si>
    <t>248D39047AD170D88654284B8851DAD8</t>
  </si>
  <si>
    <t>248D39047AD170D81268228D2DD368F7</t>
  </si>
  <si>
    <t>248D39047AD170D896BB7B7A670FA48C</t>
  </si>
  <si>
    <t>248D39047AD170D846F773C0B620906A</t>
  </si>
  <si>
    <t>248D39047AD170D8BE9BEE969BCE0027</t>
  </si>
  <si>
    <t>248D39047AD170D8B46F8387F414F8F6</t>
  </si>
  <si>
    <t>248D39047AD170D8196818AB311B4A3C</t>
  </si>
  <si>
    <t>248D39047AD170D8FA726C8C5188B0B2</t>
  </si>
  <si>
    <t>248D39047AD170D8A8A0DF828723CCAE</t>
  </si>
  <si>
    <t>2A4BA2391E3B8BD571E25AC1C19C5C32</t>
  </si>
  <si>
    <t>2A4BA2391E3B8BD5B4AF09A01ADDBEA2</t>
  </si>
  <si>
    <t>2A4BA2391E3B8BD577C6504EA3247D10</t>
  </si>
  <si>
    <t>2A4BA2391E3B8BD5399B20C4C1F46E24</t>
  </si>
  <si>
    <t>2A4BA2391E3B8BD5E94E6FEFE44DAB31</t>
  </si>
  <si>
    <t>2A4BA2391E3B8BD56FBFA257E3F301D7</t>
  </si>
  <si>
    <t>2A4BA2391E3B8BD58C6C692AF98C01CC</t>
  </si>
  <si>
    <t>B18552830C6E8E9033715128267C6D9A</t>
  </si>
  <si>
    <t>B18552830C6E8E9010CCE36B3F443F8B</t>
  </si>
  <si>
    <t>B18552830C6E8E90B84317BB4FAB5FE3</t>
  </si>
  <si>
    <t>B18552830C6E8E909E7B93BE8EF6FA4A</t>
  </si>
  <si>
    <t>B18552830C6E8E905AEB750671D9130B</t>
  </si>
  <si>
    <t>B18552830C6E8E90DE2526509BBF79C0</t>
  </si>
  <si>
    <t>B18552830C6E8E904E24C1336D431350</t>
  </si>
  <si>
    <t>B18552830C6E8E90F9091C7381E9BBB4</t>
  </si>
  <si>
    <t>B18552830C6E8E909E64145046EDE261</t>
  </si>
  <si>
    <t>B18552830C6E8E90EB7BBE4248CE44B0</t>
  </si>
  <si>
    <t>F0164CEB3676E386895DCF3D52AFB38B</t>
  </si>
  <si>
    <t>F0164CEB3676E386D41FB2B09BF6E138</t>
  </si>
  <si>
    <t>F0164CEB3676E3866C4820BBA179DB4A</t>
  </si>
  <si>
    <t>F0164CEB3676E38610D4404BF81580B9</t>
  </si>
  <si>
    <t>F0164CEB3676E38623F0D5A8F1F138D7</t>
  </si>
  <si>
    <t>F0164CEB3676E3861E702BF9094E3B45</t>
  </si>
  <si>
    <t>F0164CEB3676E3861A40BCF6E9EA79D3</t>
  </si>
  <si>
    <t>F0164CEB3676E3862069AEAF6DCC6688</t>
  </si>
  <si>
    <t>F0164CEB3676E3860BEB0FAB7074044B</t>
  </si>
  <si>
    <t>F0164CEB3676E386DD1FDCC3613816B7</t>
  </si>
  <si>
    <t>58B5E10B031E681F801C9DBFCA12714D</t>
  </si>
  <si>
    <t>58B5E10B031E681F15FD66816190EDB2</t>
  </si>
  <si>
    <t>58B5E10B031E681FADA6172119480C62</t>
  </si>
  <si>
    <t>58B5E10B031E681F8B58C12BB642C4F6</t>
  </si>
  <si>
    <t>58B5E10B031E681F4A6501E08C7A2987</t>
  </si>
  <si>
    <t>58B5E10B031E681F02CA95ECAB14CEAD</t>
  </si>
  <si>
    <t>58B5E10B031E681F951BA4365DE993AA</t>
  </si>
  <si>
    <t>58B5E10B031E681FA8F019C9D6492F17</t>
  </si>
  <si>
    <t>58B5E10B031E681FE8D3808857CA8291</t>
  </si>
  <si>
    <t>58B5E10B031E681F2D7E67758F47B24A</t>
  </si>
  <si>
    <t>7A58B7F3117979EC1ABC09A915C6D8B7</t>
  </si>
  <si>
    <t>7A58B7F3117979EC78B44ECCBF31840C</t>
  </si>
  <si>
    <t>7A58B7F3117979ECC87B8FC18E1F22E8</t>
  </si>
  <si>
    <t>7A58B7F3117979EC7ECDCF8B17ABF9AA</t>
  </si>
  <si>
    <t>7A58B7F3117979EC0D52AE30BBE146AD</t>
  </si>
  <si>
    <t>2A4BA2391E3B8BD576414F9C36B622B1</t>
  </si>
  <si>
    <t>2A4BA2391E3B8BD52F66483F2089E872</t>
  </si>
  <si>
    <t>2A4BA2391E3B8BD586CADC252002D0B1</t>
  </si>
  <si>
    <t>246FA82D04952C29D873C088993B324E</t>
  </si>
  <si>
    <t>246FA82D04952C290F5317ADF0DFD7A5</t>
  </si>
  <si>
    <t>246FA82D04952C290B74CF9F611DACC4</t>
  </si>
  <si>
    <t>246FA82D04952C29FD4759F967D26C23</t>
  </si>
  <si>
    <t>246FA82D04952C29A293602AE59A8676</t>
  </si>
  <si>
    <t>246FA82D04952C2919FEDA51E158D843</t>
  </si>
  <si>
    <t>246FA82D04952C290BDB3F4C2C608A7B</t>
  </si>
  <si>
    <t>246FA82D04952C29125F642C7F763718</t>
  </si>
  <si>
    <t>246FA82D04952C294D1A3AD051FC10AE</t>
  </si>
  <si>
    <t>246FA82D04952C2929F7F7C53BD9EADD</t>
  </si>
  <si>
    <t>2A6CF74432C826050D7FC3C1255B635A</t>
  </si>
  <si>
    <t>2A6CF74432C82605D2C421CA29DE38A2</t>
  </si>
  <si>
    <t>2A6CF74432C82605B5B8BD92D72D19DB</t>
  </si>
  <si>
    <t>2A6CF74432C82605F89483B80FD4CBA8</t>
  </si>
  <si>
    <t>2A6CF74432C8260511057E6AB8865424</t>
  </si>
  <si>
    <t>2A6CF74432C826056125E2A165DFD8D7</t>
  </si>
  <si>
    <t>2A6CF74432C826056EE08C16B66FB4A6</t>
  </si>
  <si>
    <t>2A6CF74432C82605CA76B180070391C9</t>
  </si>
  <si>
    <t>2A6CF74432C82605ACEA0D345BA55DD5</t>
  </si>
  <si>
    <t>2A6CF74432C8260526CDF1DFDA9EFA1A</t>
  </si>
  <si>
    <t>DC666F9BED8FF4BF3077D49B1421CA5A</t>
  </si>
  <si>
    <t>DC666F9BED8FF4BF7B48598D6FDAE7FC</t>
  </si>
  <si>
    <t>DC666F9BED8FF4BFBAA531282B139709</t>
  </si>
  <si>
    <t>DC666F9BED8FF4BF90206EC765A4C6F6</t>
  </si>
  <si>
    <t>DC666F9BED8FF4BF8F4BCD416AACD492</t>
  </si>
  <si>
    <t>DC666F9BED8FF4BF63A560058CC24AFA</t>
  </si>
  <si>
    <t>DC666F9BED8FF4BF144846FC35DF92B1</t>
  </si>
  <si>
    <t>DC666F9BED8FF4BF31EE6B5A59491AD1</t>
  </si>
  <si>
    <t>DC666F9BED8FF4BF0C84114FF7E280DA</t>
  </si>
  <si>
    <t>DC666F9BED8FF4BF12AAE45B911EF0E7</t>
  </si>
  <si>
    <t>B083041CF6C98026428D0F401E18F5C2</t>
  </si>
  <si>
    <t>B083041CF6C980263823C75893A0CF95</t>
  </si>
  <si>
    <t>B083041CF6C980265CB511E4F10136E5</t>
  </si>
  <si>
    <t>B083041CF6C980268DCCC25333990225</t>
  </si>
  <si>
    <t>B083041CF6C980264134AAD3CB73C125</t>
  </si>
  <si>
    <t>B083041CF6C98026B2DCD08D653AB824</t>
  </si>
  <si>
    <t>B083041CF6C98026B29579C34D528FED</t>
  </si>
  <si>
    <t>B083041CF6C980262D762A7CD07EDF59</t>
  </si>
  <si>
    <t>7A58B7F3117979EC86D84AE66F75EA44</t>
  </si>
  <si>
    <t>7A58B7F3117979EC4387EC0B859CBE5A</t>
  </si>
  <si>
    <t>7A58B7F3117979ECC58B8317A35AB720</t>
  </si>
  <si>
    <t>7A58B7F3117979ECCEA0AC6A1E715A5C</t>
  </si>
  <si>
    <t>7A58B7F3117979EC6A52AAD800661D81</t>
  </si>
  <si>
    <t>A709D35CE151A714829EAAE44815E4B7</t>
  </si>
  <si>
    <t>A709D35CE151A714D9F5F3A9C4C6C4F8</t>
  </si>
  <si>
    <t>A709D35CE151A714E4771608EF80C456</t>
  </si>
  <si>
    <t>A709D35CE151A714F14F4FDF6B550218</t>
  </si>
  <si>
    <t>A709D35CE151A71429444C55D72048BF</t>
  </si>
  <si>
    <t>A709D35CE151A714017FC9366B1097B8</t>
  </si>
  <si>
    <t>A709D35CE151A714EB02359EB9348166</t>
  </si>
  <si>
    <t>A709D35CE151A71469F048FA7F2003AF</t>
  </si>
  <si>
    <t>A709D35CE151A714143E7A052B3A4EBC</t>
  </si>
  <si>
    <t>A709D35CE151A714AE3C3084C5689B61</t>
  </si>
  <si>
    <t>B30D20244C8037EF1476E33723C85C50</t>
  </si>
  <si>
    <t>B30D20244C8037EF3CE1E05A7C8E6698</t>
  </si>
  <si>
    <t>B30D20244C8037EF84D4B8A81C2DD08D</t>
  </si>
  <si>
    <t>B30D20244C8037EF8FE7CE017E55114A</t>
  </si>
  <si>
    <t>B30D20244C8037EFFF721893DEBBB1D0</t>
  </si>
  <si>
    <t>B30D20244C8037EF537C3D65AFB2E436</t>
  </si>
  <si>
    <t>B30D20244C8037EFBB4742BAF4338DE1</t>
  </si>
  <si>
    <t>B30D20244C8037EF8A95F60DC3DDE92A</t>
  </si>
  <si>
    <t>B30D20244C8037EF3DE20D22331398FC</t>
  </si>
  <si>
    <t>B30D20244C8037EFAD662B828322159A</t>
  </si>
  <si>
    <t>184B2B8E3353533342228EEC166BF832</t>
  </si>
  <si>
    <t>184B2B8E33535333730206C35C5FF727</t>
  </si>
  <si>
    <t>184B2B8E3353533320BDA5B3632E855E</t>
  </si>
  <si>
    <t>184B2B8E33535333F6B776E20C66485B</t>
  </si>
  <si>
    <t>184B2B8E335353338A206DEFC9E175A2</t>
  </si>
  <si>
    <t>184B2B8E33535333156F19C58072A324</t>
  </si>
  <si>
    <t>4E2C121B9B67FE28D28987BB96D0CDE1</t>
  </si>
  <si>
    <t>4E2C121B9B67FE28B88D0D1AF0E6B095</t>
  </si>
  <si>
    <t>4E2C121B9B67FE28F22BB42C9133F95B</t>
  </si>
  <si>
    <t>4E2C121B9B67FE280DDE5392DBA03424</t>
  </si>
  <si>
    <t>4E2C121B9B67FE287E24F1A8E803BAD5</t>
  </si>
  <si>
    <t>4E2C121B9B67FE286141B6293641D4D3</t>
  </si>
  <si>
    <t>4E2C121B9B67FE28CE051DB05DC25E77</t>
  </si>
  <si>
    <t>4E2C121B9B67FE2805E62E083B38E79D</t>
  </si>
  <si>
    <t>4E2C121B9B67FE2816D7F8E8F061EFDA</t>
  </si>
  <si>
    <t>934247761F26D9448F3DC73EB04A9C90</t>
  </si>
  <si>
    <t>934247761F26D9447F35544FC864FC65</t>
  </si>
  <si>
    <t>934247761F26D9444241E8209F69476E</t>
  </si>
  <si>
    <t>184B2B8E335353336C6447F0A67CB7B5</t>
  </si>
  <si>
    <t>184B2B8E33535333EF05C20BD4B6E559</t>
  </si>
  <si>
    <t>184B2B8E33535333C1DEF25B8D76E01A</t>
  </si>
  <si>
    <t>184B2B8E335353336DA68FCA3EACC064</t>
  </si>
  <si>
    <t>4E2C121B9B67FE28339988192BBAC4B4</t>
  </si>
  <si>
    <t>5C386322B5F8DD40B7F60283171AEECE</t>
  </si>
  <si>
    <t>5C386322B5F8DD40F90DF26A827EADD0</t>
  </si>
  <si>
    <t>5C386322B5F8DD404934027FA380DCEC</t>
  </si>
  <si>
    <t>5C386322B5F8DD4040A9A0EE4C687D2F</t>
  </si>
  <si>
    <t>5C386322B5F8DD40850A0F274D0A26DB</t>
  </si>
  <si>
    <t>5C386322B5F8DD40271124A3DE0A3C45</t>
  </si>
  <si>
    <t>5C386322B5F8DD4027E52BE718D66E96</t>
  </si>
  <si>
    <t>5C386322B5F8DD40A4967DF16924D5B8</t>
  </si>
  <si>
    <t>5C386322B5F8DD40D064B8FD982F5912</t>
  </si>
  <si>
    <t>5C386322B5F8DD40BB301A4D870B6F64</t>
  </si>
  <si>
    <t>FFBE2A1748A6BE02C8FF81169365CF37</t>
  </si>
  <si>
    <t>FFBE2A1748A6BE02B3879D209EAE6298</t>
  </si>
  <si>
    <t>FFBE2A1748A6BE0250EBA43606C11C89</t>
  </si>
  <si>
    <t>FFBE2A1748A6BE02429356592398AF4A</t>
  </si>
  <si>
    <t>FFBE2A1748A6BE02B7192680BB6290FE</t>
  </si>
  <si>
    <t>FFBE2A1748A6BE023EC48EC0D3743E4F</t>
  </si>
  <si>
    <t>FFBE2A1748A6BE02F66F79B8573F4F35</t>
  </si>
  <si>
    <t>FFBE2A1748A6BE02D096D91844723BF5</t>
  </si>
  <si>
    <t>FFBE2A1748A6BE022A0E0F379A02DD84</t>
  </si>
  <si>
    <t>FFBE2A1748A6BE025DDBE3374E14BAAA</t>
  </si>
  <si>
    <t>04E6416B0A3C507CE7EBE3160E3AB16E</t>
  </si>
  <si>
    <t>04E6416B0A3C507C55741D721459BA86</t>
  </si>
  <si>
    <t>04E6416B0A3C507C792EFE232E364458</t>
  </si>
  <si>
    <t>04E6416B0A3C507CB4B433BC90134327</t>
  </si>
  <si>
    <t>04E6416B0A3C507CE1B1FA6375DA745A</t>
  </si>
  <si>
    <t>04E6416B0A3C507C85504526E513D782</t>
  </si>
  <si>
    <t>04E6416B0A3C507C4A3C6F4EEE2C8721</t>
  </si>
  <si>
    <t>04E6416B0A3C507C7E7BC47937412396</t>
  </si>
  <si>
    <t>04E6416B0A3C507CB234F172EDC6F02A</t>
  </si>
  <si>
    <t>04E6416B0A3C507C86143D8BE8871B26</t>
  </si>
  <si>
    <t>8BDC5547740FF07423710ACB178F388E</t>
  </si>
  <si>
    <t>8BDC5547740FF074C29928ED6A1DAC48</t>
  </si>
  <si>
    <t>8BDC5547740FF074A055F9E71188C7B1</t>
  </si>
  <si>
    <t>8BDC5547740FF074393877F8AA24B469</t>
  </si>
  <si>
    <t>8BDC5547740FF074E9114E7D2C78D895</t>
  </si>
  <si>
    <t>8BDC5547740FF07488EB8200F7C6E20B</t>
  </si>
  <si>
    <t>8BDC5547740FF074B2510DE381EFE0F5</t>
  </si>
  <si>
    <t>8BDC5547740FF074F263C531B3D3F4EB</t>
  </si>
  <si>
    <t>8BDC5547740FF0746E935EC40573795E</t>
  </si>
  <si>
    <t>8BDC5547740FF0742D8CA41251E7E6E6</t>
  </si>
  <si>
    <t>CDF285748EA80FC85414C0461AEC3387</t>
  </si>
  <si>
    <t>CDF285748EA80FC8480F0E7FF9D80F96</t>
  </si>
  <si>
    <t>CDF285748EA80FC8AA346EA794D207E9</t>
  </si>
  <si>
    <t>CDF285748EA80FC8387C11BE07FE31BF</t>
  </si>
  <si>
    <t>CDF285748EA80FC8DE59887CA611FE71</t>
  </si>
  <si>
    <t>CDF285748EA80FC81E77AAC6C2FE7FF2</t>
  </si>
  <si>
    <t>CDF285748EA80FC8C0B7708E360B6E15</t>
  </si>
  <si>
    <t>CDF285748EA80FC8F76878DD7CCA8C59</t>
  </si>
  <si>
    <t>CDF285748EA80FC82D542C75F4DC2D8F</t>
  </si>
  <si>
    <t>CDF285748EA80FC8ABCC5E5270363D16</t>
  </si>
  <si>
    <t>5C8853BE8C356C31D2022B01CD149C8A</t>
  </si>
  <si>
    <t>5C8853BE8C356C31D404CBF6BEEEAFD3</t>
  </si>
  <si>
    <t>5C8853BE8C356C317FAF35D27F5C3F92</t>
  </si>
  <si>
    <t>5C8853BE8C356C31B9B4B8DE05114711</t>
  </si>
  <si>
    <t>5C8853BE8C356C31052F44D59F6E824B</t>
  </si>
  <si>
    <t>5C8853BE8C356C31157A6F582019C7B9</t>
  </si>
  <si>
    <t>5C8853BE8C356C3146E785BF8CA7BB6D</t>
  </si>
  <si>
    <t>5C8853BE8C356C312D0C95B340D0F346</t>
  </si>
  <si>
    <t>5C8853BE8C356C31E017CBA354E2624C</t>
  </si>
  <si>
    <t>5C8853BE8C356C317C135265666AD3D7</t>
  </si>
  <si>
    <t>019FADD9F4993701AFC7EFDA61446B60</t>
  </si>
  <si>
    <t>019FADD9F49937016821A12EAC65858B</t>
  </si>
  <si>
    <t>019FADD9F499370194446BBF08F2CB65</t>
  </si>
  <si>
    <t>019FADD9F49937015FFFBA629A889437</t>
  </si>
  <si>
    <t>019FADD9F49937016D9BDDB6C0CA552A</t>
  </si>
  <si>
    <t>019FADD9F4993701B11F1867B41B79B1</t>
  </si>
  <si>
    <t>019FADD9F49937019829EE0F9D8F6FCF</t>
  </si>
  <si>
    <t>019FADD9F49937019EF1084931E9B6F7</t>
  </si>
  <si>
    <t>019FADD9F499370188490ACF37A3E0D2</t>
  </si>
  <si>
    <t>019FADD9F49937018F360815A892D985</t>
  </si>
  <si>
    <t>CA310922FF214D812F7E37F7D67AE3DA</t>
  </si>
  <si>
    <t>CA310922FF214D815E4B164275204604</t>
  </si>
  <si>
    <t>CA310922FF214D8100E14F8C0DA1E481</t>
  </si>
  <si>
    <t>CA310922FF214D8188E4B554E815278A</t>
  </si>
  <si>
    <t>CA310922FF214D812E35C3908B7AB4EE</t>
  </si>
  <si>
    <t>CA310922FF214D8174B7B97A4F733513</t>
  </si>
  <si>
    <t>CA310922FF214D81FE05ADCDC20B860F</t>
  </si>
  <si>
    <t>CA310922FF214D81373FE72C1EB95AE3</t>
  </si>
  <si>
    <t>CA310922FF214D81032400661B64F3EE</t>
  </si>
  <si>
    <t>CA310922FF214D811C2C2EB8D9E6E3F8</t>
  </si>
  <si>
    <t>68665CD6F69DBD5B515DA08D4ABB3125</t>
  </si>
  <si>
    <t>68665CD6F69DBD5B42318E52F721401D</t>
  </si>
  <si>
    <t>68665CD6F69DBD5B08AA11BF8FC78E6E</t>
  </si>
  <si>
    <t>68665CD6F69DBD5B646F6F5E85D92A5F</t>
  </si>
  <si>
    <t>68665CD6F69DBD5B90B47A4298F3057A</t>
  </si>
  <si>
    <t>68665CD6F69DBD5BCB8BA954E3B6A54B</t>
  </si>
  <si>
    <t>68665CD6F69DBD5BD60E080944705185</t>
  </si>
  <si>
    <t>68665CD6F69DBD5B5432793EE5413CE0</t>
  </si>
  <si>
    <t>68665CD6F69DBD5B05E089D501CA0858</t>
  </si>
  <si>
    <t>68665CD6F69DBD5B6A9008ADA9E6EFD9</t>
  </si>
  <si>
    <t>5C1EBADD6054D3BEE4D071B78C455730</t>
  </si>
  <si>
    <t>5C1EBADD6054D3BE9126D0583AB58E07</t>
  </si>
  <si>
    <t>5C1EBADD6054D3BEEEE01814D22EFC51</t>
  </si>
  <si>
    <t>5C1EBADD6054D3BEE3AFF81AC561B173</t>
  </si>
  <si>
    <t>5C1EBADD6054D3BE00CCA64F6F39AC4E</t>
  </si>
  <si>
    <t>5C1EBADD6054D3BE7084D320065903A9</t>
  </si>
  <si>
    <t>5C1EBADD6054D3BE4407491B060DEA0E</t>
  </si>
  <si>
    <t>5C1EBADD6054D3BE8934D2E1AC754AE0</t>
  </si>
  <si>
    <t>5C1EBADD6054D3BE6A6158C4BDD87124</t>
  </si>
  <si>
    <t>5C1EBADD6054D3BE03660E1A92F3DCFE</t>
  </si>
  <si>
    <t>F22DA7682AF79C9791CDD2C23555CDD9</t>
  </si>
  <si>
    <t>F22DA7682AF79C9728B81B0EA2528AED</t>
  </si>
  <si>
    <t>F22DA7682AF79C9747EB3313D81F09A0</t>
  </si>
  <si>
    <t>F22DA7682AF79C9740D3376707C7D058</t>
  </si>
  <si>
    <t>F22DA7682AF79C9784A3AED581E6F310</t>
  </si>
  <si>
    <t>F22DA7682AF79C970E55067106F43340</t>
  </si>
  <si>
    <t>F22DA7682AF79C974F5326A5D0C10BA4</t>
  </si>
  <si>
    <t>F22DA7682AF79C97EA9F48CA8D101B28</t>
  </si>
  <si>
    <t>F22DA7682AF79C974DBDA3D1F29C8F05</t>
  </si>
  <si>
    <t>F22DA7682AF79C970367121963244838</t>
  </si>
  <si>
    <t>C2791C77B24CEA4B9A04A9FF6CD5CFD3</t>
  </si>
  <si>
    <t>C2791C77B24CEA4B365AF05C72DD3B2B</t>
  </si>
  <si>
    <t>C2791C77B24CEA4B8B81F03188752D63</t>
  </si>
  <si>
    <t>C2791C77B24CEA4B20C7143D60F4008C</t>
  </si>
  <si>
    <t>C2791C77B24CEA4B3EF5E8BE00C70E9D</t>
  </si>
  <si>
    <t>C2791C77B24CEA4BEC2442A4DD6FC819</t>
  </si>
  <si>
    <t>C2791C77B24CEA4BE762BFFDCC39E4B6</t>
  </si>
  <si>
    <t>C2791C77B24CEA4BD38B6373B35D6D37</t>
  </si>
  <si>
    <t>C2791C77B24CEA4B64D0D95CF3155AEC</t>
  </si>
  <si>
    <t>C2791C77B24CEA4BE96C5A15AF6B94B5</t>
  </si>
  <si>
    <t>37AD6B5C09DF98DB4B4C2AE24F1935B1</t>
  </si>
  <si>
    <t>37AD6B5C09DF98DBCC121104E2E655FD</t>
  </si>
  <si>
    <t>37AD6B5C09DF98DB1205B20BAA5993D3</t>
  </si>
  <si>
    <t>37AD6B5C09DF98DB4415F1D0F9BABD7A</t>
  </si>
  <si>
    <t>37AD6B5C09DF98DB314F0847768D9F97</t>
  </si>
  <si>
    <t>37AD6B5C09DF98DBC59D34CE97C44C1F</t>
  </si>
  <si>
    <t>37AD6B5C09DF98DB62A6475D661C26B1</t>
  </si>
  <si>
    <t>37AD6B5C09DF98DB5599963EDFA46B2D</t>
  </si>
  <si>
    <t>37AD6B5C09DF98DB0588ADC2F1041DC7</t>
  </si>
  <si>
    <t>37AD6B5C09DF98DBBED984BF7C93394D</t>
  </si>
  <si>
    <t>C5944004B376217B7CE02AAD5AF86739</t>
  </si>
  <si>
    <t>C5944004B376217B64B753B01FD9426F</t>
  </si>
  <si>
    <t>C5944004B376217B068135428569884A</t>
  </si>
  <si>
    <t>C5944004B376217B3026081DC19FE4F7</t>
  </si>
  <si>
    <t>C5944004B376217B7CC30D0DDC7DB278</t>
  </si>
  <si>
    <t>C5944004B376217B4269DA0E8D4E3918</t>
  </si>
  <si>
    <t>C5944004B376217BFD750574236CE201</t>
  </si>
  <si>
    <t>C5944004B376217BA1847DE7A6F41299</t>
  </si>
  <si>
    <t>C5944004B376217B45F71399DF3E1653</t>
  </si>
  <si>
    <t>C5944004B376217B866A024BCC2B616D</t>
  </si>
  <si>
    <t>C10D99C0E9616B3E8812E9B7D48C9143</t>
  </si>
  <si>
    <t>C10D99C0E9616B3E8A33E16EFE71F2C7</t>
  </si>
  <si>
    <t>C10D99C0E9616B3E7684DD2604A18D14</t>
  </si>
  <si>
    <t>C10D99C0E9616B3E3B4449AAC96FB720</t>
  </si>
  <si>
    <t>C10D99C0E9616B3EA3AF49F3FC8A9171</t>
  </si>
  <si>
    <t>C10D99C0E9616B3E1F855142BD9C49A2</t>
  </si>
  <si>
    <t>C10D99C0E9616B3EE383A3185C07D20F</t>
  </si>
  <si>
    <t>C10D99C0E9616B3E35F94543FC9FE8C3</t>
  </si>
  <si>
    <t>C10D99C0E9616B3EBF8D8024243C6AFE</t>
  </si>
  <si>
    <t>C10D99C0E9616B3EF98BAA981183FA7C</t>
  </si>
  <si>
    <t>91386E6ACED58665E40C34702BE796F3</t>
  </si>
  <si>
    <t>91386E6ACED58665CB18A5D05158A84C</t>
  </si>
  <si>
    <t>91386E6ACED5866532A07705883CFF4F</t>
  </si>
  <si>
    <t>91386E6ACED586651E28F0FBC0221959</t>
  </si>
  <si>
    <t>91386E6ACED58665F5F921D4E242B458</t>
  </si>
  <si>
    <t>91386E6ACED58665E1761FC54C9AB260</t>
  </si>
  <si>
    <t>91386E6ACED586650FE5D77CD52D8759</t>
  </si>
  <si>
    <t>91386E6ACED586653167FBFEF8C30D57</t>
  </si>
  <si>
    <t>91386E6ACED58665B4DD7890E6E1106D</t>
  </si>
  <si>
    <t>91386E6ACED58665B10B43EF44EBA921</t>
  </si>
  <si>
    <t>9CB5A947511BFF9D77569FACF783FDE2</t>
  </si>
  <si>
    <t>9CB5A947511BFF9DC41738EA2A651FB1</t>
  </si>
  <si>
    <t>9CB5A947511BFF9DDB45BCE799334CF8</t>
  </si>
  <si>
    <t>9CB5A947511BFF9DD3FAD078052D5695</t>
  </si>
  <si>
    <t>9CB5A947511BFF9DDAC7C0BF5A4202D5</t>
  </si>
  <si>
    <t>9CB5A947511BFF9DEE508D0EECCB8E78</t>
  </si>
  <si>
    <t>9CB5A947511BFF9DBFCB6720BBF96380</t>
  </si>
  <si>
    <t>9CB5A947511BFF9D4CDDC6738E5C7E32</t>
  </si>
  <si>
    <t>9CB5A947511BFF9DD319B408394E54DF</t>
  </si>
  <si>
    <t>9CB5A947511BFF9D92B8596B39513F43</t>
  </si>
  <si>
    <t>C3BF6D50C3C50728B05AF71508BC560D</t>
  </si>
  <si>
    <t>C3BF6D50C3C50728EEDAF5C186F36BBD</t>
  </si>
  <si>
    <t>C3BF6D50C3C507281AFA3EE5BD52CFCC</t>
  </si>
  <si>
    <t>C3BF6D50C3C507282F083189EE31DA70</t>
  </si>
  <si>
    <t>C3BF6D50C3C50728A807A59831F6E512</t>
  </si>
  <si>
    <t>C3BF6D50C3C507288D207DAE5DC96DE9</t>
  </si>
  <si>
    <t>C3BF6D50C3C507281980CC642B1C07B1</t>
  </si>
  <si>
    <t>C3BF6D50C3C507288D02EF1A713F870B</t>
  </si>
  <si>
    <t>C3BF6D50C3C50728A7E2554A21B020D0</t>
  </si>
  <si>
    <t>C3BF6D50C3C50728C6B199418D618916</t>
  </si>
  <si>
    <t>CBD9E5042B87D4A8B217D67C9CD5AC11</t>
  </si>
  <si>
    <t>CBD9E5042B87D4A8C75A0845F4071D8B</t>
  </si>
  <si>
    <t>CBD9E5042B87D4A88F71A54CCCD2F8FB</t>
  </si>
  <si>
    <t>CBD9E5042B87D4A8A4D83DDF58C13882</t>
  </si>
  <si>
    <t>CBD9E5042B87D4A80330B4DC717C0A17</t>
  </si>
  <si>
    <t>CBD9E5042B87D4A8CD74147A3E536545</t>
  </si>
  <si>
    <t>CBD9E5042B87D4A80B9E8B1D8A34A67C</t>
  </si>
  <si>
    <t>CBD9E5042B87D4A8A4C8D14B6BBBF4B3</t>
  </si>
  <si>
    <t>CBD9E5042B87D4A80F9A44D02DD322D3</t>
  </si>
  <si>
    <t>CBD9E5042B87D4A8E3E17B0861C0AFF2</t>
  </si>
  <si>
    <t>885EEA47364822099FA62883563738F7</t>
  </si>
  <si>
    <t>885EEA47364822090666AC99FF61BA9A</t>
  </si>
  <si>
    <t>885EEA4736482209638E6EEE5B36E219</t>
  </si>
  <si>
    <t>885EEA473648220974670350C5DD89A0</t>
  </si>
  <si>
    <t>885EEA4736482209B3DFA5E849E4AF0F</t>
  </si>
  <si>
    <t>885EEA4736482209C8DAC65D931DF53D</t>
  </si>
  <si>
    <t>885EEA4736482209CA9107C290820340</t>
  </si>
  <si>
    <t>885EEA47364822097A6037C12D578786</t>
  </si>
  <si>
    <t>885EEA4736482209F02375C724F1DA49</t>
  </si>
  <si>
    <t>885EEA4736482209DCCB68099B5A4F69</t>
  </si>
  <si>
    <t>03F6B7556C2E161BE81674C4BE2600EC</t>
  </si>
  <si>
    <t>03F6B7556C2E161B6778FA4B17AACE80</t>
  </si>
  <si>
    <t>03F6B7556C2E161B60520588A662EE00</t>
  </si>
  <si>
    <t>03F6B7556C2E161B03DB2A730CB928C5</t>
  </si>
  <si>
    <t>03F6B7556C2E161B1EF4FEA0B98F7E8C</t>
  </si>
  <si>
    <t>03F6B7556C2E161B5716B5FA5886930B</t>
  </si>
  <si>
    <t>03F6B7556C2E161B2ABB0E8DA44C953D</t>
  </si>
  <si>
    <t>03F6B7556C2E161B2DE693C934273FEA</t>
  </si>
  <si>
    <t>03F6B7556C2E161BDDB672CF2C1D59E0</t>
  </si>
  <si>
    <t>03F6B7556C2E161BD73C545A77EB6E03</t>
  </si>
  <si>
    <t>DE1A3D4D7EA00B2B1506CFC671432F1B</t>
  </si>
  <si>
    <t>DE1A3D4D7EA00B2BA453323F451DB4FF</t>
  </si>
  <si>
    <t>DE1A3D4D7EA00B2B5698FBF9112131CA</t>
  </si>
  <si>
    <t>DE1A3D4D7EA00B2B45286AD45C3F2FE7</t>
  </si>
  <si>
    <t>DE1A3D4D7EA00B2B8B8B9CA27DDABA62</t>
  </si>
  <si>
    <t>B083041CF6C98026A1F33F496BCD07AB</t>
  </si>
  <si>
    <t>B083041CF6C98026C47897A70D68F710</t>
  </si>
  <si>
    <t>4F4B3A67CC12AFCE682C643A666F33AF</t>
  </si>
  <si>
    <t>4F4B3A67CC12AFCEE60BADF7F1823851</t>
  </si>
  <si>
    <t>4F4B3A67CC12AFCE097D8DA4F8BE8697</t>
  </si>
  <si>
    <t>4F4B3A67CC12AFCEFF23E002E00260BB</t>
  </si>
  <si>
    <t>4F4B3A67CC12AFCEF124A745F865A6FA</t>
  </si>
  <si>
    <t>4F4B3A67CC12AFCE1E5B972AA8D64CA9</t>
  </si>
  <si>
    <t>4F4B3A67CC12AFCED767AA96FE2851C0</t>
  </si>
  <si>
    <t>4F4B3A67CC12AFCE3D97633A54331309</t>
  </si>
  <si>
    <t>4F4B3A67CC12AFCE996CA8C9D257E624</t>
  </si>
  <si>
    <t>4F4B3A67CC12AFCE1B19137AD0AC039E</t>
  </si>
  <si>
    <t>41961B58A84A9716901B1B03B8DD87D2</t>
  </si>
  <si>
    <t>41961B58A84A97162811C0BB62029044</t>
  </si>
  <si>
    <t>41961B58A84A97160B2C1D0C2FEF42AF</t>
  </si>
  <si>
    <t>41961B58A84A9716CBA1F93B9A06FFC8</t>
  </si>
  <si>
    <t>41961B58A84A9716E117A39F4DBF784A</t>
  </si>
  <si>
    <t>41961B58A84A9716737D3E49AFDC2730</t>
  </si>
  <si>
    <t>41961B58A84A9716608B33181F7B796D</t>
  </si>
  <si>
    <t>41961B58A84A971622D6C2411EB2F104</t>
  </si>
  <si>
    <t>41961B58A84A9716D627B78030DCBE07</t>
  </si>
  <si>
    <t>581169564B41D6A564B702D6E6FFA636</t>
  </si>
  <si>
    <t>581169564B41D6A5EAFF5E6F98FC5B57</t>
  </si>
  <si>
    <t>581169564B41D6A5312C3EA9E4CA9218</t>
  </si>
  <si>
    <t>581169564B41D6A52D6EE6737C751180</t>
  </si>
  <si>
    <t>581169564B41D6A5272B99A3ADF315C1</t>
  </si>
  <si>
    <t>581169564B41D6A52FBB9A1CDC319513</t>
  </si>
  <si>
    <t>581169564B41D6A520A53D5AD7B98F12</t>
  </si>
  <si>
    <t>581169564B41D6A5CB380D8DA3059713</t>
  </si>
  <si>
    <t>581169564B41D6A5C66EE1537E529895</t>
  </si>
  <si>
    <t>581169564B41D6A517C43A58759A3358</t>
  </si>
  <si>
    <t>4483A30ECF20141BEAF18567CE782D40</t>
  </si>
  <si>
    <t>4483A30ECF20141B47BDAAA9E8D27B73</t>
  </si>
  <si>
    <t>4483A30ECF20141B5E29CC498C810E6C</t>
  </si>
  <si>
    <t>4483A30ECF20141BD0CB48EA7D1E81CC</t>
  </si>
  <si>
    <t>4483A30ECF20141BD366ED5F9A7502FA</t>
  </si>
  <si>
    <t>4483A30ECF20141B247A87F4855F82A1</t>
  </si>
  <si>
    <t>4483A30ECF20141B1AE1D8271F0AD6CC</t>
  </si>
  <si>
    <t>4483A30ECF20141BFC2CB0B706A6BAF3</t>
  </si>
  <si>
    <t>4483A30ECF20141BB18FA75C3E7509DE</t>
  </si>
  <si>
    <t>4483A30ECF20141B48751B6327E9AE34</t>
  </si>
  <si>
    <t>DA9931246F3717FFBCFEFD761B26A785</t>
  </si>
  <si>
    <t>DA9931246F3717FFDB8F25555E675E1E</t>
  </si>
  <si>
    <t>DA9931246F3717FFDDB40DE08DFB9D9D</t>
  </si>
  <si>
    <t>DA9931246F3717FF4CADA8DFE5ECBD62</t>
  </si>
  <si>
    <t>DA9931246F3717FF2DA97A739EF34903</t>
  </si>
  <si>
    <t>DA9931246F3717FF1EAD6A045F5FE3CC</t>
  </si>
  <si>
    <t>DA9931246F3717FFE51D8683437AEBE7</t>
  </si>
  <si>
    <t>DA9931246F3717FF5831D049229697AB</t>
  </si>
  <si>
    <t>DA9931246F3717FF38511FF343180707</t>
  </si>
  <si>
    <t>DA9931246F3717FF2DF5A2D87350779E</t>
  </si>
  <si>
    <t>D5E0795B90E812EB93C791D16CFBD9EE</t>
  </si>
  <si>
    <t>D5E0795B90E812EB69337CAF53A710D0</t>
  </si>
  <si>
    <t>D5E0795B90E812EB93F15843E1FC0EC7</t>
  </si>
  <si>
    <t>D5E0795B90E812EBC6022E196E322E31</t>
  </si>
  <si>
    <t>D5E0795B90E812EB7BCEF00DE02C8A80</t>
  </si>
  <si>
    <t>D5E0795B90E812EB5B2D17EA2CD02629</t>
  </si>
  <si>
    <t>D5E0795B90E812EB6B6D0685CCB5B283</t>
  </si>
  <si>
    <t>D5E0795B90E812EBE8E75EE7694EC8D5</t>
  </si>
  <si>
    <t>D5E0795B90E812EB284CA8373F0859F2</t>
  </si>
  <si>
    <t>D5E0795B90E812EB5B517EA80C1860C7</t>
  </si>
  <si>
    <t>DE1A3D4D7EA00B2B878774966E7DE789</t>
  </si>
  <si>
    <t>DE1A3D4D7EA00B2B681234022E6FE000</t>
  </si>
  <si>
    <t>DE1A3D4D7EA00B2BABC1CF895DCE94F6</t>
  </si>
  <si>
    <t>DE1A3D4D7EA00B2B255E8395DAE871F9</t>
  </si>
  <si>
    <t>DE1A3D4D7EA00B2BC89B04D7FC85B4B3</t>
  </si>
  <si>
    <t>D2DB92A6084ECE3136797CC5B4C89D9D</t>
  </si>
  <si>
    <t>D2DB92A6084ECE317DDDD3C982BABA71</t>
  </si>
  <si>
    <t>D2DB92A6084ECE31DCC223245A80B186</t>
  </si>
  <si>
    <t>D2DB92A6084ECE31EC3CCAEDB5AA9817</t>
  </si>
  <si>
    <t>D2DB92A6084ECE316E183255C2AFEBE6</t>
  </si>
  <si>
    <t>D2DB92A6084ECE31A75A6AD1C5EDBE10</t>
  </si>
  <si>
    <t>D2DB92A6084ECE31DDFD60AB378A72AB</t>
  </si>
  <si>
    <t>D2DB92A6084ECE31FE52A2A580EC8BC7</t>
  </si>
  <si>
    <t>D2DB92A6084ECE31F741C91F3C339E03</t>
  </si>
  <si>
    <t>D2DB92A6084ECE31771745806771A474</t>
  </si>
  <si>
    <t>0B86D7A0FB40ACC33C5CC343EAC913F9</t>
  </si>
  <si>
    <t>0B86D7A0FB40ACC3175FB35A71FAE74A</t>
  </si>
  <si>
    <t>0B86D7A0FB40ACC344BA4C7761AE6177</t>
  </si>
  <si>
    <t>0B86D7A0FB40ACC3D1597235D7E0AFEA</t>
  </si>
  <si>
    <t>0B86D7A0FB40ACC36B151501166978A0</t>
  </si>
  <si>
    <t>0B86D7A0FB40ACC3845DF96D310EE6CC</t>
  </si>
  <si>
    <t>0B86D7A0FB40ACC3FADD4931F8F8BE50</t>
  </si>
  <si>
    <t>0B86D7A0FB40ACC3DD273C601B8BEF1D</t>
  </si>
  <si>
    <t>0B86D7A0FB40ACC35D7B1A8A588341A9</t>
  </si>
  <si>
    <t>0B86D7A0FB40ACC3067085FBCD5D668D</t>
  </si>
  <si>
    <t>21AD4575E7E1FA38A2B4836A9D0D5433</t>
  </si>
  <si>
    <t>21AD4575E7E1FA38D92F897A5DE2397F</t>
  </si>
  <si>
    <t>21AD4575E7E1FA38836BE1A48D89B956</t>
  </si>
  <si>
    <t>21AD4575E7E1FA381FB37E602B0C0F54</t>
  </si>
  <si>
    <t>21AD4575E7E1FA38A0E2F26F08241C7C</t>
  </si>
  <si>
    <t>21AD4575E7E1FA388EB53D8F8AA95B9B</t>
  </si>
  <si>
    <t>21AD4575E7E1FA38CC43569923FB836C</t>
  </si>
  <si>
    <t>21AD4575E7E1FA3855A44EE90906AA52</t>
  </si>
  <si>
    <t>21AD4575E7E1FA38599138C039CC254E</t>
  </si>
  <si>
    <t>21AD4575E7E1FA380D84D6F4AFFA7ECF</t>
  </si>
  <si>
    <t>327011D3B24EAF4B772A2EDDBA2FEAFA</t>
  </si>
  <si>
    <t>327011D3B24EAF4BA52A2C36B3F26A34</t>
  </si>
  <si>
    <t>327011D3B24EAF4B764F0E545BF16B06</t>
  </si>
  <si>
    <t>327011D3B24EAF4B6E89BF141DD6BB7A</t>
  </si>
  <si>
    <t>327011D3B24EAF4B9C1FDD0790CEA8B7</t>
  </si>
  <si>
    <t>327011D3B24EAF4B7912A39B86E5FA11</t>
  </si>
  <si>
    <t>327011D3B24EAF4BE3AAFEF1C6804E66</t>
  </si>
  <si>
    <t>327011D3B24EAF4BCCA3D789B0E67484</t>
  </si>
  <si>
    <t>327011D3B24EAF4B05D0622C096154FA</t>
  </si>
  <si>
    <t>327011D3B24EAF4B7C0BB3DE7713D017</t>
  </si>
  <si>
    <t>F2AABC5A65DBA00947DED4B55DB37664</t>
  </si>
  <si>
    <t>F2AABC5A65DBA009D3690556F23A3567</t>
  </si>
  <si>
    <t>F2AABC5A65DBA009D9EAD7F2C260E8D3</t>
  </si>
  <si>
    <t>F2AABC5A65DBA009782153770A41F271</t>
  </si>
  <si>
    <t>F2AABC5A65DBA009482C880385DDEA29</t>
  </si>
  <si>
    <t>F2AABC5A65DBA009F365AAEF9ACB6FF7</t>
  </si>
  <si>
    <t>F2AABC5A65DBA0097334F67D98A9DB5D</t>
  </si>
  <si>
    <t>F2AABC5A65DBA00921E642B1935BE4CF</t>
  </si>
  <si>
    <t>F2AABC5A65DBA00975CD23CFE174C674</t>
  </si>
  <si>
    <t>C2263C8A54E457F861C75545B4C25E29</t>
  </si>
  <si>
    <t>C2263C8A54E457F8FED4689C557ECCCA</t>
  </si>
  <si>
    <t>C2263C8A54E457F85930A0AB8E7B41A8</t>
  </si>
  <si>
    <t>C2263C8A54E457F88EBE21D9FDAB2D7B</t>
  </si>
  <si>
    <t>C2263C8A54E457F8B77C71C092837DDF</t>
  </si>
  <si>
    <t>C2263C8A54E457F823C80839BBF0781D</t>
  </si>
  <si>
    <t>F840465187525868AE996CD7AE570B4D</t>
  </si>
  <si>
    <t>F84046518752586836147085B18C9766</t>
  </si>
  <si>
    <t>F840465187525868DCD168C3448F9678</t>
  </si>
  <si>
    <t>F840465187525868F39F2A9DF8D1E675</t>
  </si>
  <si>
    <t>F840465187525868D1A6D45D59833478</t>
  </si>
  <si>
    <t>F8404651875258689FF88C4C94DDAD0F</t>
  </si>
  <si>
    <t>F840465187525868765339B15CBFC949</t>
  </si>
  <si>
    <t>F8404651875258685AD9A06BC81445E6</t>
  </si>
  <si>
    <t>F840465187525868B78D0732306AE8CA</t>
  </si>
  <si>
    <t>F840465187525868C92D51496D7D862D</t>
  </si>
  <si>
    <t>0C33865FDF1F2154C7ACBC1122B759E4</t>
  </si>
  <si>
    <t>0C33865FDF1F2154BCD335F6DB9A4687</t>
  </si>
  <si>
    <t>0C33865FDF1F2154B67B147991472A5D</t>
  </si>
  <si>
    <t>0C33865FDF1F21547221423773EE9E7A</t>
  </si>
  <si>
    <t>0C33865FDF1F2154E2FDA61DD81BCC53</t>
  </si>
  <si>
    <t>0C33865FDF1F21541BDEBBBCF15BFEE2</t>
  </si>
  <si>
    <t>0C33865FDF1F2154753B58408B752AC4</t>
  </si>
  <si>
    <t>0C33865FDF1F2154CB75C6B65CD22DB1</t>
  </si>
  <si>
    <t>0C33865FDF1F2154C3F74A036BF5AB26</t>
  </si>
  <si>
    <t>0C33865FDF1F2154C9A9818EDC3D11F0</t>
  </si>
  <si>
    <t>140FEFBCB9FA849A0F6F57029F122104</t>
  </si>
  <si>
    <t>140FEFBCB9FA849AB77B6C782199606D</t>
  </si>
  <si>
    <t>140FEFBCB9FA849A96BB878AC1C48627</t>
  </si>
  <si>
    <t>140FEFBCB9FA849AB9396B5EC2AB8A17</t>
  </si>
  <si>
    <t>140FEFBCB9FA849A083F67A9016300A1</t>
  </si>
  <si>
    <t>140FEFBCB9FA849AE314F5EF7FE0280F</t>
  </si>
  <si>
    <t>140FEFBCB9FA849A8F0B7F23D0B1B505</t>
  </si>
  <si>
    <t>140FEFBCB9FA849AE222E9FDE34DEF71</t>
  </si>
  <si>
    <t>140FEFBCB9FA849A8BEC0773D0D0995C</t>
  </si>
  <si>
    <t>140FEFBCB9FA849ABDE7A1455A3E3A9B</t>
  </si>
  <si>
    <t>803C1C162D9DDED82CA3DD44161BB10E</t>
  </si>
  <si>
    <t>803C1C162D9DDED82D0D5E5005F3A036</t>
  </si>
  <si>
    <t>803C1C162D9DDED8F73F3EFAA153B6E8</t>
  </si>
  <si>
    <t>803C1C162D9DDED8D089DF7F85F6F07F</t>
  </si>
  <si>
    <t>803C1C162D9DDED8A9B9766C2E1C3281</t>
  </si>
  <si>
    <t>803C1C162D9DDED8E47C940DB4587609</t>
  </si>
  <si>
    <t>803C1C162D9DDED8E21DC4D82C801D9B</t>
  </si>
  <si>
    <t>803C1C162D9DDED801D5692D71F56092</t>
  </si>
  <si>
    <t>803C1C162D9DDED889E7A572E9777E46</t>
  </si>
  <si>
    <t>803C1C162D9DDED8F79E4262246E16E6</t>
  </si>
  <si>
    <t>9C35B2F13CB7C9A7124CAAF9B5B729AA</t>
  </si>
  <si>
    <t>9C35B2F13CB7C9A72AB7F6C937B68FA2</t>
  </si>
  <si>
    <t>9C35B2F13CB7C9A7E0D321B7F93C4D12</t>
  </si>
  <si>
    <t>9C35B2F13CB7C9A7DC195822BA5D3E84</t>
  </si>
  <si>
    <t>9C35B2F13CB7C9A73E1799BE87F78707</t>
  </si>
  <si>
    <t>9C35B2F13CB7C9A715501C16DCD7F73A</t>
  </si>
  <si>
    <t>9C35B2F13CB7C9A7F8D5B2EE3AF1957A</t>
  </si>
  <si>
    <t>9C35B2F13CB7C9A75E52278A24AAA26D</t>
  </si>
  <si>
    <t>9C35B2F13CB7C9A77D530B52798995C4</t>
  </si>
  <si>
    <t>9C35B2F13CB7C9A7D89EBE92C76CEBF7</t>
  </si>
  <si>
    <t>004ED32EBD7F924E2DF7354D231E5251</t>
  </si>
  <si>
    <t>004ED32EBD7F924E0FA6F27D8E997362</t>
  </si>
  <si>
    <t>004ED32EBD7F924E603DA62A9335D3E8</t>
  </si>
  <si>
    <t>004ED32EBD7F924E87EE1B48001E3261</t>
  </si>
  <si>
    <t>004ED32EBD7F924E4DBF78FA9FBA9E66</t>
  </si>
  <si>
    <t>004ED32EBD7F924E3055D7659BB9B7CB</t>
  </si>
  <si>
    <t>004ED32EBD7F924EA266DECB41168CB1</t>
  </si>
  <si>
    <t>004ED32EBD7F924E42E328C836E647A6</t>
  </si>
  <si>
    <t>004ED32EBD7F924EEC2972391991B267</t>
  </si>
  <si>
    <t>004ED32EBD7F924E9F54F2DD53059595</t>
  </si>
  <si>
    <t>126592EBED80C5437661E46269C66473</t>
  </si>
  <si>
    <t>126592EBED80C5435B97059E15C365D8</t>
  </si>
  <si>
    <t>41961B58A84A9716E5FFD7B819B8E6EE</t>
  </si>
  <si>
    <t>95B22BE4256FD34633DA9469118FF068</t>
  </si>
  <si>
    <t>95B22BE4256FD346781850EA8ED4FB83</t>
  </si>
  <si>
    <t>95B22BE4256FD34693B940C26376F5E9</t>
  </si>
  <si>
    <t>95B22BE4256FD3462F334CEA5DA73B43</t>
  </si>
  <si>
    <t>95B22BE4256FD346A15FF9CDD51E7042</t>
  </si>
  <si>
    <t>95B22BE4256FD346507CCEEF6E0BE64B</t>
  </si>
  <si>
    <t>95B22BE4256FD346081FC479CEFFF58A</t>
  </si>
  <si>
    <t>95B22BE4256FD346E15FFE4A7B7BBA05</t>
  </si>
  <si>
    <t>95B22BE4256FD3462878F0287C18B44D</t>
  </si>
  <si>
    <t>95B22BE4256FD34646C0EE0B9FC65350</t>
  </si>
  <si>
    <t>66C03921E333D489898AB8A323657DEE</t>
  </si>
  <si>
    <t>66C03921E333D4899F3B566CB930D879</t>
  </si>
  <si>
    <t>66C03921E333D489928BEF04BFA32812</t>
  </si>
  <si>
    <t>66C03921E333D4890B2E3E7D3A4B1804</t>
  </si>
  <si>
    <t>66C03921E333D489D7E198A18866C664</t>
  </si>
  <si>
    <t>66C03921E333D489B08C2D6BD0F92EE1</t>
  </si>
  <si>
    <t>66C03921E333D489B15543448390A5A7</t>
  </si>
  <si>
    <t>66C03921E333D4894759A4E4973B22EE</t>
  </si>
  <si>
    <t>66C03921E333D489D13DC87125D2F793</t>
  </si>
  <si>
    <t>66C03921E333D48941587CA42E6043C8</t>
  </si>
  <si>
    <t>F080DACBA87B299D681B69EA85E8D0CC</t>
  </si>
  <si>
    <t>F080DACBA87B299D372C979FACFD7728</t>
  </si>
  <si>
    <t>F080DACBA87B299DAC12EF2A05ACD5D1</t>
  </si>
  <si>
    <t>F080DACBA87B299D8673C7DE52EDA6E1</t>
  </si>
  <si>
    <t>F080DACBA87B299D6C0B725547F5C77D</t>
  </si>
  <si>
    <t>F080DACBA87B299D388F3877A152C6DE</t>
  </si>
  <si>
    <t>F080DACBA87B299DFB27D488B6C5420C</t>
  </si>
  <si>
    <t>F080DACBA87B299DBD0B4C5DAFD86EB0</t>
  </si>
  <si>
    <t>F080DACBA87B299D70B95DC21F698246</t>
  </si>
  <si>
    <t>F080DACBA87B299DAA8FD9696D9B73F7</t>
  </si>
  <si>
    <t>A99980589E385FD2AF449C683D1B29C2</t>
  </si>
  <si>
    <t>A99980589E385FD2E685DD5BF5A2FE4E</t>
  </si>
  <si>
    <t>A99980589E385FD2EC2E0236FFCBC53C</t>
  </si>
  <si>
    <t>A99980589E385FD2898FA6FEB00743D5</t>
  </si>
  <si>
    <t>A99980589E385FD241F4FB38372975F0</t>
  </si>
  <si>
    <t>A99980589E385FD288D824B8CB51367F</t>
  </si>
  <si>
    <t>A99980589E385FD213E5838964669893</t>
  </si>
  <si>
    <t>A99980589E385FD2119379422D2B2853</t>
  </si>
  <si>
    <t>A99980589E385FD2C81E1C2E78C312A3</t>
  </si>
  <si>
    <t>A99980589E385FD284BFDFDEABE2D0D5</t>
  </si>
  <si>
    <t>B154EEB50C4D647CAA5BCF483BD19DB8</t>
  </si>
  <si>
    <t>B154EEB50C4D647C1845B248C86DA1A9</t>
  </si>
  <si>
    <t>B154EEB50C4D647CB24D81408D663CF2</t>
  </si>
  <si>
    <t>B154EEB50C4D647C030668306738D7E4</t>
  </si>
  <si>
    <t>B154EEB50C4D647C37FAE984A998EB15</t>
  </si>
  <si>
    <t>B154EEB50C4D647CFCC2F0237BB238AE</t>
  </si>
  <si>
    <t>B154EEB50C4D647CB5D5890517D363BC</t>
  </si>
  <si>
    <t>B154EEB50C4D647C3BA152699B5E891D</t>
  </si>
  <si>
    <t>B154EEB50C4D647C03BC42CFA603C62D</t>
  </si>
  <si>
    <t>B154EEB50C4D647CE95FE833208A36ED</t>
  </si>
  <si>
    <t>F16D5C6DC4A147440353909192B1EDBE</t>
  </si>
  <si>
    <t>F16D5C6DC4A14744AD8E380793D8D01B</t>
  </si>
  <si>
    <t>F16D5C6DC4A1474402C2339F551B8C1C</t>
  </si>
  <si>
    <t>A3B4FB6F52E45BA297B547B0CD43EC39</t>
  </si>
  <si>
    <t>A3B4FB6F52E45BA2963EE6A9CB977494</t>
  </si>
  <si>
    <t>A3B4FB6F52E45BA2A2E35FC3BA10EB42</t>
  </si>
  <si>
    <t>A3B4FB6F52E45BA2B256899152B5097A</t>
  </si>
  <si>
    <t>A3B4FB6F52E45BA210C1EAE587718F8F</t>
  </si>
  <si>
    <t>A3B4FB6F52E45BA217CF1A587F15B713</t>
  </si>
  <si>
    <t>A3B4FB6F52E45BA2A4EFBBF8069553B0</t>
  </si>
  <si>
    <t>A3B4FB6F52E45BA20262BFBF6EA91277</t>
  </si>
  <si>
    <t>A3B4FB6F52E45BA20FB2EF449EA7450A</t>
  </si>
  <si>
    <t>A3B4FB6F52E45BA2751D44A87AFD52B3</t>
  </si>
  <si>
    <t>513F51B711403371503D63286EED1CD7</t>
  </si>
  <si>
    <t>513F51B711403371903C2BC3CC64CB24</t>
  </si>
  <si>
    <t>513F51B71140337143B4F650B209CA45</t>
  </si>
  <si>
    <t>513F51B711403371C867C30C1AA2C3DA</t>
  </si>
  <si>
    <t>513F51B711403371CEF8829A480C20AD</t>
  </si>
  <si>
    <t>513F51B7114033715042C7D611DC3E1A</t>
  </si>
  <si>
    <t>513F51B71140337119F7486EC709D28B</t>
  </si>
  <si>
    <t>513F51B711403371756B6DAEE899A475</t>
  </si>
  <si>
    <t>513F51B711403371705D0E4AF93E68F3</t>
  </si>
  <si>
    <t>513F51B7114033715DA70A3E1FF451C3</t>
  </si>
  <si>
    <t>1DEFC20FF7F458F54E63384F3CFC2631</t>
  </si>
  <si>
    <t>1DEFC20FF7F458F57651A013905A1B9F</t>
  </si>
  <si>
    <t>1DEFC20FF7F458F5AC1B7EB8A9588E3E</t>
  </si>
  <si>
    <t>1DEFC20FF7F458F52E67F8A450BADAB0</t>
  </si>
  <si>
    <t>1DEFC20FF7F458F5DCC8B0AC9246D65B</t>
  </si>
  <si>
    <t>1DEFC20FF7F458F5EDDC4C6185E71BF9</t>
  </si>
  <si>
    <t>1DEFC20FF7F458F5290FDA97401B4A5C</t>
  </si>
  <si>
    <t>1DEFC20FF7F458F571C3FAF8B0B1AE29</t>
  </si>
  <si>
    <t>F2AABC5A65DBA00978ECBD32D1103AB1</t>
  </si>
  <si>
    <t>4E0B151F2F105992D21BE2CFBB62D94A</t>
  </si>
  <si>
    <t>4E0B151F2F105992A3AB1B03BCBBA99C</t>
  </si>
  <si>
    <t>4E0B151F2F105992299009DEED449182</t>
  </si>
  <si>
    <t>4E0B151F2F1059927DCB44904DDCE82E</t>
  </si>
  <si>
    <t>4E0B151F2F105992057B9BE9970BA39D</t>
  </si>
  <si>
    <t>4E0B151F2F105992EAEE6EA0F046DE7A</t>
  </si>
  <si>
    <t>4E0B151F2F105992628DD0C1966565B6</t>
  </si>
  <si>
    <t>4E0B151F2F105992C1D05729F3EC5FCD</t>
  </si>
  <si>
    <t>4E0B151F2F10599250CD233B2138F71A</t>
  </si>
  <si>
    <t>4E0B151F2F105992EA37BCBB4EF49BF5</t>
  </si>
  <si>
    <t>CA8BA882B5DC7AE872CBA5B708BAE308</t>
  </si>
  <si>
    <t>CA8BA882B5DC7AE84208B2D2A56311A8</t>
  </si>
  <si>
    <t>CA8BA882B5DC7AE86E9AA13310881953</t>
  </si>
  <si>
    <t>CA8BA882B5DC7AE8FA83932B1C5C6572</t>
  </si>
  <si>
    <t>CA8BA882B5DC7AE822EDBC0E002508BE</t>
  </si>
  <si>
    <t>CA8BA882B5DC7AE84DCEEA77D8867405</t>
  </si>
  <si>
    <t>CA8BA882B5DC7AE87E4316C7D80B9894</t>
  </si>
  <si>
    <t>CA8BA882B5DC7AE89F0C059E7E75E163</t>
  </si>
  <si>
    <t>CA8BA882B5DC7AE8003F27736077F6DF</t>
  </si>
  <si>
    <t>CA8BA882B5DC7AE8DCAEAA0C268EB9BE</t>
  </si>
  <si>
    <t>F19BE74CF0135BE06E62206106F465E2</t>
  </si>
  <si>
    <t>F19BE74CF0135BE0070D447541A2E0D6</t>
  </si>
  <si>
    <t>F19BE74CF0135BE076CEA92337D83E04</t>
  </si>
  <si>
    <t>F19BE74CF0135BE0EA098AD03E966CE5</t>
  </si>
  <si>
    <t>F19BE74CF0135BE0221C55AC7E011355</t>
  </si>
  <si>
    <t>F19BE74CF0135BE0503FF21E304B14EF</t>
  </si>
  <si>
    <t>F19BE74CF0135BE09DC1C6368693ED58</t>
  </si>
  <si>
    <t>F19BE74CF0135BE0B349CE176F3ED937</t>
  </si>
  <si>
    <t>F19BE74CF0135BE0D42220A31CFEF56B</t>
  </si>
  <si>
    <t>F19BE74CF0135BE09ED05E69C944C03D</t>
  </si>
  <si>
    <t>92CEF0378A35146D405D914596D45214</t>
  </si>
  <si>
    <t>92CEF0378A35146D2E6861923F079D14</t>
  </si>
  <si>
    <t>92CEF0378A35146DEE4B9E2FFBB4D7B6</t>
  </si>
  <si>
    <t>92CEF0378A35146D339625D50CB3AFA3</t>
  </si>
  <si>
    <t>92CEF0378A35146D821AC427A520FD58</t>
  </si>
  <si>
    <t>92CEF0378A35146D3BCA4B1488C2A5B3</t>
  </si>
  <si>
    <t>92CEF0378A35146DB7F527DF3EFC3C8F</t>
  </si>
  <si>
    <t>92CEF0378A35146D404366475966B040</t>
  </si>
  <si>
    <t>92CEF0378A35146DF08EE2405FE7DFF7</t>
  </si>
  <si>
    <t>92CEF0378A35146D66F4FEF2AEDD93E4</t>
  </si>
  <si>
    <t>8F7D120353DD794D427C53B7A225741E</t>
  </si>
  <si>
    <t>126592EBED80C5431669ABDA7B5F2BFC</t>
  </si>
  <si>
    <t>126592EBED80C543D3DCC04CB0C7F76E</t>
  </si>
  <si>
    <t>126592EBED80C54363A660D14A8B89DC</t>
  </si>
  <si>
    <t>126592EBED80C543338200D25A1FE7AD</t>
  </si>
  <si>
    <t>126592EBED80C54395D7F58AB63ACC86</t>
  </si>
  <si>
    <t>126592EBED80C54313F99596521EB73A</t>
  </si>
  <si>
    <t>126592EBED80C54394F811AABC822F85</t>
  </si>
  <si>
    <t>126592EBED80C5437DDE89D190A14CB9</t>
  </si>
  <si>
    <t>85D0D48930670FAD4CA157C5F0850F33</t>
  </si>
  <si>
    <t>85D0D48930670FAD3A35CB5245FFE81C</t>
  </si>
  <si>
    <t>85D0D48930670FAD2EBF3149D8BDF5C6</t>
  </si>
  <si>
    <t>85D0D48930670FAD81987F511D0C5C9D</t>
  </si>
  <si>
    <t>85D0D48930670FADE65305DB7783632D</t>
  </si>
  <si>
    <t>85D0D48930670FADE1F493795F9AB60E</t>
  </si>
  <si>
    <t>85D0D48930670FADA2453B93D50259F1</t>
  </si>
  <si>
    <t>F16D5C6DC4A147445F7805F591E88549</t>
  </si>
  <si>
    <t>F16D5C6DC4A14744DEBF5F945BF82FC0</t>
  </si>
  <si>
    <t>F16D5C6DC4A147441D3B854A88B764A8</t>
  </si>
  <si>
    <t>F16D5C6DC4A14744EA2564903DA26C9C</t>
  </si>
  <si>
    <t>F16D5C6DC4A14744C7E70E1A2C4059B9</t>
  </si>
  <si>
    <t>F16D5C6DC4A1474466086770C47EFC94</t>
  </si>
  <si>
    <t>F16D5C6DC4A1474471A1DFE31FCC47AC</t>
  </si>
  <si>
    <t>8BEA4A98864A5636ACFCDD49BE0DAE75</t>
  </si>
  <si>
    <t>8BEA4A98864A563660040FE40E94518F</t>
  </si>
  <si>
    <t>8BEA4A98864A5636A8C9180D0C13C814</t>
  </si>
  <si>
    <t>8BEA4A98864A5636596B3F2C5A77EDAC</t>
  </si>
  <si>
    <t>8BEA4A98864A56362BE0319F4B8710D7</t>
  </si>
  <si>
    <t>8BEA4A98864A5636BEF12BA0746D8523</t>
  </si>
  <si>
    <t>8BEA4A98864A5636195A6932F0B0167E</t>
  </si>
  <si>
    <t>8BEA4A98864A563604F845066A73745E</t>
  </si>
  <si>
    <t>8BEA4A98864A5636FFE8ECDD0BB1A9FA</t>
  </si>
  <si>
    <t>8BEA4A98864A563698CDA69357CB26DA</t>
  </si>
  <si>
    <t>FDB20CAB110C5C5792893F4C07340513</t>
  </si>
  <si>
    <t>FDB20CAB110C5C579CC0C4D169D2E8AC</t>
  </si>
  <si>
    <t>FDB20CAB110C5C578FBB0C45B3F78D88</t>
  </si>
  <si>
    <t>FDB20CAB110C5C579646AB338F83D681</t>
  </si>
  <si>
    <t>FDB20CAB110C5C574B657E3FF192E80E</t>
  </si>
  <si>
    <t>FDB20CAB110C5C573E77B782D7AEEEBC</t>
  </si>
  <si>
    <t>FDB20CAB110C5C57C87FA66F9E7340C9</t>
  </si>
  <si>
    <t>FDB20CAB110C5C574208471255CB5C7C</t>
  </si>
  <si>
    <t>FDB20CAB110C5C5768EA15679697EA6D</t>
  </si>
  <si>
    <t>FDB20CAB110C5C57F245E30E510CF919</t>
  </si>
  <si>
    <t>ED305D2295E492F7EC2D489A3684EA3B</t>
  </si>
  <si>
    <t>ED305D2295E492F7E3B1A861DFC42FE3</t>
  </si>
  <si>
    <t>ED305D2295E492F76D48AB34085CB1D2</t>
  </si>
  <si>
    <t>1DEFC20FF7F458F501ADAB35557E9E65</t>
  </si>
  <si>
    <t>1DEFC20FF7F458F5EE44BBC73A6543B1</t>
  </si>
  <si>
    <t>52382B9298CD826E9B090903176AC040</t>
  </si>
  <si>
    <t>52382B9298CD826E5B1C69D1DD526522</t>
  </si>
  <si>
    <t>52382B9298CD826E2B091CBBC45F6EDB</t>
  </si>
  <si>
    <t>52382B9298CD826E43ACBA0ACBA8DBFA</t>
  </si>
  <si>
    <t>52382B9298CD826EF0EC52F1E241D03C</t>
  </si>
  <si>
    <t>52382B9298CD826EF433FC59757B969C</t>
  </si>
  <si>
    <t>52382B9298CD826E415FA235105073F5</t>
  </si>
  <si>
    <t>52382B9298CD826E518D3C6A47441B2A</t>
  </si>
  <si>
    <t>52382B9298CD826EAF5277B074657690</t>
  </si>
  <si>
    <t>52382B9298CD826ECFD727C38797C672</t>
  </si>
  <si>
    <t>F03834F089438271570CCEA461723234</t>
  </si>
  <si>
    <t>F03834F0894382713D569BF339A10A5C</t>
  </si>
  <si>
    <t>F03834F0894382710E6E0B9B41D443DA</t>
  </si>
  <si>
    <t>F03834F0894382713F80DF34FD529E49</t>
  </si>
  <si>
    <t>F03834F089438271DAF159E16A66FEFB</t>
  </si>
  <si>
    <t>F03834F08943827136CB203BB2239A9E</t>
  </si>
  <si>
    <t>F03834F089438271FBEA2F2AA3AD5682</t>
  </si>
  <si>
    <t>F03834F0894382719EF5EFD26F064909</t>
  </si>
  <si>
    <t>F03834F089438271A9066A899CF625E7</t>
  </si>
  <si>
    <t>F03834F0894382710072E50F1D5BD4AB</t>
  </si>
  <si>
    <t>F89B865B61EDEAD665C0E710B76D19E0</t>
  </si>
  <si>
    <t>F89B865B61EDEAD6C6B5F45FA26609A8</t>
  </si>
  <si>
    <t>F89B865B61EDEAD6128988536381A239</t>
  </si>
  <si>
    <t>F89B865B61EDEAD6035FB57E5F5B2B00</t>
  </si>
  <si>
    <t>F89B865B61EDEAD61DD4ED17876848D1</t>
  </si>
  <si>
    <t>F89B865B61EDEAD65B8A217A95927E8A</t>
  </si>
  <si>
    <t>F89B865B61EDEAD629CB7CF42AF41FA1</t>
  </si>
  <si>
    <t>F89B865B61EDEAD67EAA9C2C2768E195</t>
  </si>
  <si>
    <t>F89B865B61EDEAD6178283D6272C35BB</t>
  </si>
  <si>
    <t>F89B865B61EDEAD65089761FDE31CC64</t>
  </si>
  <si>
    <t>8F7D120353DD794DB90D093F14104A24</t>
  </si>
  <si>
    <t>8F7D120353DD794D627EE6BF2CE21537</t>
  </si>
  <si>
    <t>8F7D120353DD794D63E6C10FCE18B71F</t>
  </si>
  <si>
    <t>8F7D120353DD794DF89ECF99769221F7</t>
  </si>
  <si>
    <t>8F7D120353DD794D7E356D9E79F38C2D</t>
  </si>
  <si>
    <t>8F7D120353DD794D6CC8D7C17D8E8A8A</t>
  </si>
  <si>
    <t>8F7D120353DD794D9AA365DA0C7D3184</t>
  </si>
  <si>
    <t>8F7D120353DD794DB316F89804F81E1A</t>
  </si>
  <si>
    <t>8F7D120353DD794D7BB1F8FA781B1D88</t>
  </si>
  <si>
    <t>4290602901D68AC421A8D1023F2560F8</t>
  </si>
  <si>
    <t>4290602901D68AC4624CB0A48BC7AFB3</t>
  </si>
  <si>
    <t>4290602901D68AC4433581266102104E</t>
  </si>
  <si>
    <t>4290602901D68AC45B5EE4471274A94D</t>
  </si>
  <si>
    <t>4290602901D68AC429325EE4CE826257</t>
  </si>
  <si>
    <t>4290602901D68AC4029333E683D29879</t>
  </si>
  <si>
    <t>4290602901D68AC426992B49C4502C33</t>
  </si>
  <si>
    <t>4290602901D68AC4A3119445B2F144E3</t>
  </si>
  <si>
    <t>4290602901D68AC45A2C5DC97954102D</t>
  </si>
  <si>
    <t>4290602901D68AC44F56E5319A8C1029</t>
  </si>
  <si>
    <t>F9452491B16E7A58B48E37B989F6316B</t>
  </si>
  <si>
    <t>F9452491B16E7A587F9DA581A6E1869B</t>
  </si>
  <si>
    <t>F9452491B16E7A580782615FB4D9BC06</t>
  </si>
  <si>
    <t>F9452491B16E7A583B7B8B21F9635271</t>
  </si>
  <si>
    <t>F9452491B16E7A58035A2E1136714545</t>
  </si>
  <si>
    <t>F9452491B16E7A589F9F8DB28142FE26</t>
  </si>
  <si>
    <t>F9452491B16E7A58CD56A271913904ED</t>
  </si>
  <si>
    <t>F9452491B16E7A58A7BFB33F793F8D65</t>
  </si>
  <si>
    <t>F9452491B16E7A58D2EFF9AB2246245E</t>
  </si>
  <si>
    <t>F9452491B16E7A58F655C2FA726FE136</t>
  </si>
  <si>
    <t>261CD91D280D6F90BFEF11D463511AAA</t>
  </si>
  <si>
    <t>261CD91D280D6F90415ACEF244CF00D1</t>
  </si>
  <si>
    <t>261CD91D280D6F9064AC797F96E658CD</t>
  </si>
  <si>
    <t>261CD91D280D6F90946A7162F924A1BC</t>
  </si>
  <si>
    <t>261CD91D280D6F90173211B0D2EE949B</t>
  </si>
  <si>
    <t>261CD91D280D6F90ED9DA3660DDCED06</t>
  </si>
  <si>
    <t>261CD91D280D6F901664647EEAA7BEED</t>
  </si>
  <si>
    <t>ED305D2295E492F7B6212C0651BB4827</t>
  </si>
  <si>
    <t>ED305D2295E492F7A0A1AEC1B7675D22</t>
  </si>
  <si>
    <t>ED305D2295E492F7F0EA9F8823F8934D</t>
  </si>
  <si>
    <t>ED305D2295E492F743767155991AACDA</t>
  </si>
  <si>
    <t>ED305D2295E492F7588F1F35323CEB28</t>
  </si>
  <si>
    <t>ED305D2295E492F7D1DDF8611F390C0F</t>
  </si>
  <si>
    <t>ED305D2295E492F7E2DFE8FBECAAA7CC</t>
  </si>
  <si>
    <t>481798C63C393F1473B91A178495F65E</t>
  </si>
  <si>
    <t>481798C63C393F14852B0327607521EF</t>
  </si>
  <si>
    <t>481798C63C393F146016AEE2CCA1A166</t>
  </si>
  <si>
    <t>481798C63C393F142515A19EDE2FA3BC</t>
  </si>
  <si>
    <t>481798C63C393F1497AEB6E062250DD3</t>
  </si>
  <si>
    <t>481798C63C393F14C7508D3CC49C9ABB</t>
  </si>
  <si>
    <t>481798C63C393F14E34673B48D643C71</t>
  </si>
  <si>
    <t>481798C63C393F1499B88AD051679CE0</t>
  </si>
  <si>
    <t>481798C63C393F140294977FC4D7E594</t>
  </si>
  <si>
    <t>481798C63C393F146F4EBE59F7A83A9D</t>
  </si>
  <si>
    <t>D29F41A73256511CB20DA27496293438</t>
  </si>
  <si>
    <t>D29F41A73256511C79C2B931CB48FBD5</t>
  </si>
  <si>
    <t>D29F41A73256511C4A5E468C28183E42</t>
  </si>
  <si>
    <t>D29F41A73256511C5EFEC28F4FEC87C6</t>
  </si>
  <si>
    <t>D29F41A73256511C865A692599274365</t>
  </si>
  <si>
    <t>D29F41A73256511C43CE2BA421EB4947</t>
  </si>
  <si>
    <t>D29F41A73256511C664230AA6DFA6FAE</t>
  </si>
  <si>
    <t>D29F41A73256511CDA818110D618EBD1</t>
  </si>
  <si>
    <t>D29F41A73256511CBB556F953B81D497</t>
  </si>
  <si>
    <t>D29F41A73256511C2A85CAF4A95B8F7D</t>
  </si>
  <si>
    <t>D71F558C1F77B5B8FB41FEEBD8800009</t>
  </si>
  <si>
    <t>D71F558C1F77B5B83D08C5229CB94AA4</t>
  </si>
  <si>
    <t>D71F558C1F77B5B8DF31087C4583B733</t>
  </si>
  <si>
    <t>D71F558C1F77B5B807430CB47A6C3F87</t>
  </si>
  <si>
    <t>D71F558C1F77B5B85DBF0891E8006D1E</t>
  </si>
  <si>
    <t>D71F558C1F77B5B899E66372B52C5ADF</t>
  </si>
  <si>
    <t>D71F558C1F77B5B809EE8E405E68B5E8</t>
  </si>
  <si>
    <t>D71F558C1F77B5B803690209A52AC11E</t>
  </si>
  <si>
    <t>D71F558C1F77B5B889E6EA91E9CD9E92</t>
  </si>
  <si>
    <t>D71F558C1F77B5B89DB3D0C0D062F343</t>
  </si>
  <si>
    <t>6AA9FD5C0A72671F25DC2DBB86BA51B2</t>
  </si>
  <si>
    <t>6AA9FD5C0A72671F5323CDC685899EDA</t>
  </si>
  <si>
    <t>6AA9FD5C0A72671FD1A0E486557B9B5A</t>
  </si>
  <si>
    <t>6AA9FD5C0A72671F720A87A002B6B0BA</t>
  </si>
  <si>
    <t>6AA9FD5C0A72671F85123D06338A8836</t>
  </si>
  <si>
    <t>6AA9FD5C0A72671F4142B6CA5D549799</t>
  </si>
  <si>
    <t>6AA9FD5C0A72671F0FB6154A8EE73614</t>
  </si>
  <si>
    <t>6AA9FD5C0A72671F430BA433625E195F</t>
  </si>
  <si>
    <t>6AA9FD5C0A72671FBC3B03FAA48D6207</t>
  </si>
  <si>
    <t>6AA9FD5C0A72671FFE13F68053693A43</t>
  </si>
  <si>
    <t>56E2D81FCCCE3467C7B312A45DE470A3</t>
  </si>
  <si>
    <t>56E2D81FCCCE3467B466F09BB4101008</t>
  </si>
  <si>
    <t>56E2D81FCCCE34676F31C6D39B315871</t>
  </si>
  <si>
    <t>56E2D81FCCCE34679578F625A4404690</t>
  </si>
  <si>
    <t>56E2D81FCCCE3467D95197BD5A783877</t>
  </si>
  <si>
    <t>8FA0C770415CDC146CBCD3E5E06C2179</t>
  </si>
  <si>
    <t>8FA0C770415CDC1479167900EE93EDA4</t>
  </si>
  <si>
    <t>8FA0C770415CDC1423626FD9DD557902</t>
  </si>
  <si>
    <t>8FA0C770415CDC14425619B62A1307EC</t>
  </si>
  <si>
    <t>8FA0C770415CDC1433DF207C16C02848</t>
  </si>
  <si>
    <t>8FA0C770415CDC149AE065DE5FB8E094</t>
  </si>
  <si>
    <t>8FA0C770415CDC140FF922F8C4182282</t>
  </si>
  <si>
    <t>8FA0C770415CDC1431F240A3D827E59A</t>
  </si>
  <si>
    <t>8FA0C770415CDC1453EB7727949B38BE</t>
  </si>
  <si>
    <t>8FA0C770415CDC1434D714ECCC5A8DD8</t>
  </si>
  <si>
    <t>2E910DCFF52BD96746494AC17F54CFC4</t>
  </si>
  <si>
    <t>2E910DCFF52BD96724DC8DCA4516C09E</t>
  </si>
  <si>
    <t>2E910DCFF52BD967004B2B61758EB095</t>
  </si>
  <si>
    <t>2E910DCFF52BD967A9BF95206B5B61F1</t>
  </si>
  <si>
    <t>2E910DCFF52BD96748D10880E0C22F69</t>
  </si>
  <si>
    <t>2E910DCFF52BD96732EF7D979D755179</t>
  </si>
  <si>
    <t>2E910DCFF52BD967899E66B5E0165B2C</t>
  </si>
  <si>
    <t>2E910DCFF52BD967FC50F0B6416F8F50</t>
  </si>
  <si>
    <t>2E910DCFF52BD967B9114AF761CE8455</t>
  </si>
  <si>
    <t>2E910DCFF52BD967EE0AA3FD4D87195D</t>
  </si>
  <si>
    <t>15C214EFB7B6344F2946DCF435897A8A</t>
  </si>
  <si>
    <t>15C214EFB7B6344FDBCF121E5F17DC05</t>
  </si>
  <si>
    <t>15C214EFB7B6344F9DF1B04F5F6F7C10</t>
  </si>
  <si>
    <t>15C214EFB7B6344FE9E70396D4B36855</t>
  </si>
  <si>
    <t>15C214EFB7B6344FF94D18475F89BAAC</t>
  </si>
  <si>
    <t>15C214EFB7B6344F94BD3A1326DA1E31</t>
  </si>
  <si>
    <t>15C214EFB7B6344F2B1F01C4CD53719D</t>
  </si>
  <si>
    <t>15C214EFB7B6344FE66AC39A10B2B56D</t>
  </si>
  <si>
    <t>15C214EFB7B6344FCC81913DC26EF544</t>
  </si>
  <si>
    <t>15C214EFB7B6344F7C6B7AAFCA1185EF</t>
  </si>
  <si>
    <t>49FC74BA86EC84C16E5724F8F8893F6C</t>
  </si>
  <si>
    <t>49FC74BA86EC84C16CC7A17EDBE16146</t>
  </si>
  <si>
    <t>49FC74BA86EC84C167131E406620E359</t>
  </si>
  <si>
    <t>49FC74BA86EC84C142C95E2EE439F6F0</t>
  </si>
  <si>
    <t>49FC74BA86EC84C1D3FD335586A86C41</t>
  </si>
  <si>
    <t>49FC74BA86EC84C13AC5B53DDD1AEA00</t>
  </si>
  <si>
    <t>49FC74BA86EC84C12ABD84D7E61E69C9</t>
  </si>
  <si>
    <t>49FC74BA86EC84C15A5BE83EA19FF188</t>
  </si>
  <si>
    <t>49FC74BA86EC84C10F047902E62939DF</t>
  </si>
  <si>
    <t>49FC74BA86EC84C13D24D4DB14F69CA9</t>
  </si>
  <si>
    <t>4C6A31121A8232EF87BE1F654089EFC2</t>
  </si>
  <si>
    <t>4C6A31121A8232EFC3CB84A7768453A2</t>
  </si>
  <si>
    <t>4C6A31121A8232EFFABE6A59FFD255D6</t>
  </si>
  <si>
    <t>4C6A31121A8232EFB1A545EBC629E399</t>
  </si>
  <si>
    <t>4C6A31121A8232EFD270A194CD65CF84</t>
  </si>
  <si>
    <t>4C6A31121A8232EFC8CC729D8E5472C3</t>
  </si>
  <si>
    <t>4C6A31121A8232EFBDF387C0DCB50486</t>
  </si>
  <si>
    <t>4C6A31121A8232EF3DA4CAEDF9750DB5</t>
  </si>
  <si>
    <t>4C6A31121A8232EF92F4F35E98ADF83B</t>
  </si>
  <si>
    <t>4C6A31121A8232EF20A060F538AFE40B</t>
  </si>
  <si>
    <t>65ED1BC3B5E8974B0B21F3601F5553EE</t>
  </si>
  <si>
    <t>65ED1BC3B5E8974BE4F55EBF168E88FF</t>
  </si>
  <si>
    <t>65ED1BC3B5E8974B0469DA3EE3185134</t>
  </si>
  <si>
    <t>65ED1BC3B5E8974B3CECCEAB77F4BC30</t>
  </si>
  <si>
    <t>65ED1BC3B5E8974B40375028B4D7E802</t>
  </si>
  <si>
    <t>65ED1BC3B5E8974BCA1C8ACD52CCCF36</t>
  </si>
  <si>
    <t>65ED1BC3B5E8974B7D4490E19683E765</t>
  </si>
  <si>
    <t>65ED1BC3B5E8974B6D640508C9E86E28</t>
  </si>
  <si>
    <t>65ED1BC3B5E8974B23CC3DF75652DC38</t>
  </si>
  <si>
    <t>65ED1BC3B5E8974B4D072362D7F7289A</t>
  </si>
  <si>
    <t>9BA444F50F7BF8A9A3496D3F043ADA5D</t>
  </si>
  <si>
    <t>9BA444F50F7BF8A9D401F300702CA655</t>
  </si>
  <si>
    <t>9BA444F50F7BF8A93C714D4381D17AEE</t>
  </si>
  <si>
    <t>9BA444F50F7BF8A95BCD8E596231096F</t>
  </si>
  <si>
    <t>9BA444F50F7BF8A91F9E1086AA1834DC</t>
  </si>
  <si>
    <t>9BA444F50F7BF8A95A9B53FD1BE4ECFC</t>
  </si>
  <si>
    <t>9BA444F50F7BF8A944F7F7E383737120</t>
  </si>
  <si>
    <t>9BA444F50F7BF8A971B1A33B284796F4</t>
  </si>
  <si>
    <t>9BA444F50F7BF8A9C2A5E4ABA77D7349</t>
  </si>
  <si>
    <t>9BA444F50F7BF8A992BF4257FDD441C1</t>
  </si>
  <si>
    <t>55A2B1E4F8837898662A917C837C933B</t>
  </si>
  <si>
    <t>55A2B1E4F883789807D7DA9E48EBFB10</t>
  </si>
  <si>
    <t>55A2B1E4F8837898EC1372A17C8327F8</t>
  </si>
  <si>
    <t>55A2B1E4F8837898BA307EDABB41CAEE</t>
  </si>
  <si>
    <t>55A2B1E4F883789819DBB811C1FA1D8F</t>
  </si>
  <si>
    <t>55A2B1E4F88378980C537503545A4941</t>
  </si>
  <si>
    <t>55A2B1E4F88378980F55E63A4F5BDC40</t>
  </si>
  <si>
    <t>55A2B1E4F883789818986156131AC5E8</t>
  </si>
  <si>
    <t>55A2B1E4F8837898F0DCB2A56DB8B67C</t>
  </si>
  <si>
    <t>55A2B1E4F8837898E87701083B689E8A</t>
  </si>
  <si>
    <t>F56E27CD8B7975FA6D4A48439E0C611E</t>
  </si>
  <si>
    <t>F56E27CD8B7975FA32D8F80E9195770D</t>
  </si>
  <si>
    <t>F56E27CD8B7975FA32EB3AA85F756607</t>
  </si>
  <si>
    <t>F56E27CD8B7975FA6C43C4B5B11D4EB3</t>
  </si>
  <si>
    <t>F56E27CD8B7975FA482882411D7DF7D9</t>
  </si>
  <si>
    <t>F56E27CD8B7975FAEA6DF0B750B1BE94</t>
  </si>
  <si>
    <t>261CD91D280D6F90AA6B1D1E5347F89E</t>
  </si>
  <si>
    <t>261CD91D280D6F900D97A223D6475CFF</t>
  </si>
  <si>
    <t>261CD91D280D6F90D0E42408AFA14F1C</t>
  </si>
  <si>
    <t>B8C22D099DFAA24A8BCAEDC8F183EA55</t>
  </si>
  <si>
    <t>B8C22D099DFAA24A7A78854E1A291848</t>
  </si>
  <si>
    <t>B8C22D099DFAA24A736DDE9390AEA9DB</t>
  </si>
  <si>
    <t>B8C22D099DFAA24AF7700EEED3228037</t>
  </si>
  <si>
    <t>B8C22D099DFAA24A11D27DCB99D28BEF</t>
  </si>
  <si>
    <t>B8C22D099DFAA24ACA0F62BD20727463</t>
  </si>
  <si>
    <t>B8C22D099DFAA24A6E44960FC192CD82</t>
  </si>
  <si>
    <t>56E2D81FCCCE346745456E5A37635B8F</t>
  </si>
  <si>
    <t>56E2D81FCCCE3467DB8FCE073C42FAF3</t>
  </si>
  <si>
    <t>B1820FE02822121569CFA020EA76CFA7</t>
  </si>
  <si>
    <t>B1820FE028221215A288AD4A38881A3C</t>
  </si>
  <si>
    <t>B1820FE028221215548638E9C099938A</t>
  </si>
  <si>
    <t>B1820FE02822121540107AB63AFC1D55</t>
  </si>
  <si>
    <t>B1820FE028221215014545E97324F5AA</t>
  </si>
  <si>
    <t>B1820FE028221215798497D9FA279C0F</t>
  </si>
  <si>
    <t>B1820FE028221215C0B60C0365B625F6</t>
  </si>
  <si>
    <t>B1820FE02822121549376FD2FCF7BA0B</t>
  </si>
  <si>
    <t>B1820FE0282212154262B1D88EDD9A8C</t>
  </si>
  <si>
    <t>216B68F31EF4047DB6A2C783F8B0BC22</t>
  </si>
  <si>
    <t>56E2D81FCCCE34675BB0EAFE181940AC</t>
  </si>
  <si>
    <t>56E2D81FCCCE3467D0BD73CE07AA2340</t>
  </si>
  <si>
    <t>56E2D81FCCCE34672443E859A797A6F8</t>
  </si>
  <si>
    <t>B1820FE0282212154E4E5604F16AEA7E</t>
  </si>
  <si>
    <t>216B68F31EF4047D843D24B2060ADBD7</t>
  </si>
  <si>
    <t>216B68F31EF4047DFC0020E5DE14E66F</t>
  </si>
  <si>
    <t>216B68F31EF4047D9B71B1324E9AA2C1</t>
  </si>
  <si>
    <t>216B68F31EF4047DE5046A998F156C06</t>
  </si>
  <si>
    <t>216B68F31EF4047DC5E9AF0AD8BED0D8</t>
  </si>
  <si>
    <t>216B68F31EF4047DE22F71247B925725</t>
  </si>
  <si>
    <t>216B68F31EF4047D5B8920C2659A4BDF</t>
  </si>
  <si>
    <t>216B68F31EF4047D84BD272837DFDC29</t>
  </si>
  <si>
    <t>216B68F31EF4047D14579664B25988BF</t>
  </si>
  <si>
    <t>28DDDB9353A985438AFCB1B11C576D8E</t>
  </si>
  <si>
    <t>28DDDB9353A9854350063D4443C8644D</t>
  </si>
  <si>
    <t>28DDDB9353A985438A4E654A3763BFA7</t>
  </si>
  <si>
    <t>28DDDB9353A98543664275FE0A82320A</t>
  </si>
  <si>
    <t>28DDDB9353A985432A620B1C7F344D54</t>
  </si>
  <si>
    <t>28DDDB9353A98543CBAA914265F38842</t>
  </si>
  <si>
    <t>28DDDB9353A985438FBD56B5C8379033</t>
  </si>
  <si>
    <t>28DDDB9353A98543D61D7C24B90FD689</t>
  </si>
  <si>
    <t>28DDDB9353A985431707F3614144F0A0</t>
  </si>
  <si>
    <t>28DDDB9353A985430A0B8C471568A979</t>
  </si>
  <si>
    <t>F56E27CD8B7975FABFDA24675AFA6AD2</t>
  </si>
  <si>
    <t>F56E27CD8B7975FABA6296BF451F9E38</t>
  </si>
  <si>
    <t>F56E27CD8B7975FA38EE20944B23FD2B</t>
  </si>
  <si>
    <t>F56E27CD8B7975FA8B4CCAD1E20E69C9</t>
  </si>
  <si>
    <t>0554331E87A5E3D9F897807D49CD9966</t>
  </si>
  <si>
    <t>0554331E87A5E3D9330CFB3876FA4C74</t>
  </si>
  <si>
    <t>0554331E87A5E3D94AC9F2DBE1AFD5AC</t>
  </si>
  <si>
    <t>0554331E87A5E3D96E89E81364C19C3A</t>
  </si>
  <si>
    <t>0554331E87A5E3D96D766648D0763BEA</t>
  </si>
  <si>
    <t>0554331E87A5E3D9B472FA747145B4E6</t>
  </si>
  <si>
    <t>0554331E87A5E3D986EB77CCB198C905</t>
  </si>
  <si>
    <t>0554331E87A5E3D948A31C9FB1F03520</t>
  </si>
  <si>
    <t>0554331E87A5E3D9675014B1CBE1F7E6</t>
  </si>
  <si>
    <t>0554331E87A5E3D95E2AEE5B6F335C55</t>
  </si>
  <si>
    <t>90E279FBDF6A0BDBDA9EE1F5F1A22647</t>
  </si>
  <si>
    <t>90E279FBDF6A0BDB78A3BC13F63FA448</t>
  </si>
  <si>
    <t>90E279FBDF6A0BDB1AE59ADD2183CB03</t>
  </si>
  <si>
    <t>90E279FBDF6A0BDB099E360A41851B5C</t>
  </si>
  <si>
    <t>90E279FBDF6A0BDBD8FFDC0383BAA714</t>
  </si>
  <si>
    <t>90E279FBDF6A0BDBE2810A800C2337E2</t>
  </si>
  <si>
    <t>90E279FBDF6A0BDB2EE0FACEA88E9BF2</t>
  </si>
  <si>
    <t>90E279FBDF6A0BDB9FD1777C81A7B650</t>
  </si>
  <si>
    <t>90E279FBDF6A0BDB8CB38284B490A8DD</t>
  </si>
  <si>
    <t>90E279FBDF6A0BDBDD1B1DC0769CF39D</t>
  </si>
  <si>
    <t>43DCE4EE6966EE174681DB4EA1DDF414</t>
  </si>
  <si>
    <t>43DCE4EE6966EE17523E57DF85170308</t>
  </si>
  <si>
    <t>43DCE4EE6966EE17D275DECC9267B619</t>
  </si>
  <si>
    <t>43DCE4EE6966EE1794E6B1CA9F51F25E</t>
  </si>
  <si>
    <t>43DCE4EE6966EE175DCDF6ADF95E554D</t>
  </si>
  <si>
    <t>43DCE4EE6966EE1745FCE04AC21A0A44</t>
  </si>
  <si>
    <t>43DCE4EE6966EE17EA351C5BD14098FF</t>
  </si>
  <si>
    <t>43DCE4EE6966EE1741B598D978256DB6</t>
  </si>
  <si>
    <t>43DCE4EE6966EE175C6AAAA5BEA7B308</t>
  </si>
  <si>
    <t>43DCE4EE6966EE174D65651392D3C3DA</t>
  </si>
  <si>
    <t>934247761F26D9449724CD13CF80ABDF</t>
  </si>
  <si>
    <t>934247761F26D944D5022615D52789EC</t>
  </si>
  <si>
    <t>934247761F26D9447B20ABF5BDE04F98</t>
  </si>
  <si>
    <t>934247761F26D9447BF57BF4FCEB48B1</t>
  </si>
  <si>
    <t>934247761F26D944FB27AE6F89995D77</t>
  </si>
  <si>
    <t>934247761F26D94489FCAEBFBA3276E8</t>
  </si>
  <si>
    <t>934247761F26D944897ADB21508F8C04</t>
  </si>
  <si>
    <t>B8C22D099DFAA24A327F8C3C54BFECEC</t>
  </si>
  <si>
    <t>B8C22D099DFAA24A8D7F889D6498E504</t>
  </si>
  <si>
    <t>B8C22D099DFAA24A26842AD2F335EF26</t>
  </si>
  <si>
    <t>CF9E904F7A8BB025CAE790696CE6DFEA</t>
  </si>
  <si>
    <t>CF9E904F7A8BB0257EFADF2AB9497619</t>
  </si>
  <si>
    <t>CF9E904F7A8BB025A81F0F9AC0F04E93</t>
  </si>
  <si>
    <t>CF9E904F7A8BB0250CBB6E47B57F3A79</t>
  </si>
  <si>
    <t>CF9E904F7A8BB0252DF9FF4B8A1264CD</t>
  </si>
  <si>
    <t>CF9E904F7A8BB0250DDE32736DA1B921</t>
  </si>
  <si>
    <t>CF9E904F7A8BB02553FF7A9BDBEAB191</t>
  </si>
  <si>
    <t>CF9E904F7A8BB02510EAB51E0CA8C476</t>
  </si>
  <si>
    <t>CF9E904F7A8BB025DAB8CFD703FB8CC2</t>
  </si>
  <si>
    <t>CF9E904F7A8BB0250D87FD75C0C33C8E</t>
  </si>
  <si>
    <t>773A24EDEABC990C9B7462974E0AC6ED</t>
  </si>
  <si>
    <t>773A24EDEABC990C2D8B90AD092570FC</t>
  </si>
  <si>
    <t>773A24EDEABC990C4E3E153454270677</t>
  </si>
  <si>
    <t>773A24EDEABC990C75D06294CE361E14</t>
  </si>
  <si>
    <t>773A24EDEABC990C6074ED7FB2FF1203</t>
  </si>
  <si>
    <t>773A24EDEABC990CA99D0F5C1E6B2FE0</t>
  </si>
  <si>
    <t>773A24EDEABC990C9A4D52D202F20ED3</t>
  </si>
  <si>
    <t>773A24EDEABC990C0F189A2694C094B5</t>
  </si>
  <si>
    <t>773A24EDEABC990CD31AA681F9C13D64</t>
  </si>
  <si>
    <t>773A24EDEABC990CBDE2D63D8942CB0B</t>
  </si>
  <si>
    <t>516BE056F3612037E66347383A2890B4</t>
  </si>
  <si>
    <t>516BE056F3612037E19B63FDA5957922</t>
  </si>
  <si>
    <t>516BE056F3612037E240456BFE9ED109</t>
  </si>
  <si>
    <t>516BE056F3612037D15499239049D51D</t>
  </si>
  <si>
    <t>516BE056F3612037365ACD2C57ADD1FD</t>
  </si>
  <si>
    <t>516BE056F36120374455269FF9B6B8D8</t>
  </si>
  <si>
    <t>516BE056F36120376C625344148360B4</t>
  </si>
  <si>
    <t>516BE056F36120373CCFCEBAB02F4EA4</t>
  </si>
  <si>
    <t>516BE056F3612037BC45502B9999E154</t>
  </si>
  <si>
    <t>516BE056F36120373968B3EFA4A4FE68</t>
  </si>
  <si>
    <t>71CB8D570998E1D7F227EEB01FFC0855</t>
  </si>
  <si>
    <t>71CB8D570998E1D7931BBC7034297C1F</t>
  </si>
  <si>
    <t>71CB8D570998E1D70748FC9C7B417933</t>
  </si>
  <si>
    <t>71CB8D570998E1D7B9E4805D58F2DB7E</t>
  </si>
  <si>
    <t>71CB8D570998E1D76BBA90BAB64B0F3E</t>
  </si>
  <si>
    <t>71CB8D570998E1D7DB60287AAF48A2BD</t>
  </si>
  <si>
    <t>71CB8D570998E1D73C8F60BB2C737D61</t>
  </si>
  <si>
    <t>71CB8D570998E1D7742D1C2DE670D4C6</t>
  </si>
  <si>
    <t>71CB8D570998E1D767A4865D3D90CE1F</t>
  </si>
  <si>
    <t>71CB8D570998E1D7EBC690C13FF2A9B0</t>
  </si>
  <si>
    <t>C2263C8A54E457F89521A532CC5C3423</t>
  </si>
  <si>
    <t>C2263C8A54E457F841F989E65B8E0552</t>
  </si>
  <si>
    <t>C2263C8A54E457F8D69C9662217321B1</t>
  </si>
  <si>
    <t>C2263C8A54E457F85140BD481798420E</t>
  </si>
  <si>
    <t>80FBCF9570EBAFF1B037508B4A433801</t>
  </si>
  <si>
    <t>3800806CA3038A4CDB31E394F49BF58A</t>
  </si>
  <si>
    <t>3800806CA3038A4C9C4C047437A8B0E9</t>
  </si>
  <si>
    <t>3800806CA3038A4C22DDFCD24AF2F359</t>
  </si>
  <si>
    <t>3800806CA3038A4CED8240C9404A01B4</t>
  </si>
  <si>
    <t>3800806CA3038A4C22B897049DD23A91</t>
  </si>
  <si>
    <t>3800806CA3038A4CD8C7C0D8B74FC062</t>
  </si>
  <si>
    <t>3800806CA3038A4CB009FD651BC3F2D0</t>
  </si>
  <si>
    <t>3800806CA3038A4C34DEE400C7F915D9</t>
  </si>
  <si>
    <t>3800806CA3038A4C804F38E20AFD4F1C</t>
  </si>
  <si>
    <t>3800806CA3038A4CB8C700D4495E00CC</t>
  </si>
  <si>
    <t>E7B9D6DECCD5251FCCD3C69F2FB34BFC</t>
  </si>
  <si>
    <t>E7B9D6DECCD5251FEA97878426526A63</t>
  </si>
  <si>
    <t>E7B9D6DECCD5251F8DF5F553EF21D126</t>
  </si>
  <si>
    <t>E7B9D6DECCD5251FF58615E89D0BEF59</t>
  </si>
  <si>
    <t>E7B9D6DECCD5251FD68030EFA6054C18</t>
  </si>
  <si>
    <t>E7B9D6DECCD5251F6E136467C9C432C4</t>
  </si>
  <si>
    <t>E7B9D6DECCD5251F1D52CFA31FBA1A09</t>
  </si>
  <si>
    <t>E7B9D6DECCD5251F27E29020ABBD3A35</t>
  </si>
  <si>
    <t>E7B9D6DECCD5251F7C0523F72BDD1362</t>
  </si>
  <si>
    <t>E7B9D6DECCD5251F8F7034F9AB6A5C5B</t>
  </si>
  <si>
    <t>39CAC2465A29A806B436F89AEEBB4450</t>
  </si>
  <si>
    <t>39CAC2465A29A8067D03EAAA0E1E1071</t>
  </si>
  <si>
    <t>39CAC2465A29A806C55C7144463BE71B</t>
  </si>
  <si>
    <t>39CAC2465A29A806B7365FA7C28655A8</t>
  </si>
  <si>
    <t>39CAC2465A29A806FAF24422B587EC8A</t>
  </si>
  <si>
    <t>39CAC2465A29A806873295055EF236D8</t>
  </si>
  <si>
    <t>39CAC2465A29A806F8FE66A62D7EF35A</t>
  </si>
  <si>
    <t>39CAC2465A29A8067ED9C569A2C069CA</t>
  </si>
  <si>
    <t>39CAC2465A29A80694F67D1944654F42</t>
  </si>
  <si>
    <t>39CAC2465A29A80695852891471F2E6C</t>
  </si>
  <si>
    <t>B154708E4C3533B2D8FE2BC269D37C72</t>
  </si>
  <si>
    <t>B154708E4C3533B23D1A7D544E93C346</t>
  </si>
  <si>
    <t>B154708E4C3533B2013695E5D3751FC9</t>
  </si>
  <si>
    <t>B154708E4C3533B2EDE44BDDDE1A1987</t>
  </si>
  <si>
    <t>B154708E4C3533B241D59ACC12C17D1E</t>
  </si>
  <si>
    <t>B154708E4C3533B2BC899D34FEEFEEB7</t>
  </si>
  <si>
    <t>14B2E9FFC94B3491D61D3A99304C0B2D</t>
  </si>
  <si>
    <t>14B2E9FFC94B3491AD3C91D4CF6B5D2B</t>
  </si>
  <si>
    <t>14B2E9FFC94B34917630C854E0AFA480</t>
  </si>
  <si>
    <t>14B2E9FFC94B34918B6068F805035878</t>
  </si>
  <si>
    <t>14B2E9FFC94B349165493095E3E2D826</t>
  </si>
  <si>
    <t>14B2E9FFC94B3491266D90DC895E6EAF</t>
  </si>
  <si>
    <t>14B2E9FFC94B34912F9E8D9AA3D72E87</t>
  </si>
  <si>
    <t>14B2E9FFC94B3491933AC692ADF0B23E</t>
  </si>
  <si>
    <t>14B2E9FFC94B3491E067F60239472B4B</t>
  </si>
  <si>
    <t>8CFDE185C97B4A07E902B2F95697034F</t>
  </si>
  <si>
    <t>8CFDE185C97B4A07561224BF213861EB</t>
  </si>
  <si>
    <t>8CFDE185C97B4A07C565220D25A868B0</t>
  </si>
  <si>
    <t>8CFDE185C97B4A07B8EB072C619C3C5E</t>
  </si>
  <si>
    <t>8CFDE185C97B4A07D6E69EF94D9E38FC</t>
  </si>
  <si>
    <t>8CFDE185C97B4A07D28400981A731736</t>
  </si>
  <si>
    <t>8CFDE185C97B4A07887452E1D13BD542</t>
  </si>
  <si>
    <t>8CFDE185C97B4A07E2FA3888E0AFE293</t>
  </si>
  <si>
    <t>8CFDE185C97B4A07F2767854414BA95C</t>
  </si>
  <si>
    <t>8CFDE185C97B4A07C5CBD97B0E6D65E8</t>
  </si>
  <si>
    <t>F8EA603BF63182FF0DEE68FA8413D0C5</t>
  </si>
  <si>
    <t>F8EA603BF63182FFA1D8EFDC2E022682</t>
  </si>
  <si>
    <t>F8EA603BF63182FF3AEEC87F75BFB70B</t>
  </si>
  <si>
    <t>F8EA603BF63182FF88D941762B7E41C1</t>
  </si>
  <si>
    <t>F8EA603BF63182FF49300FFD726F4F54</t>
  </si>
  <si>
    <t>B154708E4C3533B2BB12DBD232513949</t>
  </si>
  <si>
    <t>B154708E4C3533B234B6192BC7C313EE</t>
  </si>
  <si>
    <t>B154708E4C3533B241D33947A0C08E87</t>
  </si>
  <si>
    <t>B154708E4C3533B2AEBDC3A81EB9DEA9</t>
  </si>
  <si>
    <t>8B81BECD3495B09E0A3FFF0D65429E7E</t>
  </si>
  <si>
    <t>8B81BECD3495B09E518D36FE119AA9AF</t>
  </si>
  <si>
    <t>8B81BECD3495B09EE4AA423C4C647B08</t>
  </si>
  <si>
    <t>8B81BECD3495B09EFE69B8630C905C52</t>
  </si>
  <si>
    <t>8B81BECD3495B09E657F69DB42356228</t>
  </si>
  <si>
    <t>8B81BECD3495B09E1D36B66BC8F54E79</t>
  </si>
  <si>
    <t>8B81BECD3495B09E1B7E645580DD79BB</t>
  </si>
  <si>
    <t>8B81BECD3495B09E066E55ABC3782AA3</t>
  </si>
  <si>
    <t>8B81BECD3495B09E8E64990AEC308ABE</t>
  </si>
  <si>
    <t>8B81BECD3495B09ED3D4F7A72822D638</t>
  </si>
  <si>
    <t>24DCF20A52B42055162AF9036B2B9DFE</t>
  </si>
  <si>
    <t>24DCF20A52B42055BB857662588866D2</t>
  </si>
  <si>
    <t>24DCF20A52B420552E60FF94DE980382</t>
  </si>
  <si>
    <t>24DCF20A52B42055499866BA45E70730</t>
  </si>
  <si>
    <t>24DCF20A52B42055AB2A963ABD848532</t>
  </si>
  <si>
    <t>24DCF20A52B420556604F6859A84B4AF</t>
  </si>
  <si>
    <t>24DCF20A52B4205538F54465153ABD0C</t>
  </si>
  <si>
    <t>24DCF20A52B4205510F7C67D476AA8C3</t>
  </si>
  <si>
    <t>24DCF20A52B42055CAC83BDFD365A3C9</t>
  </si>
  <si>
    <t>24DCF20A52B42055EAE0E728D8FC6253</t>
  </si>
  <si>
    <t>18D930F4ACD20F0BE5D32F7F4F15730E</t>
  </si>
  <si>
    <t>18D930F4ACD20F0BF75F0E1065B45B12</t>
  </si>
  <si>
    <t>18D930F4ACD20F0B64F8676E52CC975F</t>
  </si>
  <si>
    <t>18D930F4ACD20F0BF122B7E58A5E9583</t>
  </si>
  <si>
    <t>18D930F4ACD20F0BFF6C52511956991E</t>
  </si>
  <si>
    <t>18D930F4ACD20F0B17A1259F1D10228B</t>
  </si>
  <si>
    <t>18D930F4ACD20F0B6D0065C33D4F2E14</t>
  </si>
  <si>
    <t>18D930F4ACD20F0B54ED2D6F258083FC</t>
  </si>
  <si>
    <t>18D930F4ACD20F0B61C045CEB5E9FEF1</t>
  </si>
  <si>
    <t>18D930F4ACD20F0B78E1F63AEBB028F7</t>
  </si>
  <si>
    <t>F8EA603BF63182FFE917FEBE3AF1C538</t>
  </si>
  <si>
    <t>F8EA603BF63182FF1C2067D261149163</t>
  </si>
  <si>
    <t>F8EA603BF63182FF845A51055EC2C18F</t>
  </si>
  <si>
    <t>F8EA603BF63182FF8D19099B90A8C30A</t>
  </si>
  <si>
    <t>F8EA603BF63182FFC06B802EF05B51C7</t>
  </si>
  <si>
    <t>968EA0FFE3ED2759D3AB0B94F9842D8D</t>
  </si>
  <si>
    <t>968EA0FFE3ED275966828774A011737D</t>
  </si>
  <si>
    <t>968EA0FFE3ED27595875A44F95738D90</t>
  </si>
  <si>
    <t>968EA0FFE3ED27592B4A84D8EDD17131</t>
  </si>
  <si>
    <t>968EA0FFE3ED2759FFF6439BBBE2DD01</t>
  </si>
  <si>
    <t>968EA0FFE3ED275954729352A3B724C3</t>
  </si>
  <si>
    <t>968EA0FFE3ED2759CBE0F42FDEC2362B</t>
  </si>
  <si>
    <t>968EA0FFE3ED27595BF2AF15A04F2CBA</t>
  </si>
  <si>
    <t>968EA0FFE3ED27592D60E708FED87814</t>
  </si>
  <si>
    <t>968EA0FFE3ED2759E58B7075FDBEE280</t>
  </si>
  <si>
    <t>1D6EA2AE2CD26A68A6FD3FE1EA8182D5</t>
  </si>
  <si>
    <t>1D6EA2AE2CD26A68967A6664C6CAA5F6</t>
  </si>
  <si>
    <t>1D6EA2AE2CD26A689BB32AE277521C32</t>
  </si>
  <si>
    <t>1D6EA2AE2CD26A68BD45B1A8F29B4268</t>
  </si>
  <si>
    <t>1D6EA2AE2CD26A681CE6F813297D73FB</t>
  </si>
  <si>
    <t>1D6EA2AE2CD26A68424AC6B1E26F51E0</t>
  </si>
  <si>
    <t>496BFB357337A0046FB5E13D31FB4D03</t>
  </si>
  <si>
    <t>496BFB357337A0049A928ADB93023BFF</t>
  </si>
  <si>
    <t>496BFB357337A0047A3625EE7A8D93BF</t>
  </si>
  <si>
    <t>496BFB357337A004E54BF85974D1E640</t>
  </si>
  <si>
    <t>496BFB357337A004A8BD02E7E6D93A23</t>
  </si>
  <si>
    <t>496BFB357337A0044EE403620FB165E1</t>
  </si>
  <si>
    <t>496BFB357337A00438ED03251963F4D1</t>
  </si>
  <si>
    <t>496BFB357337A0049D63A52D1F93D24E</t>
  </si>
  <si>
    <t>496BFB357337A0049BFBA26C14A0C8FF</t>
  </si>
  <si>
    <t>496BFB357337A004E1E9BEE71E0ECAA2</t>
  </si>
  <si>
    <t>8FFA62FD681EED5765AA9FFE648489D9</t>
  </si>
  <si>
    <t>8FFA62FD681EED57B3C4BE12DB84D1EF</t>
  </si>
  <si>
    <t>8FFA62FD681EED57881199E90C71F873</t>
  </si>
  <si>
    <t>8FFA62FD681EED578C72B759F23F5CC0</t>
  </si>
  <si>
    <t>8FFA62FD681EED577FF6132920B9FD83</t>
  </si>
  <si>
    <t>8FFA62FD681EED57AF63473A921CF14D</t>
  </si>
  <si>
    <t>8FFA62FD681EED573B75CBAC68D67EA2</t>
  </si>
  <si>
    <t>8FFA62FD681EED57303F004E107DABBB</t>
  </si>
  <si>
    <t>8FFA62FD681EED571B1F2492B85C802D</t>
  </si>
  <si>
    <t>8FFA62FD681EED576182A4DADFE090F8</t>
  </si>
  <si>
    <t>350D0B1144FAB355A9D27AC47041F9DC</t>
  </si>
  <si>
    <t>350D0B1144FAB3555A371AE64B06199C</t>
  </si>
  <si>
    <t>350D0B1144FAB35581E4CB9C97D54476</t>
  </si>
  <si>
    <t>350D0B1144FAB3559652D3A99374B29E</t>
  </si>
  <si>
    <t>350D0B1144FAB3551146166EA77E8D24</t>
  </si>
  <si>
    <t>1D6EA2AE2CD26A6836540619FDC3C42B</t>
  </si>
  <si>
    <t>1D6EA2AE2CD26A6836363E4C037FF606</t>
  </si>
  <si>
    <t>1D6EA2AE2CD26A686B45D60F5CF46815</t>
  </si>
  <si>
    <t>1D6EA2AE2CD26A6853451037AE296175</t>
  </si>
  <si>
    <t>1DE6D293588899109E6253FF21A456D5</t>
  </si>
  <si>
    <t>1DE6D29358889910FA5185836CF81633</t>
  </si>
  <si>
    <t>1DE6D293588899102867E876A88D8753</t>
  </si>
  <si>
    <t>1DE6D29358889910523FF27FF174F0C1</t>
  </si>
  <si>
    <t>1DE6D2935888991056E6CC9209A5E0EB</t>
  </si>
  <si>
    <t>1DE6D29358889910CB554BFD8A01276A</t>
  </si>
  <si>
    <t>1DE6D29358889910220C17E1170E530E</t>
  </si>
  <si>
    <t>1DE6D29358889910C19C5230B3C1DD79</t>
  </si>
  <si>
    <t>1DE6D293588899104452A26C463AC937</t>
  </si>
  <si>
    <t>1DE6D29358889910EEFE7405FCF1BEB9</t>
  </si>
  <si>
    <t>F82A9296988C010511057EC78674F8DB</t>
  </si>
  <si>
    <t>F82A9296988C01053BF622FC251ADE42</t>
  </si>
  <si>
    <t>F82A9296988C0105916703E6BF061ACF</t>
  </si>
  <si>
    <t>F82A9296988C0105A6295A08A2DB4AC0</t>
  </si>
  <si>
    <t>F82A9296988C0105DFE3B23647D87459</t>
  </si>
  <si>
    <t>F82A9296988C0105A89E51BC83479EF0</t>
  </si>
  <si>
    <t>F82A9296988C010511FEF6CE97BEF49A</t>
  </si>
  <si>
    <t>F82A9296988C01058AAE070CAFE0224B</t>
  </si>
  <si>
    <t>F82A9296988C0105942DB51654A71290</t>
  </si>
  <si>
    <t>F82A9296988C01054C2CBC792ECAF74E</t>
  </si>
  <si>
    <t>1C2A7F8F656F7988BAAC2D1DC6B08062</t>
  </si>
  <si>
    <t>1C2A7F8F656F7988B9639919FAAFE9DE</t>
  </si>
  <si>
    <t>1C2A7F8F656F798829A3CA8D64CA88D0</t>
  </si>
  <si>
    <t>1C2A7F8F656F798815629D15CBEA4600</t>
  </si>
  <si>
    <t>1C2A7F8F656F7988240DC698C73A2402</t>
  </si>
  <si>
    <t>1C2A7F8F656F7988C5B065CA9D298E6D</t>
  </si>
  <si>
    <t>1C2A7F8F656F7988FEA5D5C7D12EE4BE</t>
  </si>
  <si>
    <t>1C2A7F8F656F79884B00EDAD59C688BD</t>
  </si>
  <si>
    <t>1C2A7F8F656F798873BB7254DC1C22E4</t>
  </si>
  <si>
    <t>1C2A7F8F656F7988CB95CAA477200696</t>
  </si>
  <si>
    <t>E91D3A6145C62158FE872DF4ACC83895</t>
  </si>
  <si>
    <t>E91D3A6145C62158B2BA2F1DB14467C5</t>
  </si>
  <si>
    <t>E91D3A6145C62158753E4D641B5A8432</t>
  </si>
  <si>
    <t>E91D3A6145C62158D231C741C75CECCE</t>
  </si>
  <si>
    <t>E91D3A6145C6215834022433052FA596</t>
  </si>
  <si>
    <t>E91D3A6145C62158EDD00FD00CB6B1B1</t>
  </si>
  <si>
    <t>E91D3A6145C621585121393E081FD3D3</t>
  </si>
  <si>
    <t>E91D3A6145C621584E8371F6903DCE78</t>
  </si>
  <si>
    <t>E91D3A6145C62158B6AC0125203D79D1</t>
  </si>
  <si>
    <t>E91D3A6145C62158782744F515605181</t>
  </si>
  <si>
    <t>BD0CE1B0D78A4581F3BD178613A00C6B</t>
  </si>
  <si>
    <t>BD0CE1B0D78A4581D30A4BEB06FDC715</t>
  </si>
  <si>
    <t>BD0CE1B0D78A458131ABF2C5F3A19D99</t>
  </si>
  <si>
    <t>BD0CE1B0D78A458183D6D61D6232230C</t>
  </si>
  <si>
    <t>BD0CE1B0D78A4581B49D28B3D19C52D8</t>
  </si>
  <si>
    <t>BD0CE1B0D78A4581E9B388BF4F4F5505</t>
  </si>
  <si>
    <t>BD0CE1B0D78A458160F48A1AB430EF07</t>
  </si>
  <si>
    <t>BD0CE1B0D78A45812CC5CC2AE37044A6</t>
  </si>
  <si>
    <t>BD0CE1B0D78A45813502A795DB74BC1E</t>
  </si>
  <si>
    <t>BD0CE1B0D78A458163830E1E928F558F</t>
  </si>
  <si>
    <t>14DDE0A1130D06DDBBA178E7B0348DC4</t>
  </si>
  <si>
    <t>14DDE0A1130D06DD11C231B5A2FDFF0C</t>
  </si>
  <si>
    <t>14DDE0A1130D06DD25FBD8E371CFEA71</t>
  </si>
  <si>
    <t>14DDE0A1130D06DD72493CF80A030771</t>
  </si>
  <si>
    <t>350D0B1144FAB355546EAA1A307508AE</t>
  </si>
  <si>
    <t>350D0B1144FAB3550FA980FFD559B9B3</t>
  </si>
  <si>
    <t>350D0B1144FAB355166E76EFBA0C754A</t>
  </si>
  <si>
    <t>350D0B1144FAB355DBC8734FA87EF603</t>
  </si>
  <si>
    <t>350D0B1144FAB3551DC094133CF66975</t>
  </si>
  <si>
    <t>22EFB0F2E7EB401C6355A4C908F58B82</t>
  </si>
  <si>
    <t>22EFB0F2E7EB401C335B217B61D354DF</t>
  </si>
  <si>
    <t>22EFB0F2E7EB401CBBC9648B9D1137F2</t>
  </si>
  <si>
    <t>22EFB0F2E7EB401C55CB1BD6EC75935A</t>
  </si>
  <si>
    <t>22EFB0F2E7EB401CDA53510F6237686E</t>
  </si>
  <si>
    <t>22EFB0F2E7EB401C965C7618D57F5D3A</t>
  </si>
  <si>
    <t>22EFB0F2E7EB401C730163748347F29E</t>
  </si>
  <si>
    <t>22EFB0F2E7EB401C544272FC2D658B66</t>
  </si>
  <si>
    <t>22EFB0F2E7EB401C432340532FA29CAF</t>
  </si>
  <si>
    <t>22EFB0F2E7EB401CFAF5FBA370D824D8</t>
  </si>
  <si>
    <t>D37835B1C0C59108FFBA8BBF485FBF3B</t>
  </si>
  <si>
    <t>D37835B1C0C5910843E568CFC6CCA0D2</t>
  </si>
  <si>
    <t>D37835B1C0C59108F1CBE6D72C2F9A1D</t>
  </si>
  <si>
    <t>D37835B1C0C5910836EA5ED4360F1BAB</t>
  </si>
  <si>
    <t>D37835B1C0C59108CE41D3BD9768799A</t>
  </si>
  <si>
    <t>D37835B1C0C591083194ABF79ADF8906</t>
  </si>
  <si>
    <t>D37835B1C0C591088E29F5A5E8D13EB8</t>
  </si>
  <si>
    <t>14DDE0A1130D06DD597C2DF947DC8842</t>
  </si>
  <si>
    <t>14DDE0A1130D06DDAF5C027D8738B020</t>
  </si>
  <si>
    <t>14DDE0A1130D06DD06DC25640DBC66A0</t>
  </si>
  <si>
    <t>14DDE0A1130D06DDC82DDC7F53F880A2</t>
  </si>
  <si>
    <t>14DDE0A1130D06DD8EDC3AA9AE1E0EB4</t>
  </si>
  <si>
    <t>14DDE0A1130D06DDF8B16120B593FBAE</t>
  </si>
  <si>
    <t>86E91C1E1CBE0DD8957A9EE0A57982B7</t>
  </si>
  <si>
    <t>86E91C1E1CBE0DD83F68335F91CA0CEA</t>
  </si>
  <si>
    <t>86E91C1E1CBE0DD8926D48E6889E0B0C</t>
  </si>
  <si>
    <t>86E91C1E1CBE0DD89676A21CFC56DC55</t>
  </si>
  <si>
    <t>86E91C1E1CBE0DD87D9DC38BE60B43D1</t>
  </si>
  <si>
    <t>86E91C1E1CBE0DD8C765016CF42C2252</t>
  </si>
  <si>
    <t>86E91C1E1CBE0DD8562DAC61DBA9FB9C</t>
  </si>
  <si>
    <t>86E91C1E1CBE0DD828E3FED41F83A2BC</t>
  </si>
  <si>
    <t>86E91C1E1CBE0DD8078CB1517FACDE6A</t>
  </si>
  <si>
    <t>86E91C1E1CBE0DD80F20C1EF5D9B206D</t>
  </si>
  <si>
    <t>394060966EE1E4956DDCB59BCC0C15F6</t>
  </si>
  <si>
    <t>394060966EE1E495A7111FE3F9E83E26</t>
  </si>
  <si>
    <t>394060966EE1E495AFC6D92B262F160E</t>
  </si>
  <si>
    <t>394060966EE1E4954FECBB57DE7EC720</t>
  </si>
  <si>
    <t>394060966EE1E495252A09ED8B0C7BB0</t>
  </si>
  <si>
    <t>394060966EE1E495FE8DA86C853721F4</t>
  </si>
  <si>
    <t>394060966EE1E49532594D61D762CE6F</t>
  </si>
  <si>
    <t>394060966EE1E495E83D5492644164E9</t>
  </si>
  <si>
    <t>394060966EE1E495D4638619A09E456C</t>
  </si>
  <si>
    <t>394060966EE1E4953927614B8A5CF1B9</t>
  </si>
  <si>
    <t>0EBE37BA3C0A884075DB9DFE1E549508</t>
  </si>
  <si>
    <t>0EBE37BA3C0A88403AF517AE253966FD</t>
  </si>
  <si>
    <t>0EBE37BA3C0A8840EFF6F2DD7E50B4F9</t>
  </si>
  <si>
    <t>0EBE37BA3C0A8840436A6E9023B336A6</t>
  </si>
  <si>
    <t>0EBE37BA3C0A8840A26FB58C52424BF8</t>
  </si>
  <si>
    <t>0EBE37BA3C0A884040DE58360F93EA74</t>
  </si>
  <si>
    <t>0EBE37BA3C0A88401778295212E77C0D</t>
  </si>
  <si>
    <t>0EBE37BA3C0A8840F100F94C79C93C04</t>
  </si>
  <si>
    <t>0EBE37BA3C0A8840C266148E7A18AE45</t>
  </si>
  <si>
    <t>0EBE37BA3C0A884004BC3CD0DDF20C3A</t>
  </si>
  <si>
    <t>C77704448C0EA899E48138BBFF32579D</t>
  </si>
  <si>
    <t>C77704448C0EA899FB347699112D49B3</t>
  </si>
  <si>
    <t>C77704448C0EA899E0438DCD8EFD7DD4</t>
  </si>
  <si>
    <t>C77704448C0EA8991D453E6EEC8D95A5</t>
  </si>
  <si>
    <t>C77704448C0EA899C69690B5DA8E4D20</t>
  </si>
  <si>
    <t>C77704448C0EA899FD70636F2C522CB7</t>
  </si>
  <si>
    <t>C77704448C0EA899DA58340D7E882706</t>
  </si>
  <si>
    <t>A87A149E9F1F9884E4C58DD09BB6AD5A</t>
  </si>
  <si>
    <t>D37835B1C0C59108B748D75054EE3493</t>
  </si>
  <si>
    <t>D37835B1C0C591086A1CBCC8AECBD52B</t>
  </si>
  <si>
    <t>D37835B1C0C591084690EFCBD5A7D6D5</t>
  </si>
  <si>
    <t>C77704448C0EA8992B58A14A1E6497B0</t>
  </si>
  <si>
    <t>C77704448C0EA899B5F3061DA64FCD57</t>
  </si>
  <si>
    <t>C77704448C0EA899853BF6FD4F9DEE54</t>
  </si>
  <si>
    <t>A87A149E9F1F9884802C2BBDBE6F147F</t>
  </si>
  <si>
    <t>A87A149E9F1F9884EB6FF9186F23A7DB</t>
  </si>
  <si>
    <t>A87A149E9F1F9884746D1B5A1025DD7A</t>
  </si>
  <si>
    <t>A87A149E9F1F98846794C9C0005085C0</t>
  </si>
  <si>
    <t>A87A149E9F1F98846A8CCBC72F216543</t>
  </si>
  <si>
    <t>A87A149E9F1F988471765E683A8EDE59</t>
  </si>
  <si>
    <t>A87A149E9F1F98849D6DBB760DDD10E4</t>
  </si>
  <si>
    <t>A87A149E9F1F9884040F42077E3CE997</t>
  </si>
  <si>
    <t>A87A149E9F1F98840CF83000E9BD6ED5</t>
  </si>
  <si>
    <t>F4FCADE80BDC1FC2D3AF64A4ECE74647</t>
  </si>
  <si>
    <t>F4FCADE80BDC1FC2F9A063D1D5EC0FF8</t>
  </si>
  <si>
    <t>F4FCADE80BDC1FC2073919E683DE5C1A</t>
  </si>
  <si>
    <t>F4FCADE80BDC1FC26955FB6E52525C48</t>
  </si>
  <si>
    <t>F4FCADE80BDC1FC271532614FB92CDFC</t>
  </si>
  <si>
    <t>F4FCADE80BDC1FC2DF0C4E925D4BC835</t>
  </si>
  <si>
    <t>F4FCADE80BDC1FC2167366D930B7566E</t>
  </si>
  <si>
    <t>F4FCADE80BDC1FC261791565562C2845</t>
  </si>
  <si>
    <t>F4FCADE80BDC1FC259DCE4B9AF360431</t>
  </si>
  <si>
    <t>F4FCADE80BDC1FC27830F10DBF6548E2</t>
  </si>
  <si>
    <t>FF9F4B318613F33AA8144D41B01805F0</t>
  </si>
  <si>
    <t>FF9F4B318613F33A21023AD3DFD9830F</t>
  </si>
  <si>
    <t>FF9F4B318613F33A5FC610CA2FF510BE</t>
  </si>
  <si>
    <t>FF9F4B318613F33A8F9ADF13C099B1AC</t>
  </si>
  <si>
    <t>FF9F4B318613F33ABA82D9E1D81FCE24</t>
  </si>
  <si>
    <t>FF9F4B318613F33ACD5A1489DDB4FE96</t>
  </si>
  <si>
    <t>FF9F4B318613F33A45C268AB15F9EC3C</t>
  </si>
  <si>
    <t>FF9F4B318613F33A0F921E130A88C78E</t>
  </si>
  <si>
    <t>FF9F4B318613F33A54E2E57E4BCAE101</t>
  </si>
  <si>
    <t>FF9F4B318613F33ADE1C7FDC97F1B65F</t>
  </si>
  <si>
    <t>94EF15275379D801F73F9B1BF5E58927</t>
  </si>
  <si>
    <t>94EF15275379D8012AB30D8B3ED4B63A</t>
  </si>
  <si>
    <t>94EF15275379D801BCBB5F72B766AF2B</t>
  </si>
  <si>
    <t>94EF15275379D801434F9A7DF65BF325</t>
  </si>
  <si>
    <t>94EF15275379D8015249A52C79B53999</t>
  </si>
  <si>
    <t>94EF15275379D801370C56594A10F424</t>
  </si>
  <si>
    <t>94EF15275379D80141E196F7377BCB9E</t>
  </si>
  <si>
    <t>94EF15275379D801CC9A555DE9D8D74E</t>
  </si>
  <si>
    <t>94EF15275379D801302AA92B7DF5C73D</t>
  </si>
  <si>
    <t>94EF15275379D8015729429A14402B27</t>
  </si>
  <si>
    <t>86C6F69EA993BF156B4B6D6BC60CF6C2</t>
  </si>
  <si>
    <t>86C6F69EA993BF15AF683FAE0A45C2C5</t>
  </si>
  <si>
    <t>86C6F69EA993BF1548AF617CF4E4859B</t>
  </si>
  <si>
    <t>86C6F69EA993BF15906AD6F7C9084F76</t>
  </si>
  <si>
    <t>86C6F69EA993BF15E74B3C85DDEE2B33</t>
  </si>
  <si>
    <t>86C6F69EA993BF1542901C819C1ACF04</t>
  </si>
  <si>
    <t>86C6F69EA993BF159BF6607B856EED8F</t>
  </si>
  <si>
    <t>86C6F69EA993BF15C0BD754C603A1A44</t>
  </si>
  <si>
    <t>86C6F69EA993BF154037D3557DB7FE72</t>
  </si>
  <si>
    <t>7F326A55AC40F9505AAE28A93BE52706</t>
  </si>
  <si>
    <t>7F326A55AC40F950A74D67BBC695D0EE</t>
  </si>
  <si>
    <t>7F326A55AC40F95026E28B0FCAF69B1B</t>
  </si>
  <si>
    <t>7F326A55AC40F9503857BA9A88BA34EB</t>
  </si>
  <si>
    <t>7F326A55AC40F9501C214545CE4B3766</t>
  </si>
  <si>
    <t>7F326A55AC40F95066120F0269039C0E</t>
  </si>
  <si>
    <t>7F326A55AC40F950889232876410F9A6</t>
  </si>
  <si>
    <t>7F326A55AC40F950000A367369202D27</t>
  </si>
  <si>
    <t>7F326A55AC40F950204EE8C4E7D568DB</t>
  </si>
  <si>
    <t>7F326A55AC40F950CB77821859EDE01D</t>
  </si>
  <si>
    <t>5399CB2C4C32BC6116C302B0A6C6EECB</t>
  </si>
  <si>
    <t>5399CB2C4C32BC614FFB60CF236D90EB</t>
  </si>
  <si>
    <t>5399CB2C4C32BC611E0B17359F8B1D47</t>
  </si>
  <si>
    <t>5399CB2C4C32BC612BE01D7964118FD0</t>
  </si>
  <si>
    <t>5399CB2C4C32BC61630CC31784A94471</t>
  </si>
  <si>
    <t>5399CB2C4C32BC619F179C6E043F6FF1</t>
  </si>
  <si>
    <t>5399CB2C4C32BC61E4BDCFD155C06628</t>
  </si>
  <si>
    <t>5399CB2C4C32BC61867F4300EBF4EEAE</t>
  </si>
  <si>
    <t>5399CB2C4C32BC61A78393B7A1ECA40F</t>
  </si>
  <si>
    <t>5399CB2C4C32BC61CC0E064845513968</t>
  </si>
  <si>
    <t>2B7DDF4114B95AB8B889CE7917ACCE23</t>
  </si>
  <si>
    <t>2B7DDF4114B95AB84C9765F7B1C1065C</t>
  </si>
  <si>
    <t>86C6F69EA993BF15FC748F61F59DB2DF</t>
  </si>
  <si>
    <t>17D2146B1135A881102316284CD823C5</t>
  </si>
  <si>
    <t>17D2146B1135A881DF6F9B856ED739DD</t>
  </si>
  <si>
    <t>17D2146B1135A8810952D7F01AA3859C</t>
  </si>
  <si>
    <t>17D2146B1135A8810159A273E6DB6CA0</t>
  </si>
  <si>
    <t>17D2146B1135A88113B18E3AA7A2D58B</t>
  </si>
  <si>
    <t>17D2146B1135A881D7393F3EB6BEA946</t>
  </si>
  <si>
    <t>17D2146B1135A8819C645B1B027F0679</t>
  </si>
  <si>
    <t>17D2146B1135A8819D27C52886C8B6DF</t>
  </si>
  <si>
    <t>17D2146B1135A881F5877878CD34B823</t>
  </si>
  <si>
    <t>FE426F9D879B9EF7A59E2E1778FF3209</t>
  </si>
  <si>
    <t>FE426F9D879B9EF7331DDA6731DD8185</t>
  </si>
  <si>
    <t>FE426F9D879B9EF7E3838296411319EA</t>
  </si>
  <si>
    <t>FE426F9D879B9EF7A646D536FB560784</t>
  </si>
  <si>
    <t>FE426F9D879B9EF7CC7B97E9BE5FA5D5</t>
  </si>
  <si>
    <t>FE426F9D879B9EF748A40D8FADFDAD59</t>
  </si>
  <si>
    <t>FE426F9D879B9EF7EA6D727A8B14A01F</t>
  </si>
  <si>
    <t>FE426F9D879B9EF7AEA4F55495C7472D</t>
  </si>
  <si>
    <t>FE426F9D879B9EF76B4E311A6F988778</t>
  </si>
  <si>
    <t>FE426F9D879B9EF7D3296E58E8B42DE8</t>
  </si>
  <si>
    <t>450CFA2148CBE7A79BE12A97090F0CAD</t>
  </si>
  <si>
    <t>450CFA2148CBE7A72DD9ACF7AF44DA00</t>
  </si>
  <si>
    <t>450CFA2148CBE7A7B4F62CA9DF166308</t>
  </si>
  <si>
    <t>450CFA2148CBE7A7AE794C3D99B9CDAD</t>
  </si>
  <si>
    <t>450CFA2148CBE7A7F9F46897370F9442</t>
  </si>
  <si>
    <t>450CFA2148CBE7A745B55FB547CDBAC8</t>
  </si>
  <si>
    <t>450CFA2148CBE7A760CF666DD26084FF</t>
  </si>
  <si>
    <t>17D2146B1135A881A1EF6FD1C3C53E82</t>
  </si>
  <si>
    <t>450CFA2148CBE7A72139A44CC0BD7ACD</t>
  </si>
  <si>
    <t>450CFA2148CBE7A78759BC0ED37686AF</t>
  </si>
  <si>
    <t>450CFA2148CBE7A7AFE00573CCEF1A2D</t>
  </si>
  <si>
    <t>DE6FD734540C5523C5606A72F3390618</t>
  </si>
  <si>
    <t>DE6FD734540C552312706C2A66944C9F</t>
  </si>
  <si>
    <t>DE6FD734540C55233FD948A25705F8BE</t>
  </si>
  <si>
    <t>DE6FD734540C5523D0D788B748D28348</t>
  </si>
  <si>
    <t>DE6FD734540C552302E2459F53C688A2</t>
  </si>
  <si>
    <t>EB21DA59FE35C88A27F8A36AA485B873</t>
  </si>
  <si>
    <t>EB21DA59FE35C88A0DFAF741AFB32B20</t>
  </si>
  <si>
    <t>EB21DA59FE35C88A9AADBCD1D1BE5E3D</t>
  </si>
  <si>
    <t>EB21DA59FE35C88A3B681B134479D185</t>
  </si>
  <si>
    <t>EB21DA59FE35C88A232C2CF683CACBA9</t>
  </si>
  <si>
    <t>EB21DA59FE35C88A0587A0CA9F36F132</t>
  </si>
  <si>
    <t>DE6FD734540C5523FBBB6992F571C593</t>
  </si>
  <si>
    <t>DE6FD734540C55238025BBE357C276D1</t>
  </si>
  <si>
    <t>DE6FD734540C55236B124902D8A7D5C2</t>
  </si>
  <si>
    <t>DE6FD734540C5523D6A947767C8AF71A</t>
  </si>
  <si>
    <t>DE6FD734540C552380539C528635312F</t>
  </si>
  <si>
    <t>2B7DDF4114B95AB81D51ECF109518390</t>
  </si>
  <si>
    <t>2B7DDF4114B95AB8DAC03EEF0B999C38</t>
  </si>
  <si>
    <t>2B7DDF4114B95AB8C4B74930DBBD6494</t>
  </si>
  <si>
    <t>2B7DDF4114B95AB8A5C75A66E16CBE72</t>
  </si>
  <si>
    <t>2B7DDF4114B95AB8F689F7F9AD78663C</t>
  </si>
  <si>
    <t>2B7DDF4114B95AB82851C931EA26E15A</t>
  </si>
  <si>
    <t>2B7DDF4114B95AB88EC65F45FA1B7D58</t>
  </si>
  <si>
    <t>2B7DDF4114B95AB8D43F0A61B1A28F40</t>
  </si>
  <si>
    <t>CE17B295E4721DDE7592C1CA68FFAB2D</t>
  </si>
  <si>
    <t>CE17B295E4721DDECEA676C69C9C1D85</t>
  </si>
  <si>
    <t>CE17B295E4721DDE6FF66486B9440ADE</t>
  </si>
  <si>
    <t>CE17B295E4721DDE6E608A551842871F</t>
  </si>
  <si>
    <t>CE17B295E4721DDE601E5E1333E8B7C6</t>
  </si>
  <si>
    <t>CE17B295E4721DDEF643EB4721A558A7</t>
  </si>
  <si>
    <t>CE17B295E4721DDE5026964BCCDCF8AC</t>
  </si>
  <si>
    <t>CE17B295E4721DDE360DEDA20ED28792</t>
  </si>
  <si>
    <t>CE17B295E4721DDE38A8895A3E0F8624</t>
  </si>
  <si>
    <t>CE17B295E4721DDEB3003A794018F270</t>
  </si>
  <si>
    <t>274113D0FB20833D8A67FC452936E94F</t>
  </si>
  <si>
    <t>274113D0FB20833D1A0EE5187415D37C</t>
  </si>
  <si>
    <t>274113D0FB20833D0B1AFC0E318E0AE8</t>
  </si>
  <si>
    <t>274113D0FB20833D805D180C358FCE6F</t>
  </si>
  <si>
    <t>274113D0FB20833D575A52A8CC319A68</t>
  </si>
  <si>
    <t>274113D0FB20833D551A3F26AE41ADC6</t>
  </si>
  <si>
    <t>274113D0FB20833D13116CC020DD330C</t>
  </si>
  <si>
    <t>274113D0FB20833D1624B8B38B970889</t>
  </si>
  <si>
    <t>274113D0FB20833D6689AA2E80026AAF</t>
  </si>
  <si>
    <t>274113D0FB20833D6088E4BD3E8A08F6</t>
  </si>
  <si>
    <t>CA3A15EBC9B63B41DE62B484B1E825C1</t>
  </si>
  <si>
    <t>CA3A15EBC9B63B41B80581A47D154062</t>
  </si>
  <si>
    <t>CA3A15EBC9B63B419C3EFB3EA2B5D651</t>
  </si>
  <si>
    <t>CA3A15EBC9B63B4181D29E7AA4BCEBC8</t>
  </si>
  <si>
    <t>CA3A15EBC9B63B41BF571152A64DD86A</t>
  </si>
  <si>
    <t>CA3A15EBC9B63B418B114C96CE17C4A1</t>
  </si>
  <si>
    <t>CA3A15EBC9B63B41AFEC57CC417472E5</t>
  </si>
  <si>
    <t>CA3A15EBC9B63B41190EC163E079FD63</t>
  </si>
  <si>
    <t>CA3A15EBC9B63B41DC61A5836942BB96</t>
  </si>
  <si>
    <t>CA3A15EBC9B63B413F9AF443695FEDF8</t>
  </si>
  <si>
    <t>BEA4FEE75261EA4B8EF75BBCE7DBB10A</t>
  </si>
  <si>
    <t>BEA4FEE75261EA4BD6099CCF460847A3</t>
  </si>
  <si>
    <t>BEA4FEE75261EA4B8C7DA9A01987CD2F</t>
  </si>
  <si>
    <t>BEA4FEE75261EA4B6C00D1BD36AB1427</t>
  </si>
  <si>
    <t>BEA4FEE75261EA4BD98E3A5C0DB1AADF</t>
  </si>
  <si>
    <t>BEA4FEE75261EA4B11827F8AA1F1DFC1</t>
  </si>
  <si>
    <t>BEA4FEE75261EA4B3B59963DDD4E7703</t>
  </si>
  <si>
    <t>BEA4FEE75261EA4B4CC6AF1E6E1DBC59</t>
  </si>
  <si>
    <t>BEA4FEE75261EA4BE3604F1EFB393C5C</t>
  </si>
  <si>
    <t>BEA4FEE75261EA4BE04DED875A6A1E72</t>
  </si>
  <si>
    <t>655E7820095992060C55FBB192122A0F</t>
  </si>
  <si>
    <t>655E782009599206E8E389C5595A93CC</t>
  </si>
  <si>
    <t>655E782009599206FD60B3FE61B8F27B</t>
  </si>
  <si>
    <t>655E782009599206513D0722B0C72AC2</t>
  </si>
  <si>
    <t>655E782009599206EDB67B25A3B16CCF</t>
  </si>
  <si>
    <t>655E78200959920686E72578F3D7C665</t>
  </si>
  <si>
    <t>655E782009599206EB258CF34E461CBE</t>
  </si>
  <si>
    <t>655E7820095992067FC099FB67FC6FF0</t>
  </si>
  <si>
    <t>655E7820095992069D4A4D3FC5126ADD</t>
  </si>
  <si>
    <t>655E782009599206490CF05E28768298</t>
  </si>
  <si>
    <t>59EABF5CE4F0358C5264995BC7B8CE7C</t>
  </si>
  <si>
    <t>59EABF5CE4F0358C78C9D977E1D07911</t>
  </si>
  <si>
    <t>59EABF5CE4F0358C4184737FC0A8BA94</t>
  </si>
  <si>
    <t>59EABF5CE4F0358C2D34913575D84FC1</t>
  </si>
  <si>
    <t>59EABF5CE4F0358C9A91FB817FD2FB15</t>
  </si>
  <si>
    <t>59EABF5CE4F0358C2BFC74E683D9B0E2</t>
  </si>
  <si>
    <t>59EABF5CE4F0358C11D105821ECAED2C</t>
  </si>
  <si>
    <t>59EABF5CE4F0358C5C5B5E58F32BADB5</t>
  </si>
  <si>
    <t>59EABF5CE4F0358CD4E13F2F1FC8F353</t>
  </si>
  <si>
    <t>59EABF5CE4F0358CCAB62E6B595EBD35</t>
  </si>
  <si>
    <t>3F527E46A8F7E00711088FEA8E3EAF95</t>
  </si>
  <si>
    <t>3F527E46A8F7E007F98A323555395A09</t>
  </si>
  <si>
    <t>3F527E46A8F7E007AD7608BA79E90FF7</t>
  </si>
  <si>
    <t>3F527E46A8F7E0075216C86E2072A3FD</t>
  </si>
  <si>
    <t>3F527E46A8F7E0071AC8444B4A6C601A</t>
  </si>
  <si>
    <t>3F527E46A8F7E007CF9DA2A7C3E6AC8B</t>
  </si>
  <si>
    <t>3F527E46A8F7E007283257AF4A6B524B</t>
  </si>
  <si>
    <t>3F527E46A8F7E0075F8F912D081D5C40</t>
  </si>
  <si>
    <t>3F527E46A8F7E00708A1B8F173D0CF80</t>
  </si>
  <si>
    <t>3F527E46A8F7E007B8BAA60951026025</t>
  </si>
  <si>
    <t>718015EC52AF6DB1A74769D02FE17DE1</t>
  </si>
  <si>
    <t>718015EC52AF6DB1DC48166ED1934400</t>
  </si>
  <si>
    <t>718015EC52AF6DB15B1D05B2524686DD</t>
  </si>
  <si>
    <t>718015EC52AF6DB1CE94583204DC9C50</t>
  </si>
  <si>
    <t>718015EC52AF6DB1F1FAA72E72AFA3EB</t>
  </si>
  <si>
    <t>718015EC52AF6DB1DC5D2BF9492E7A3E</t>
  </si>
  <si>
    <t>718015EC52AF6DB1ADC200BF12A33E6D</t>
  </si>
  <si>
    <t>718015EC52AF6DB17A05C23639B4E0B1</t>
  </si>
  <si>
    <t>718015EC52AF6DB1E6B76BFB716F6B43</t>
  </si>
  <si>
    <t>718015EC52AF6DB12F6155D90191BC20</t>
  </si>
  <si>
    <t>85C56569142EE1DFB78D905F38B67704</t>
  </si>
  <si>
    <t>85C56569142EE1DFE5EFC51DA8BB38AD</t>
  </si>
  <si>
    <t>85C56569142EE1DF35E67DF3BEADDC56</t>
  </si>
  <si>
    <t>85C56569142EE1DFCA2401958866434C</t>
  </si>
  <si>
    <t>85C56569142EE1DFF47DDCF9C1E76E3E</t>
  </si>
  <si>
    <t>85C56569142EE1DFBC7A8AD122C405FE</t>
  </si>
  <si>
    <t>85C56569142EE1DF62B21ABC30FE90E6</t>
  </si>
  <si>
    <t>85C56569142EE1DF0B81654AC7FBE2D9</t>
  </si>
  <si>
    <t>85C56569142EE1DF92417F302B87706F</t>
  </si>
  <si>
    <t>85C56569142EE1DFE75248369446EE03</t>
  </si>
  <si>
    <t>2E33A8D3563EEEB342ED3EC41E7C41F9</t>
  </si>
  <si>
    <t>2E33A8D3563EEEB39DDAD317EF427DA1</t>
  </si>
  <si>
    <t>2E33A8D3563EEEB3DEB01516EC6A1EEC</t>
  </si>
  <si>
    <t>2E33A8D3563EEEB308485D1E09313EFB</t>
  </si>
  <si>
    <t>2E33A8D3563EEEB38EE7335DDDA2C6A8</t>
  </si>
  <si>
    <t>2E33A8D3563EEEB3E14BCD9C57133F0A</t>
  </si>
  <si>
    <t>2E33A8D3563EEEB3F6A70698E802EEB6</t>
  </si>
  <si>
    <t>2E33A8D3563EEEB3708FF75E241F356A</t>
  </si>
  <si>
    <t>2E33A8D3563EEEB379E41DC009B23FAE</t>
  </si>
  <si>
    <t>2E33A8D3563EEEB35AEF82694160A08E</t>
  </si>
  <si>
    <t>947BD8D7A3A5405CA2F82ED93B94037F</t>
  </si>
  <si>
    <t>947BD8D7A3A5405C32AFD74AB2517CD6</t>
  </si>
  <si>
    <t>947BD8D7A3A5405C56AA4CC18712AB3A</t>
  </si>
  <si>
    <t>947BD8D7A3A5405C2773D553981A254E</t>
  </si>
  <si>
    <t>947BD8D7A3A5405C3721C914E05CF6A8</t>
  </si>
  <si>
    <t>947BD8D7A3A5405C5C1C67E7782683B8</t>
  </si>
  <si>
    <t>947BD8D7A3A5405C6A0BF9234740107D</t>
  </si>
  <si>
    <t>947BD8D7A3A5405CDB88627FAE179435</t>
  </si>
  <si>
    <t>947BD8D7A3A5405C97B7C46C4A3998D1</t>
  </si>
  <si>
    <t>947BD8D7A3A5405C9604DA82D81D7A61</t>
  </si>
  <si>
    <t>7FBAC6EA9C7AAFC9D85438AB2D6AD2B3</t>
  </si>
  <si>
    <t>7FBAC6EA9C7AAFC95AC1570BCE91B2EB</t>
  </si>
  <si>
    <t>7FBAC6EA9C7AAFC9AC154A4CDBF32ED9</t>
  </si>
  <si>
    <t>7FBAC6EA9C7AAFC90ADDCFEFBCD961F2</t>
  </si>
  <si>
    <t>7FBAC6EA9C7AAFC9B005399C00EDD19B</t>
  </si>
  <si>
    <t>7FBAC6EA9C7AAFC9A9C9C0E581FF8FF6</t>
  </si>
  <si>
    <t>7FBAC6EA9C7AAFC961542D8B22F9BCEF</t>
  </si>
  <si>
    <t>7FBAC6EA9C7AAFC9313A5B9B19E6EEDD</t>
  </si>
  <si>
    <t>7FBAC6EA9C7AAFC97EDA2BDBA7186C34</t>
  </si>
  <si>
    <t>7FBAC6EA9C7AAFC9EC6F083CD7B23B35</t>
  </si>
  <si>
    <t>479B5ECD9F75DC568FAD8ADDFEEAF956</t>
  </si>
  <si>
    <t>479B5ECD9F75DC565F230DE037BFC44C</t>
  </si>
  <si>
    <t>479B5ECD9F75DC563A4DCC6FC804590E</t>
  </si>
  <si>
    <t>479B5ECD9F75DC568DD3960E20378CDB</t>
  </si>
  <si>
    <t>479B5ECD9F75DC56FC2BB44FFEE6BCA8</t>
  </si>
  <si>
    <t>479B5ECD9F75DC568849C707A2D81283</t>
  </si>
  <si>
    <t>479B5ECD9F75DC56F7E0C7F647EA7BDE</t>
  </si>
  <si>
    <t>479B5ECD9F75DC561A8ABC1ED836A8FB</t>
  </si>
  <si>
    <t>479B5ECD9F75DC568504F2CAB8226AA7</t>
  </si>
  <si>
    <t>479B5ECD9F75DC5662B905E062D4E1A2</t>
  </si>
  <si>
    <t>F8B65C5B4A0141B22E4C6687FD086772</t>
  </si>
  <si>
    <t>F8B65C5B4A0141B226B007662BF89F9A</t>
  </si>
  <si>
    <t>F8B65C5B4A0141B27ECCB0DEE67F89A6</t>
  </si>
  <si>
    <t>F8B65C5B4A0141B234BF27F2D5BB8F48</t>
  </si>
  <si>
    <t>F8B65C5B4A0141B230E3B6E4C234377B</t>
  </si>
  <si>
    <t>F8B65C5B4A0141B247D8E9DB53644C83</t>
  </si>
  <si>
    <t>F8B65C5B4A0141B210D88B16E5771922</t>
  </si>
  <si>
    <t>F8B65C5B4A0141B296C24EBAE2C23DE2</t>
  </si>
  <si>
    <t>F8B65C5B4A0141B286DDD55668A0597E</t>
  </si>
  <si>
    <t>F8B65C5B4A0141B2A5A4C4E9F105FBEC</t>
  </si>
  <si>
    <t>5CC3A696F7D2722145DBDBB771FA2F61</t>
  </si>
  <si>
    <t>5CC3A696F7D272215D164C559C3BCE0D</t>
  </si>
  <si>
    <t>5CC3A696F7D27221DBD6287CDE316619</t>
  </si>
  <si>
    <t>5CC3A696F7D272210BCB851FE950A819</t>
  </si>
  <si>
    <t>5CC3A696F7D27221FC8A72B8A6C18B39</t>
  </si>
  <si>
    <t>5CC3A696F7D27221C21010B4B1726345</t>
  </si>
  <si>
    <t>5CC3A696F7D272218A9753F96CBC37F5</t>
  </si>
  <si>
    <t>5CC3A696F7D2722100B3857F666BA05A</t>
  </si>
  <si>
    <t>5CC3A696F7D272219E658C359702DE3D</t>
  </si>
  <si>
    <t>5CC3A696F7D272214AE74841CF9F7F90</t>
  </si>
  <si>
    <t>E17F70643CF03C52E7C10E50CB9C6BC4</t>
  </si>
  <si>
    <t>E17F70643CF03C527F0727F2424CA759</t>
  </si>
  <si>
    <t>E17F70643CF03C52034FF888D41531F2</t>
  </si>
  <si>
    <t>E17F70643CF03C521743774259A7AD3E</t>
  </si>
  <si>
    <t>E17F70643CF03C5289E935A9342141C1</t>
  </si>
  <si>
    <t>E17F70643CF03C521AE0B6119697F171</t>
  </si>
  <si>
    <t>E17F70643CF03C5284B47192840C034D</t>
  </si>
  <si>
    <t>E17F70643CF03C521080CCA607706490</t>
  </si>
  <si>
    <t>E17F70643CF03C5244E1FF22EEC0F6E4</t>
  </si>
  <si>
    <t>E17F70643CF03C525A1D5D44DCBEB5F8</t>
  </si>
  <si>
    <t>40C87722060AA03D536C789202B62E19</t>
  </si>
  <si>
    <t>40C87722060AA03D865BA9D0DD518448</t>
  </si>
  <si>
    <t>40C87722060AA03D4B94841799E863B0</t>
  </si>
  <si>
    <t>40C87722060AA03D2EA86690E68CC58C</t>
  </si>
  <si>
    <t>40C87722060AA03D831F7BA0B49C847A</t>
  </si>
  <si>
    <t>40C87722060AA03D624410EB00756095</t>
  </si>
  <si>
    <t>40C87722060AA03D835577906AAC79A9</t>
  </si>
  <si>
    <t>40C87722060AA03DA47A7DF742823AF4</t>
  </si>
  <si>
    <t>40C87722060AA03DA96E1E350C81B814</t>
  </si>
  <si>
    <t>40C87722060AA03D747517D0AA8F1CAD</t>
  </si>
  <si>
    <t>5D80E31498F41C86EF9DA6979C4B1681</t>
  </si>
  <si>
    <t>5D80E31498F41C862D4B1876206C10BF</t>
  </si>
  <si>
    <t>5D80E31498F41C86780C1DE43C440CA9</t>
  </si>
  <si>
    <t>5D80E31498F41C86B01DC27E57744773</t>
  </si>
  <si>
    <t>5D80E31498F41C86190151D14810577F</t>
  </si>
  <si>
    <t>5D80E31498F41C86F62CF987E5CBA59F</t>
  </si>
  <si>
    <t>5D80E31498F41C86A50913B83EEBA535</t>
  </si>
  <si>
    <t>5D80E31498F41C86D8B7B6999FDF108E</t>
  </si>
  <si>
    <t>5D80E31498F41C868A95835C8EA7C282</t>
  </si>
  <si>
    <t>5D80E31498F41C8618C9A8959B7C5E5E</t>
  </si>
  <si>
    <t>EDC2C6335E9B2D92E9C7955168646721</t>
  </si>
  <si>
    <t>EDC2C6335E9B2D920FF0542120D92D55</t>
  </si>
  <si>
    <t>EDC2C6335E9B2D9246CA27DF244514DB</t>
  </si>
  <si>
    <t>EDC2C6335E9B2D92A052E6783E086F75</t>
  </si>
  <si>
    <t>EDC2C6335E9B2D92FFC14E793420A01B</t>
  </si>
  <si>
    <t>EDC2C6335E9B2D92BEA899851EF44F55</t>
  </si>
  <si>
    <t>EDC2C6335E9B2D924958F40FC4AA27BC</t>
  </si>
  <si>
    <t>EDC2C6335E9B2D922F79E805DABF03A2</t>
  </si>
  <si>
    <t>EDC2C6335E9B2D9241EFE86E5B9CA446</t>
  </si>
  <si>
    <t>EDC2C6335E9B2D922BA85624A19AD5FA</t>
  </si>
  <si>
    <t>02F5FD8FEB455549A05E73B70C8AEC02</t>
  </si>
  <si>
    <t>02F5FD8FEB455549DBB063E482440094</t>
  </si>
  <si>
    <t>02F5FD8FEB4555491BC4979B8ACE49C6</t>
  </si>
  <si>
    <t>02F5FD8FEB45554947E1B5C1D56A9C56</t>
  </si>
  <si>
    <t>02F5FD8FEB455549BFFA5AA0BF3A8BB6</t>
  </si>
  <si>
    <t>02F5FD8FEB455549FA23BB2D847E1405</t>
  </si>
  <si>
    <t>02F5FD8FEB45554987A865080048E7CB</t>
  </si>
  <si>
    <t>02F5FD8FEB4555492D68C2DF0BFD7995</t>
  </si>
  <si>
    <t>02F5FD8FEB4555495C13992E3B79E97E</t>
  </si>
  <si>
    <t>02F5FD8FEB455549F97E0062BC170637</t>
  </si>
  <si>
    <t>433464D9561FD35B50D55954402315AB</t>
  </si>
  <si>
    <t>433464D9561FD35B4FA37077549F1E48</t>
  </si>
  <si>
    <t>433464D9561FD35B052FF82A9042DF8C</t>
  </si>
  <si>
    <t>433464D9561FD35B44E14CED75DD0869</t>
  </si>
  <si>
    <t>433464D9561FD35B9B7D379FCE12D880</t>
  </si>
  <si>
    <t>433464D9561FD35B278AED3D0118BB10</t>
  </si>
  <si>
    <t>433464D9561FD35BCDB5ECF9ADF0A4E7</t>
  </si>
  <si>
    <t>433464D9561FD35B2AEBB867FA2A3F05</t>
  </si>
  <si>
    <t>433464D9561FD35B71076D735F35579B</t>
  </si>
  <si>
    <t>433464D9561FD35B3F17390D412D577D</t>
  </si>
  <si>
    <t>2722DA0099515A78B2E74823B43B77EE</t>
  </si>
  <si>
    <t>2722DA0099515A7801FBEAE3CBB59728</t>
  </si>
  <si>
    <t>2722DA0099515A7832E88A92530D5B97</t>
  </si>
  <si>
    <t>2722DA0099515A787032CDCE1493C939</t>
  </si>
  <si>
    <t>2722DA0099515A784E29E10D16079748</t>
  </si>
  <si>
    <t>2722DA0099515A78E30D2F8086CF2F26</t>
  </si>
  <si>
    <t>2722DA0099515A781A4134982B57F2F3</t>
  </si>
  <si>
    <t>2722DA0099515A78E9D406F1A1C8916F</t>
  </si>
  <si>
    <t>2722DA0099515A78646F88E1CAA81BAC</t>
  </si>
  <si>
    <t>2722DA0099515A785AAA2E4A14945166</t>
  </si>
  <si>
    <t>CA15D71F0DF53C582866DC5ECEB426A2</t>
  </si>
  <si>
    <t>CA15D71F0DF53C581635B44D6B8E8379</t>
  </si>
  <si>
    <t>CA15D71F0DF53C585CE1F86DC8FEF919</t>
  </si>
  <si>
    <t>CA15D71F0DF53C58154026062AE12630</t>
  </si>
  <si>
    <t>CA15D71F0DF53C583328A3504DB31ADF</t>
  </si>
  <si>
    <t>CA15D71F0DF53C5830285F56C24F260C</t>
  </si>
  <si>
    <t>CA15D71F0DF53C58A4C96C950DA24925</t>
  </si>
  <si>
    <t>CA15D71F0DF53C585A412163BE9B2B89</t>
  </si>
  <si>
    <t>CA15D71F0DF53C583C29F44BAEADAD57</t>
  </si>
  <si>
    <t>CA15D71F0DF53C58C9862C40FAA19CBE</t>
  </si>
  <si>
    <t>9870C296C8B1C477C27F69790153E90D</t>
  </si>
  <si>
    <t>9870C296C8B1C477903B36A5167A9967</t>
  </si>
  <si>
    <t>9870C296C8B1C47729C1B396EBFE9D77</t>
  </si>
  <si>
    <t>9870C296C8B1C4774C00BCD80E88D2B5</t>
  </si>
  <si>
    <t>9870C296C8B1C477DCCBD152EA6D5CCE</t>
  </si>
  <si>
    <t>9870C296C8B1C47786B8616A200F9733</t>
  </si>
  <si>
    <t>9870C296C8B1C477AAF69AF69F29D8F6</t>
  </si>
  <si>
    <t>9870C296C8B1C477A3C6ECDF4984CD33</t>
  </si>
  <si>
    <t>9870C296C8B1C477A8D4D1632B54580A</t>
  </si>
  <si>
    <t>9870C296C8B1C47797500D1C12F813C5</t>
  </si>
  <si>
    <t>3DD763F786697C12C3BD715982B1FBDC</t>
  </si>
  <si>
    <t>3DD763F786697C1289ACF4838303070F</t>
  </si>
  <si>
    <t>3DD763F786697C1233E65BCAF7F6F40D</t>
  </si>
  <si>
    <t>3DD763F786697C125A46C319727E209E</t>
  </si>
  <si>
    <t>3DD763F786697C12CE55C7D0FA0E5887</t>
  </si>
  <si>
    <t>3DD763F786697C12FD0F6A01F41577A1</t>
  </si>
  <si>
    <t>3DD763F786697C12FEA0FF46EB26D16E</t>
  </si>
  <si>
    <t>3DD763F786697C127E4A96407869DFD7</t>
  </si>
  <si>
    <t>3DD763F786697C12C525EBED7849B7E3</t>
  </si>
  <si>
    <t>3DD763F786697C12C7B6856BC6DBD081</t>
  </si>
  <si>
    <t>94EEB308BF9A3B9D6736EEBF7B2136C8</t>
  </si>
  <si>
    <t>94EEB308BF9A3B9DE2CA4E75E9B122FB</t>
  </si>
  <si>
    <t>94EEB308BF9A3B9D9A84D2EA366C9EA4</t>
  </si>
  <si>
    <t>94EEB308BF9A3B9D3FC1913F52266274</t>
  </si>
  <si>
    <t>21941E3E3E5A34F0FBD985707383EA64</t>
  </si>
  <si>
    <t>21941E3E3E5A34F01350EB06258C74DA</t>
  </si>
  <si>
    <t>21941E3E3E5A34F091DC30BD5A61CD41</t>
  </si>
  <si>
    <t>21941E3E3E5A34F08D56AE057810BD7B</t>
  </si>
  <si>
    <t>21941E3E3E5A34F01960A03455831A8D</t>
  </si>
  <si>
    <t>21941E3E3E5A34F0C1A060CE840C8ACA</t>
  </si>
  <si>
    <t>21941E3E3E5A34F0D9DB4CEE8DB178C6</t>
  </si>
  <si>
    <t>21941E3E3E5A34F03E837D8EC8709311</t>
  </si>
  <si>
    <t>21941E3E3E5A34F0D415CA63E6253D0B</t>
  </si>
  <si>
    <t>21941E3E3E5A34F0BD438B265D3E5D46</t>
  </si>
  <si>
    <t>22889620CBBBF2D5B101FABACAAEE58C</t>
  </si>
  <si>
    <t>22889620CBBBF2D542C9455C9EB94B38</t>
  </si>
  <si>
    <t>22889620CBBBF2D5687BBFDE202B5FD0</t>
  </si>
  <si>
    <t>94EEB308BF9A3B9D0A285A2003574CFC</t>
  </si>
  <si>
    <t>94EEB308BF9A3B9D04C4D3E6EFE01824</t>
  </si>
  <si>
    <t>94EEB308BF9A3B9D0882B6053F86FA27</t>
  </si>
  <si>
    <t>94EEB308BF9A3B9D52C572E5CC70B5F1</t>
  </si>
  <si>
    <t>94EEB308BF9A3B9D4AF84CC791C8AFDF</t>
  </si>
  <si>
    <t>94EEB308BF9A3B9D34A3F8CE3ED75F76</t>
  </si>
  <si>
    <t>22889620CBBBF2D52E86A8D6A4BA03C5</t>
  </si>
  <si>
    <t>22889620CBBBF2D5990476EC8658B1CA</t>
  </si>
  <si>
    <t>22889620CBBBF2D5B86FD42657B9DD23</t>
  </si>
  <si>
    <t>22889620CBBBF2D57830B04D31CF37E0</t>
  </si>
  <si>
    <t>22889620CBBBF2D595C9A3A60960DBFB</t>
  </si>
  <si>
    <t>22889620CBBBF2D5136AC502A06C9F79</t>
  </si>
  <si>
    <t>22889620CBBBF2D5F8A96C74D3E208A2</t>
  </si>
  <si>
    <t>D8F91083C37E77677047037DABA5AF37</t>
  </si>
  <si>
    <t>D8F91083C37E77678C018E9786C046F5</t>
  </si>
  <si>
    <t>D8F91083C37E776700D010F324CB93F4</t>
  </si>
  <si>
    <t>D8F91083C37E7767463BCD1E7A42C7A4</t>
  </si>
  <si>
    <t>D8F91083C37E77677341826D30B654F7</t>
  </si>
  <si>
    <t>D8F91083C37E7767320BA0B9BBEED50D</t>
  </si>
  <si>
    <t>D8F91083C37E776785C76202B3276216</t>
  </si>
  <si>
    <t>D8F91083C37E7767313ABCDA73EFC130</t>
  </si>
  <si>
    <t>D8F91083C37E7767C1C37FE69A97AA22</t>
  </si>
  <si>
    <t>D8F91083C37E7767CFD8712C57C5BF33</t>
  </si>
  <si>
    <t>74EFF657B73B76F2E7C189D4F9FCC00A</t>
  </si>
  <si>
    <t>74EFF657B73B76F26183E04ED9678DFA</t>
  </si>
  <si>
    <t>74EFF657B73B76F223F9ACE751EC5F8B</t>
  </si>
  <si>
    <t>74EFF657B73B76F2FC626B016933BE5E</t>
  </si>
  <si>
    <t>74EFF657B73B76F2130F163DCDC23DC3</t>
  </si>
  <si>
    <t>74EFF657B73B76F2F41F39F10F84147C</t>
  </si>
  <si>
    <t>74EFF657B73B76F2CA6EFDEF0A32EB25</t>
  </si>
  <si>
    <t>74EFF657B73B76F2F22B207A39573D84</t>
  </si>
  <si>
    <t>74EFF657B73B76F29D505255E4D153A1</t>
  </si>
  <si>
    <t>74EFF657B73B76F24AFFF08133515779</t>
  </si>
  <si>
    <t>87116F3F1851BE1AC8065D68639235DD</t>
  </si>
  <si>
    <t>87116F3F1851BE1AF2B325A2460F2A23</t>
  </si>
  <si>
    <t>87116F3F1851BE1ACBDD545031C49B44</t>
  </si>
  <si>
    <t>87116F3F1851BE1A0BF1A8680BD78139</t>
  </si>
  <si>
    <t>87116F3F1851BE1AEFC499DF80A8029F</t>
  </si>
  <si>
    <t>87116F3F1851BE1AA2DB3C75FFD3BEEA</t>
  </si>
  <si>
    <t>87116F3F1851BE1A27F5AF7A11A7E870</t>
  </si>
  <si>
    <t>87116F3F1851BE1A3DA15157D45E8415</t>
  </si>
  <si>
    <t>87116F3F1851BE1A9B596A2641C9ADE7</t>
  </si>
  <si>
    <t>87116F3F1851BE1A3C6A402E17F210E9</t>
  </si>
  <si>
    <t>AFE01E5C9197709084D0610E84F58DD4</t>
  </si>
  <si>
    <t>AFE01E5C91977090FBAF7BD2256E472C</t>
  </si>
  <si>
    <t>AFE01E5C91977090B0B72C519DC87610</t>
  </si>
  <si>
    <t>AFE01E5C9197709025299721D23646EF</t>
  </si>
  <si>
    <t>AFE01E5C919770906A7D864FEF319143</t>
  </si>
  <si>
    <t>AFE01E5C9197709007FE62EE8F45CCA1</t>
  </si>
  <si>
    <t>AFE01E5C91977090B282BA82372D7AA3</t>
  </si>
  <si>
    <t>AFE01E5C9197709053B87590D108D4C2</t>
  </si>
  <si>
    <t>AFE01E5C91977090B804AF6C3F25E7AD</t>
  </si>
  <si>
    <t>AFE01E5C919770900ABE2E13AB639E3C</t>
  </si>
  <si>
    <t>CFE9F9420C9AB369EE935C3F04967CBE</t>
  </si>
  <si>
    <t>CFE9F9420C9AB3698AB1EFC03BC43269</t>
  </si>
  <si>
    <t>CFE9F9420C9AB369511301CA5D64FA63</t>
  </si>
  <si>
    <t>CFE9F9420C9AB3695EAEC6B4B0BAED66</t>
  </si>
  <si>
    <t>CFE9F9420C9AB369642CE0199101D8E3</t>
  </si>
  <si>
    <t>CFE9F9420C9AB36987B6751380FCB4BD</t>
  </si>
  <si>
    <t>CFE9F9420C9AB3695B8546244AB96B03</t>
  </si>
  <si>
    <t>CFE9F9420C9AB36930541A67423BDD60</t>
  </si>
  <si>
    <t>CFE9F9420C9AB36985A02E7D1D5FD1CA</t>
  </si>
  <si>
    <t>CFE9F9420C9AB36912A8C10FA32B6EBE</t>
  </si>
  <si>
    <t>B92E48C026FC47A2DAE17C02954905AB</t>
  </si>
  <si>
    <t>B92E48C026FC47A209F1AB8412D9CD11</t>
  </si>
  <si>
    <t>B92E48C026FC47A24EFF684C72A76FDA</t>
  </si>
  <si>
    <t>B92E48C026FC47A221100392DBA806D4</t>
  </si>
  <si>
    <t>B92E48C026FC47A2B0A30C24D9030759</t>
  </si>
  <si>
    <t>B92E48C026FC47A2D54590F132A08D20</t>
  </si>
  <si>
    <t>B92E48C026FC47A2F0C87939AE2162C6</t>
  </si>
  <si>
    <t>B92E48C026FC47A2F9D186290CBCA601</t>
  </si>
  <si>
    <t>B92E48C026FC47A2BC6BE77F9A6A56B7</t>
  </si>
  <si>
    <t>B92E48C026FC47A2D6075693F8489E9E</t>
  </si>
  <si>
    <t>75D289F20A74743865E2D62AB2A05EC1</t>
  </si>
  <si>
    <t>75D289F20A7474383515D6D906E81A60</t>
  </si>
  <si>
    <t>75D289F20A7474387E1B1D54CFEF46F4</t>
  </si>
  <si>
    <t>75D289F20A74743847872521DF585575</t>
  </si>
  <si>
    <t>75D289F20A747438AB71BF96D7E62C6D</t>
  </si>
  <si>
    <t>75D289F20A747438FF0BB69CCA110316</t>
  </si>
  <si>
    <t>75D289F20A7474384CFAA8A4A26757EE</t>
  </si>
  <si>
    <t>75D289F20A7474384526FE0D2A8D0593</t>
  </si>
  <si>
    <t>75D289F20A7474388726FEBB957222B7</t>
  </si>
  <si>
    <t>75D289F20A7474380151639354D4D1D3</t>
  </si>
  <si>
    <t>2340B71F1553EA86C1FEE8153284FEA4</t>
  </si>
  <si>
    <t>2340B71F1553EA8648C53A6932126197</t>
  </si>
  <si>
    <t>2340B71F1553EA86D59FFA9B3D5CC25C</t>
  </si>
  <si>
    <t>2340B71F1553EA869FB8EB3ABB05D460</t>
  </si>
  <si>
    <t>2340B71F1553EA869CD50522CA9E2DDC</t>
  </si>
  <si>
    <t>2340B71F1553EA86EAB0C9A9E99A6435</t>
  </si>
  <si>
    <t>2340B71F1553EA869B4C9E250325C748</t>
  </si>
  <si>
    <t>2340B71F1553EA86AFD17D764FB23C73</t>
  </si>
  <si>
    <t>2340B71F1553EA86A476BB600DD87D5A</t>
  </si>
  <si>
    <t>2340B71F1553EA86A7955A7D594B5DC5</t>
  </si>
  <si>
    <t>6C54E7CEC1027B76106EC49456491192</t>
  </si>
  <si>
    <t>6C54E7CEC1027B760BE7AEBEFDC5EF3D</t>
  </si>
  <si>
    <t>6C54E7CEC1027B76A94CA69E130AC12D</t>
  </si>
  <si>
    <t>6C54E7CEC1027B76933C4576BC07BD1F</t>
  </si>
  <si>
    <t>6C54E7CEC1027B7690A4C3E2CF43B20F</t>
  </si>
  <si>
    <t>6C54E7CEC1027B76271DC31227C65F31</t>
  </si>
  <si>
    <t>6C54E7CEC1027B760ADA02700E3B74D0</t>
  </si>
  <si>
    <t>6C54E7CEC1027B765D20747FAF2FAA6D</t>
  </si>
  <si>
    <t>6C54E7CEC1027B766F9AF51F7FD1BAA3</t>
  </si>
  <si>
    <t>6C54E7CEC1027B7655B01245FFB13851</t>
  </si>
  <si>
    <t>6D4593F649E1521AF66FB3229FAFDF7F</t>
  </si>
  <si>
    <t>6D4593F649E1521AB02327B69F8C0350</t>
  </si>
  <si>
    <t>6D4593F649E1521A47E5A3619A64D77E</t>
  </si>
  <si>
    <t>6D4593F649E1521A7C41254C6452FC9E</t>
  </si>
  <si>
    <t>6D4593F649E1521A34030C467EE7BF64</t>
  </si>
  <si>
    <t>6D4593F649E1521AB0C7BE56DC2F6BDF</t>
  </si>
  <si>
    <t>6D4593F649E1521A49870033BFB93BDE</t>
  </si>
  <si>
    <t>6D4593F649E1521AEE9BE6408F70C0C2</t>
  </si>
  <si>
    <t>6D4593F649E1521AAD24DE94F8D8DD42</t>
  </si>
  <si>
    <t>6D4593F649E1521AB73FA1034B5ED2A0</t>
  </si>
  <si>
    <t>FC09432B1AFAC97A4BC9B749E124E441</t>
  </si>
  <si>
    <t>FC09432B1AFAC97A991CD73AC011C140</t>
  </si>
  <si>
    <t>FC09432B1AFAC97AA2F4539F735FE5E7</t>
  </si>
  <si>
    <t>FC09432B1AFAC97A5FBFC57AFBA18C70</t>
  </si>
  <si>
    <t>729687295A472E9B1538F336FCFD9955</t>
  </si>
  <si>
    <t>729687295A472E9B7F6CDD4AF71F8C7D</t>
  </si>
  <si>
    <t>729687295A472E9B76D495955267BFB3</t>
  </si>
  <si>
    <t>729687295A472E9B07FBD3C1FA111103</t>
  </si>
  <si>
    <t>1F4598A26014580ECD1D09D964694715</t>
  </si>
  <si>
    <t>1F4598A26014580EE53D7A95B9CF177D</t>
  </si>
  <si>
    <t>1F4598A26014580E8344F5518972ECDF</t>
  </si>
  <si>
    <t>1F4598A26014580E479686D3E81CAA29</t>
  </si>
  <si>
    <t>1F4598A26014580EEF4F2F40BC8D3E52</t>
  </si>
  <si>
    <t>1F4598A26014580E791E0555D0928C02</t>
  </si>
  <si>
    <t>1F4598A26014580ED2C372AD3B200F2F</t>
  </si>
  <si>
    <t>1F4598A26014580ECD811FF1C447E01A</t>
  </si>
  <si>
    <t>1F4598A26014580E9369E7D4F0B31115</t>
  </si>
  <si>
    <t>1F4598A26014580E0A5A51FD8D1AAD04</t>
  </si>
  <si>
    <t>B63D6EE594C5C606FD539EE528523499</t>
  </si>
  <si>
    <t>B63D6EE594C5C6061C7F2DD968B74B1E</t>
  </si>
  <si>
    <t>B63D6EE594C5C60639C80C96E9559CE4</t>
  </si>
  <si>
    <t>B63D6EE594C5C606F3BF9131D4A30CC5</t>
  </si>
  <si>
    <t>B63D6EE594C5C60600BA565CC1FB26FB</t>
  </si>
  <si>
    <t>B63D6EE594C5C60642CE5017873440E6</t>
  </si>
  <si>
    <t>B63D6EE594C5C606703ADEB3BAAB3EE8</t>
  </si>
  <si>
    <t>B63D6EE594C5C606EA060014B775D2EF</t>
  </si>
  <si>
    <t>FC09432B1AFAC97A2F01AFC007C7403A</t>
  </si>
  <si>
    <t>FC09432B1AFAC97AE95085AE7D9B067F</t>
  </si>
  <si>
    <t>FC09432B1AFAC97A3F1236ABB8EF9177</t>
  </si>
  <si>
    <t>FC09432B1AFAC97A531F63DFEAD0F504</t>
  </si>
  <si>
    <t>FC09432B1AFAC97AA77DDA557B142F1F</t>
  </si>
  <si>
    <t>FC09432B1AFAC97A90C9DEFA72BB4D3A</t>
  </si>
  <si>
    <t>78AC0630A156D9A2A5D7CAF529930C1A</t>
  </si>
  <si>
    <t>78AC0630A156D9A22936E26396C1A736</t>
  </si>
  <si>
    <t>78AC0630A156D9A2823A51C7A6BCE031</t>
  </si>
  <si>
    <t>78AC0630A156D9A22395914CE7FE1EE2</t>
  </si>
  <si>
    <t>78AC0630A156D9A2D4EE3AF8A988A893</t>
  </si>
  <si>
    <t>78AC0630A156D9A2EB77B065969ADE55</t>
  </si>
  <si>
    <t>78AC0630A156D9A2F4900D4884D07033</t>
  </si>
  <si>
    <t>78AC0630A156D9A236F5937EF9EDBC3E</t>
  </si>
  <si>
    <t>78AC0630A156D9A29FAC515B3B753001</t>
  </si>
  <si>
    <t>78AC0630A156D9A27AF33B48727AB172</t>
  </si>
  <si>
    <t>68C9AFFE4A411D4E17A62D74ECB3C9E7</t>
  </si>
  <si>
    <t>68C9AFFE4A411D4EEA5F2FE1317BFEC0</t>
  </si>
  <si>
    <t>68C9AFFE4A411D4E2B911E437EA77D01</t>
  </si>
  <si>
    <t>68C9AFFE4A411D4E421A5D66F4105580</t>
  </si>
  <si>
    <t>68C9AFFE4A411D4EA776080087CCC64C</t>
  </si>
  <si>
    <t>68C9AFFE4A411D4EBCBC1861BE54858B</t>
  </si>
  <si>
    <t>68C9AFFE4A411D4EA7255215CE927AC6</t>
  </si>
  <si>
    <t>68C9AFFE4A411D4ECB374393266BEC2D</t>
  </si>
  <si>
    <t>68C9AFFE4A411D4E1B689F207800A4F3</t>
  </si>
  <si>
    <t>68C9AFFE4A411D4EB64E2FA496D3DDB9</t>
  </si>
  <si>
    <t>44B3EB78601C7D89B9D221FE809D499E</t>
  </si>
  <si>
    <t>44B3EB78601C7D8918DB32AE35EC5DA6</t>
  </si>
  <si>
    <t>44B3EB78601C7D895CBD226748B7D875</t>
  </si>
  <si>
    <t>44B3EB78601C7D89511A969EA70D72C2</t>
  </si>
  <si>
    <t>44B3EB78601C7D890D70C627C5D60A1C</t>
  </si>
  <si>
    <t>44B3EB78601C7D895C4F7A07385A1104</t>
  </si>
  <si>
    <t>44B3EB78601C7D89A1A807393D299A32</t>
  </si>
  <si>
    <t>44B3EB78601C7D89FC281F131D042F18</t>
  </si>
  <si>
    <t>44B3EB78601C7D8947BC0C9FAE127450</t>
  </si>
  <si>
    <t>44B3EB78601C7D89C9EC4B7DD94EB0F0</t>
  </si>
  <si>
    <t>D75EAD9A30C2FAE3C23EBC151633D53B</t>
  </si>
  <si>
    <t>D75EAD9A30C2FAE30A440CF93A5A605F</t>
  </si>
  <si>
    <t>D75EAD9A30C2FAE39D5C992A070A2D32</t>
  </si>
  <si>
    <t>D75EAD9A30C2FAE391E63BFA2A37AB4E</t>
  </si>
  <si>
    <t>D75EAD9A30C2FAE3314B152C9C78C0B8</t>
  </si>
  <si>
    <t>D75EAD9A30C2FAE3F766078D221913E4</t>
  </si>
  <si>
    <t>D75EAD9A30C2FAE318FA33CB577400C0</t>
  </si>
  <si>
    <t>D75EAD9A30C2FAE39DDC1F3E05BB5E5F</t>
  </si>
  <si>
    <t>D75EAD9A30C2FAE3BD1F70E40BB8E1F8</t>
  </si>
  <si>
    <t>D75EAD9A30C2FAE35EBCC28A9488DE70</t>
  </si>
  <si>
    <t>EB32A4B824078FEA3797EC58BB6C93F2</t>
  </si>
  <si>
    <t>EB32A4B824078FEA9B72F1A699FFF048</t>
  </si>
  <si>
    <t>EB32A4B824078FEA40F3812E09704127</t>
  </si>
  <si>
    <t>EB32A4B824078FEA65CF48D555E3ADE4</t>
  </si>
  <si>
    <t>EB32A4B824078FEAF725E67D392AA1E4</t>
  </si>
  <si>
    <t>EB32A4B824078FEA3B4CE145850622CA</t>
  </si>
  <si>
    <t>EB32A4B824078FEA25B2D6407C789CED</t>
  </si>
  <si>
    <t>EB32A4B824078FEAE346DD54E339EBC0</t>
  </si>
  <si>
    <t>EB32A4B824078FEA53FCF60284CFB33F</t>
  </si>
  <si>
    <t>EB32A4B824078FEAA820295512916E45</t>
  </si>
  <si>
    <t>115CB91B12310185E3BA3E9D6E299D4B</t>
  </si>
  <si>
    <t>115CB91B1231018527557578CAF12E6C</t>
  </si>
  <si>
    <t>115CB91B1231018535DEF27DDF3129E5</t>
  </si>
  <si>
    <t>115CB91B12310185DA84DD650F8525C9</t>
  </si>
  <si>
    <t>115CB91B12310185EDC21E815BE01828</t>
  </si>
  <si>
    <t>115CB91B123101857123A290B734A26B</t>
  </si>
  <si>
    <t>115CB91B12310185B455DED6B1303570</t>
  </si>
  <si>
    <t>115CB91B123101856CE0E8F03C5984D1</t>
  </si>
  <si>
    <t>115CB91B123101852E95E691C42BF41C</t>
  </si>
  <si>
    <t>E5683D77241F5874089849106716DBE2</t>
  </si>
  <si>
    <t>47E1BC47C89BE1FE532292CF9863C7BB</t>
  </si>
  <si>
    <t>47E1BC47C89BE1FEB2209D71F858E281</t>
  </si>
  <si>
    <t>47E1BC47C89BE1FE973AA08446CEAC74</t>
  </si>
  <si>
    <t>47E1BC47C89BE1FEB276B9705ABE6D47</t>
  </si>
  <si>
    <t>47E1BC47C89BE1FE2C308E7F6381353C</t>
  </si>
  <si>
    <t>47E1BC47C89BE1FE4FA8FC51E1CC7B91</t>
  </si>
  <si>
    <t>47E1BC47C89BE1FEB471BA995C174105</t>
  </si>
  <si>
    <t>115CB91B12310185C0E4D2E994C3830A</t>
  </si>
  <si>
    <t>E5683D77241F5874ECE1ED38C39B6888</t>
  </si>
  <si>
    <t>E5683D77241F58744A20615AA7BE10E5</t>
  </si>
  <si>
    <t>E5683D77241F58748BAAC0E488F90DC9</t>
  </si>
  <si>
    <t>E5683D77241F58747929E4EE4E0250EF</t>
  </si>
  <si>
    <t>E5683D77241F58746534E37E5AFEBC29</t>
  </si>
  <si>
    <t>E5683D77241F58741C169828D89F2B51</t>
  </si>
  <si>
    <t>E5683D77241F5874F69403AF2429F467</t>
  </si>
  <si>
    <t>E5683D77241F5874F71160477AF7BB65</t>
  </si>
  <si>
    <t>E5683D77241F5874129CB34C432B636D</t>
  </si>
  <si>
    <t>47E1BC47C89BE1FE470583078CB843DB</t>
  </si>
  <si>
    <t>47E1BC47C89BE1FE21AE6E10B41A8645</t>
  </si>
  <si>
    <t>47E1BC47C89BE1FEB2B83147705FE1AC</t>
  </si>
  <si>
    <t>082E1577866855DD1BC1BE32995441FE</t>
  </si>
  <si>
    <t>082E1577866855DDC09CD3F993B22B44</t>
  </si>
  <si>
    <t>082E1577866855DDCA78177E89A05EF6</t>
  </si>
  <si>
    <t>082E1577866855DD9992EBA906077C19</t>
  </si>
  <si>
    <t>082E1577866855DD0A184976A22D35B5</t>
  </si>
  <si>
    <t>082E1577866855DD7804C173E946093E</t>
  </si>
  <si>
    <t>082E1577866855DDE240E2B683F9EC32</t>
  </si>
  <si>
    <t>082E1577866855DDE6AF23F8F909D208</t>
  </si>
  <si>
    <t>082E1577866855DDF7AB1FAB9F9C2E11</t>
  </si>
  <si>
    <t>082E1577866855DD6523ACC226FF7D53</t>
  </si>
  <si>
    <t>96B37A7269602A7CBF96E449939BA4C0</t>
  </si>
  <si>
    <t>96B37A7269602A7C02284623FFD6D52D</t>
  </si>
  <si>
    <t>96B37A7269602A7C610CA2B8B96C1C0F</t>
  </si>
  <si>
    <t>96B37A7269602A7C00A3FBC19CCF67FE</t>
  </si>
  <si>
    <t>96B37A7269602A7C27C8E8AB70648539</t>
  </si>
  <si>
    <t>96B37A7269602A7CFE42C138671F2488</t>
  </si>
  <si>
    <t>96B37A7269602A7C74CEEA61091D7F08</t>
  </si>
  <si>
    <t>96B37A7269602A7C5A8851CCB8662AD6</t>
  </si>
  <si>
    <t>96B37A7269602A7C6BEA9250D475EC38</t>
  </si>
  <si>
    <t>16E4AC173F455B1CF0D21F5AB00C5BC5</t>
  </si>
  <si>
    <t>16E4AC173F455B1C728B60AF38712E80</t>
  </si>
  <si>
    <t>16E4AC173F455B1C30CDF00B2F0DAC8B</t>
  </si>
  <si>
    <t>16E4AC173F455B1C2D1F85499F6390DC</t>
  </si>
  <si>
    <t>16E4AC173F455B1C8A1DADD18DE3C1D4</t>
  </si>
  <si>
    <t>16E4AC173F455B1C2261CDBF74A9BC0A</t>
  </si>
  <si>
    <t>16E4AC173F455B1C3F8D091815C20A62</t>
  </si>
  <si>
    <t>16E4AC173F455B1CDF889FC3DA559D42</t>
  </si>
  <si>
    <t>16E4AC173F455B1CDC9BC60824A27880</t>
  </si>
  <si>
    <t>16E4AC173F455B1C61E4927F3B5A2891</t>
  </si>
  <si>
    <t>D304D028219265650260C720F4036C09</t>
  </si>
  <si>
    <t>D304D02821926565BBE72AEC1B25B2F3</t>
  </si>
  <si>
    <t>96B37A7269602A7C9C041095A6CC87F0</t>
  </si>
  <si>
    <t>ABCF76CA2A60A92A7EF785D0EE6CE189</t>
  </si>
  <si>
    <t>ABCF76CA2A60A92AA9923A04BBFDA2A0</t>
  </si>
  <si>
    <t>ABCF76CA2A60A92A7655328F8F56C967</t>
  </si>
  <si>
    <t>ABCF76CA2A60A92ACC92865084CC9F9B</t>
  </si>
  <si>
    <t>ABCF76CA2A60A92AC430FD89F47FA699</t>
  </si>
  <si>
    <t>ABCF76CA2A60A92AFC83524BC07BF2E2</t>
  </si>
  <si>
    <t>ABCF76CA2A60A92A9D9CAF9ED6A7125A</t>
  </si>
  <si>
    <t>ABCF76CA2A60A92AF207F452353884C5</t>
  </si>
  <si>
    <t>D304D028219265652DC8A6FEA686F3B6</t>
  </si>
  <si>
    <t>D304D02821926565575F5DEE5FFFD735</t>
  </si>
  <si>
    <t>D304D0282192656508049C0990612823</t>
  </si>
  <si>
    <t>D304D0282192656592747F0A2F7EF397</t>
  </si>
  <si>
    <t>D304D0282192656533AA282572DC0220</t>
  </si>
  <si>
    <t>D304D02821926565D30297B4DED994A4</t>
  </si>
  <si>
    <t>D304D02821926565D966468F3A944A1D</t>
  </si>
  <si>
    <t>D304D02821926565CF586519BFE0FDA1</t>
  </si>
  <si>
    <t>ABCF76CA2A60A92A28D7736BEFB7247E</t>
  </si>
  <si>
    <t>ABCF76CA2A60A92A1AB899745CC13D82</t>
  </si>
  <si>
    <t>BA082202B3C8A087520A4B5591F5F98F</t>
  </si>
  <si>
    <t>BA082202B3C8A087F5EBC0DD382BF5DE</t>
  </si>
  <si>
    <t>BA082202B3C8A087EF8C0F3120B4C44C</t>
  </si>
  <si>
    <t>BA082202B3C8A0873724D1B9786B238A</t>
  </si>
  <si>
    <t>BA082202B3C8A087C66532832E4D5BA0</t>
  </si>
  <si>
    <t>BA082202B3C8A0873C0CD925CB8BDE69</t>
  </si>
  <si>
    <t>BA082202B3C8A087822BC19312238DD3</t>
  </si>
  <si>
    <t>BA082202B3C8A08733445B37C0F3A179</t>
  </si>
  <si>
    <t>BA082202B3C8A087AE6516438ECDED84</t>
  </si>
  <si>
    <t>BA082202B3C8A087D91B0C6FDC2DE990</t>
  </si>
  <si>
    <t>BF0A5C05EA5303A5574C3378A8296B1B</t>
  </si>
  <si>
    <t>BF0A5C05EA5303A5DED55F386931B908</t>
  </si>
  <si>
    <t>BF0A5C05EA5303A5D9FF844527DB2602</t>
  </si>
  <si>
    <t>BF0A5C05EA5303A593FE7284C8E798D1</t>
  </si>
  <si>
    <t>BF0A5C05EA5303A56ED3CD1B55CEF1EB</t>
  </si>
  <si>
    <t>BF0A5C05EA5303A5B4F4D8778566E46C</t>
  </si>
  <si>
    <t>BF0A5C05EA5303A5802FAD205ABF0563</t>
  </si>
  <si>
    <t>BF0A5C05EA5303A59187A21C0F339C55</t>
  </si>
  <si>
    <t>BF0A5C05EA5303A532113D4DC085C0D6</t>
  </si>
  <si>
    <t>BF0A5C05EA5303A5648884AD20CB3557</t>
  </si>
  <si>
    <t>5A79AD100025A638A8CF6C783707C0B6</t>
  </si>
  <si>
    <t>5A79AD100025A6383B900A5CADE6E426</t>
  </si>
  <si>
    <t>5A79AD100025A63876F8FEDADDA47F3D</t>
  </si>
  <si>
    <t>5A79AD100025A638275211D67D3D3158</t>
  </si>
  <si>
    <t>5A79AD100025A6384282C55B4D347CA3</t>
  </si>
  <si>
    <t>5A79AD100025A638310E6E4EA8CFBBF0</t>
  </si>
  <si>
    <t>5A79AD100025A638525360F357DFC4BA</t>
  </si>
  <si>
    <t>5A79AD100025A638BA22BA16C900D90A</t>
  </si>
  <si>
    <t>5A79AD100025A638B1373688651405E1</t>
  </si>
  <si>
    <t>5A79AD100025A6389FC3694DA1CA502D</t>
  </si>
  <si>
    <t>729687295A472E9B9D85CE9CE0CC19BB</t>
  </si>
  <si>
    <t>729687295A472E9B9FC42BE0D491A56D</t>
  </si>
  <si>
    <t>729687295A472E9B71651F2B4246DFFD</t>
  </si>
  <si>
    <t>729687295A472E9B6511C019BEC94E5C</t>
  </si>
  <si>
    <t>729687295A472E9B02F3A9DF2908A2FD</t>
  </si>
  <si>
    <t>729687295A472E9BE73FCA7788630496</t>
  </si>
  <si>
    <t>B63D6EE594C5C60655946A8B73027F22</t>
  </si>
  <si>
    <t>B63D6EE594C5C606E562EE7EB0A658F2</t>
  </si>
  <si>
    <t>E05FE66654A44F3133B982BD515EC865</t>
  </si>
  <si>
    <t>E05FE66654A44F319D83154494759544</t>
  </si>
  <si>
    <t>E05FE66654A44F3154578D2676B19557</t>
  </si>
  <si>
    <t>E05FE66654A44F31361B7B65CDCE51CD</t>
  </si>
  <si>
    <t>E05FE66654A44F3150B64D9AEB529DCC</t>
  </si>
  <si>
    <t>E05FE66654A44F31D88AACFFFC623CFF</t>
  </si>
  <si>
    <t>E05FE66654A44F315CDBF6C96D0A2296</t>
  </si>
  <si>
    <t>E05FE66654A44F31AC0113A1346F3A98</t>
  </si>
  <si>
    <t>E05FE66654A44F3173A7C47740281B7C</t>
  </si>
  <si>
    <t>E05FE66654A44F319A3DD8E3A8AA6BE3</t>
  </si>
  <si>
    <t>C6D0209224DE79ED76354C886844DA66</t>
  </si>
  <si>
    <t>C6D0209224DE79ED7BE44212E83AAC24</t>
  </si>
  <si>
    <t>C6D0209224DE79ED95F53C017EB5EB99</t>
  </si>
  <si>
    <t>C6D0209224DE79ED8B4E1C305EAF65A8</t>
  </si>
  <si>
    <t>C6D0209224DE79ED9D4BC5105C84B366</t>
  </si>
  <si>
    <t>C6D0209224DE79ED5CD0E6F4BA33468E</t>
  </si>
  <si>
    <t>C6D0209224DE79ED16CD04BFA0D8F0B1</t>
  </si>
  <si>
    <t>C6D0209224DE79EDBE3D08A571550910</t>
  </si>
  <si>
    <t>C6D0209224DE79ED8E8080F906955661</t>
  </si>
  <si>
    <t>05FA2BC60467B444DF0E04DED382C778</t>
  </si>
  <si>
    <t>05FA2BC60467B444B8475CABAAA7E380</t>
  </si>
  <si>
    <t>05FA2BC60467B444F45F3AAA1E4C4FC4</t>
  </si>
  <si>
    <t>05FA2BC60467B444B6510D9FF5F77525</t>
  </si>
  <si>
    <t>05FA2BC60467B444A4DD2634A2B94280</t>
  </si>
  <si>
    <t>05FA2BC60467B444D9DBB57C65DF73A9</t>
  </si>
  <si>
    <t>05FA2BC60467B444B323350AE371C9D6</t>
  </si>
  <si>
    <t>05FA2BC60467B444A421822D939DE22F</t>
  </si>
  <si>
    <t>05FA2BC60467B4440C0816455C8C19D5</t>
  </si>
  <si>
    <t>05FA2BC60467B444C2488CD0DAA83208</t>
  </si>
  <si>
    <t>C6D0209224DE79EDA694DDBD87BFD578</t>
  </si>
  <si>
    <t>BFE09D474524E61B52F70216A6811DE9</t>
  </si>
  <si>
    <t>BFE09D474524E61B24000DF1EC2ACA0E</t>
  </si>
  <si>
    <t>BFE09D474524E61BBE42CCB3040EAD54</t>
  </si>
  <si>
    <t>BFE09D474524E61B161E5A3EF0C9402E</t>
  </si>
  <si>
    <t>BFE09D474524E61BD234B7FFEA69678C</t>
  </si>
  <si>
    <t>BFE09D474524E61BD2583A99565560E2</t>
  </si>
  <si>
    <t>BFE09D474524E61B4598EB5F184D039C</t>
  </si>
  <si>
    <t>BFE09D474524E61B78069A1E82E44CB8</t>
  </si>
  <si>
    <t>BFE09D474524E61B5D846AB2BFAEE5D1</t>
  </si>
  <si>
    <t>BFE09D474524E61B61EC24D9704F2BB0</t>
  </si>
  <si>
    <t>66F3676A46BBBDF5CBEA3F0D84B12B12</t>
  </si>
  <si>
    <t>66F3676A46BBBDF501CB12887FFD6BBC</t>
  </si>
  <si>
    <t>66F3676A46BBBDF5B45B0185A4016D88</t>
  </si>
  <si>
    <t>66F3676A46BBBDF59173B26B8DD857D0</t>
  </si>
  <si>
    <t>66F3676A46BBBDF5A3D118421FEDFD1B</t>
  </si>
  <si>
    <t>66F3676A46BBBDF5DD72C9D539A19117</t>
  </si>
  <si>
    <t>66F3676A46BBBDF552EB06CFA633C35E</t>
  </si>
  <si>
    <t>66F3676A46BBBDF5C5C4CBE45AE3912B</t>
  </si>
  <si>
    <t>66F3676A46BBBDF5CF22C1A739403662</t>
  </si>
  <si>
    <t>66F3676A46BBBDF513A4C3994ED7D9D4</t>
  </si>
  <si>
    <t>03C97C183B97DEFA398D08EFE4F69D75</t>
  </si>
  <si>
    <t>03C97C183B97DEFA5F8AE5BEC2AF87AB</t>
  </si>
  <si>
    <t>03C97C183B97DEFA412BBBB278C7A937</t>
  </si>
  <si>
    <t>03C97C183B97DEFA7D3ED47829728203</t>
  </si>
  <si>
    <t>2FE03959F3149AB1DFF84987AD53D080</t>
  </si>
  <si>
    <t>2FE03959F3149AB170C3972DCE38A2F3</t>
  </si>
  <si>
    <t>2FE03959F3149AB19A3B7D7510660E5A</t>
  </si>
  <si>
    <t>2FE03959F3149AB1F8AFB492249D3672</t>
  </si>
  <si>
    <t>2FE03959F3149AB16BB16AC25E4665D2</t>
  </si>
  <si>
    <t>2FE03959F3149AB1035EA5EF3EA2F6E0</t>
  </si>
  <si>
    <t>2FE03959F3149AB18A0BDDA35BF13176</t>
  </si>
  <si>
    <t>2FE03959F3149AB1B2DC48377926C08D</t>
  </si>
  <si>
    <t>2FE03959F3149AB1290B158B5EEC52E5</t>
  </si>
  <si>
    <t>2FE03959F3149AB13703D66A67806F8F</t>
  </si>
  <si>
    <t>73FF7AB1B29F9A95E9CA4E35953DCEA3</t>
  </si>
  <si>
    <t>73FF7AB1B29F9A95538D14B7FF016AA0</t>
  </si>
  <si>
    <t>73FF7AB1B29F9A9525BB7396A0652FAE</t>
  </si>
  <si>
    <t>73FF7AB1B29F9A95CFB9F96D2E1290B4</t>
  </si>
  <si>
    <t>73FF7AB1B29F9A9563EBB9314EC2789D</t>
  </si>
  <si>
    <t>73FF7AB1B29F9A95D9C8F48981999B59</t>
  </si>
  <si>
    <t>73FF7AB1B29F9A959AF2AD0341253728</t>
  </si>
  <si>
    <t>73FF7AB1B29F9A95BC60E55EE6370DB7</t>
  </si>
  <si>
    <t>73FF7AB1B29F9A9563DC28D5CA554BD6</t>
  </si>
  <si>
    <t>73FF7AB1B29F9A95873F2D05F6C487AD</t>
  </si>
  <si>
    <t>94CC00E2BF08B5C87AF0FC5D570B2359</t>
  </si>
  <si>
    <t>94CC00E2BF08B5C88769C6701DACAFB1</t>
  </si>
  <si>
    <t>94CC00E2BF08B5C8BEDDF71F0237457A</t>
  </si>
  <si>
    <t>94CC00E2BF08B5C8237DF196181B3F21</t>
  </si>
  <si>
    <t>94CC00E2BF08B5C8DC90FA83CE4E5B41</t>
  </si>
  <si>
    <t>94CC00E2BF08B5C824B555C85E3AE04C</t>
  </si>
  <si>
    <t>94CC00E2BF08B5C8F29D93FF8576614E</t>
  </si>
  <si>
    <t>94CC00E2BF08B5C81C48FA99B8B3955D</t>
  </si>
  <si>
    <t>94CC00E2BF08B5C8305C72426218C241</t>
  </si>
  <si>
    <t>94CC00E2BF08B5C8F0ECB76622E7C6C6</t>
  </si>
  <si>
    <t>D8CF52127BFE84487D6617C183DBBEBB</t>
  </si>
  <si>
    <t>D8CF52127BFE8448328FC88AFABE5C87</t>
  </si>
  <si>
    <t>D8CF52127BFE8448125354C82657E2A5</t>
  </si>
  <si>
    <t>D8CF52127BFE844868BE899D585635F4</t>
  </si>
  <si>
    <t>D8CF52127BFE8448C45401E6CCAC631E</t>
  </si>
  <si>
    <t>D8CF52127BFE8448CB2B041C2E77BC8B</t>
  </si>
  <si>
    <t>D8CF52127BFE8448E0415AC910055FFC</t>
  </si>
  <si>
    <t>D8CF52127BFE84484D2A258E872FD860</t>
  </si>
  <si>
    <t>D8CF52127BFE84483938904BBA8E344D</t>
  </si>
  <si>
    <t>D8CF52127BFE8448E8AF603A62470C5A</t>
  </si>
  <si>
    <t>9B24D9042394173C4860FD383D69984C</t>
  </si>
  <si>
    <t>9B24D9042394173C93B43298D0C09A76</t>
  </si>
  <si>
    <t>9B24D9042394173C9ED8A1E0092489C2</t>
  </si>
  <si>
    <t>9B24D9042394173CADE97700FCFF69D4</t>
  </si>
  <si>
    <t>9B24D9042394173C0FA02DA82E766B73</t>
  </si>
  <si>
    <t>9B24D9042394173CDF50F75820D0E190</t>
  </si>
  <si>
    <t>9B24D9042394173C3EF16B6D9470A80C</t>
  </si>
  <si>
    <t>9B24D9042394173C80B000B98848D0FA</t>
  </si>
  <si>
    <t>9B24D9042394173C3711E1E20F92CF1C</t>
  </si>
  <si>
    <t>9B24D9042394173CA5E0CFE599860395</t>
  </si>
  <si>
    <t>F51AC13883195C32EF163ED9619EB510</t>
  </si>
  <si>
    <t>F51AC13883195C3287AA1EFBF472C2FC</t>
  </si>
  <si>
    <t>F51AC13883195C328AC14C5FEE9D7B6A</t>
  </si>
  <si>
    <t>F51AC13883195C329A4A4D6115AD0DCE</t>
  </si>
  <si>
    <t>F51AC13883195C326B34A4C50CDE451F</t>
  </si>
  <si>
    <t>F51AC13883195C32FEC662EF046F7C17</t>
  </si>
  <si>
    <t>F51AC13883195C32775A9F5621C02ACB</t>
  </si>
  <si>
    <t>F51AC13883195C32F5B254D4C2679B4B</t>
  </si>
  <si>
    <t>F51AC13883195C32F0E16FB8EF73E746</t>
  </si>
  <si>
    <t>F51AC13883195C324DA257B09CB103B6</t>
  </si>
  <si>
    <t>FD0429E06FF5FA5E1ED94CD0BC8C6079</t>
  </si>
  <si>
    <t>FD0429E06FF5FA5EC95B511769DF1683</t>
  </si>
  <si>
    <t>FD0429E06FF5FA5EB3BFF5C4C802FF82</t>
  </si>
  <si>
    <t>FD0429E06FF5FA5E0793BB89F5D1FE56</t>
  </si>
  <si>
    <t>FD0429E06FF5FA5EF6EC5F78BD5BD9BF</t>
  </si>
  <si>
    <t>FD0429E06FF5FA5E1EF3321DF3C6C7F5</t>
  </si>
  <si>
    <t>FD0429E06FF5FA5EF91EE7CD775E6AE6</t>
  </si>
  <si>
    <t>FD0429E06FF5FA5E1A4D94301063E008</t>
  </si>
  <si>
    <t>FD0429E06FF5FA5EAB6EEE91500A5E5A</t>
  </si>
  <si>
    <t>FD0429E06FF5FA5E4D9F822CEAE74DE3</t>
  </si>
  <si>
    <t>83AB711ACD60C0728B50A7C1FB19B74E</t>
  </si>
  <si>
    <t>83AB711ACD60C0721A138245B7DF7CA2</t>
  </si>
  <si>
    <t>83AB711ACD60C072CD66AC655C3D67ED</t>
  </si>
  <si>
    <t>83AB711ACD60C072F52A0F9EDC666249</t>
  </si>
  <si>
    <t>83AB711ACD60C072593A8607392180D2</t>
  </si>
  <si>
    <t>A5B0E64F4A199FBBE52C9765A8DD5462</t>
  </si>
  <si>
    <t>A5B0E64F4A199FBB936888298C0A6960</t>
  </si>
  <si>
    <t>A5B0E64F4A199FBB10774B0A53BB60DA</t>
  </si>
  <si>
    <t>A5B0E64F4A199FBB9B296856C66E6498</t>
  </si>
  <si>
    <t>A5B0E64F4A199FBBE1B94C81AC0C9727</t>
  </si>
  <si>
    <t>A5B0E64F4A199FBBF86FCF7F8EF21C7A</t>
  </si>
  <si>
    <t>A5B0E64F4A199FBB631C5FC220877574</t>
  </si>
  <si>
    <t>1414094BF1913166222221FC822D7CFB</t>
  </si>
  <si>
    <t>1414094BF1913166E2FAFC629D76F4BC</t>
  </si>
  <si>
    <t>1414094BF191316634C51338B0A68AAB</t>
  </si>
  <si>
    <t>1414094BF1913166FE8D5A0FAF78B86B</t>
  </si>
  <si>
    <t>1414094BF19131664DF7253985DF035A</t>
  </si>
  <si>
    <t>1414094BF19131666FDE5E2FCEDB504D</t>
  </si>
  <si>
    <t>1414094BF1913166BFCA4CF7241F1CEC</t>
  </si>
  <si>
    <t>1414094BF1913166AACB95E9145D9001</t>
  </si>
  <si>
    <t>1414094BF19131669DC22FC88FDA961C</t>
  </si>
  <si>
    <t>1414094BF191316608BE386743E2E803</t>
  </si>
  <si>
    <t>FC75F2DB22B074A60D6EE205A9C930D4</t>
  </si>
  <si>
    <t>FC75F2DB22B074A6AD4363E0185E58B1</t>
  </si>
  <si>
    <t>FC75F2DB22B074A6904E85FE218025B0</t>
  </si>
  <si>
    <t>FC75F2DB22B074A670968C992C49D601</t>
  </si>
  <si>
    <t>FC75F2DB22B074A6EF84D62F742D3B46</t>
  </si>
  <si>
    <t>FC75F2DB22B074A69951A7E16E394398</t>
  </si>
  <si>
    <t>FC75F2DB22B074A61291E62D74AA0CA3</t>
  </si>
  <si>
    <t>FC75F2DB22B074A6FDB95E2C5D93E30C</t>
  </si>
  <si>
    <t>FC75F2DB22B074A6F4E745D2566F1F9A</t>
  </si>
  <si>
    <t>CB0D55E448B6E09A0AD05CD907E4E435</t>
  </si>
  <si>
    <t>CB0D55E448B6E09A8E81DC41E625DD39</t>
  </si>
  <si>
    <t>CB0D55E448B6E09AEA4A4532D14DCC16</t>
  </si>
  <si>
    <t>CB0D55E448B6E09A0E27EA0314C07E99</t>
  </si>
  <si>
    <t>CB0D55E448B6E09AB41B83729D12E376</t>
  </si>
  <si>
    <t>CB0D55E448B6E09A0611F4EED1AE8E21</t>
  </si>
  <si>
    <t>CB0D55E448B6E09AD3BF9E9D9B91115D</t>
  </si>
  <si>
    <t>CB0D55E448B6E09AB4DC96FC6403384B</t>
  </si>
  <si>
    <t>FC75F2DB22B074A63C9C85BAD3FCA1FD</t>
  </si>
  <si>
    <t>CB0D55E448B6E09AC7084FA501713566</t>
  </si>
  <si>
    <t>4B56EE8558207F02DAC323897A0BC529</t>
  </si>
  <si>
    <t>4B56EE8558207F02E54C359C0C5BFAC5</t>
  </si>
  <si>
    <t>4B56EE8558207F028B47FA9422C4FA11</t>
  </si>
  <si>
    <t>4B56EE8558207F023D7D0B0BD79AC426</t>
  </si>
  <si>
    <t>4B56EE8558207F021F6FCB4C1A133FAE</t>
  </si>
  <si>
    <t>4B56EE8558207F02B0A491838BF1F5B9</t>
  </si>
  <si>
    <t>4B56EE8558207F02D091ADC4C3EC4FD2</t>
  </si>
  <si>
    <t>4B56EE8558207F023A0CF492AF4E9132</t>
  </si>
  <si>
    <t>4B56EE8558207F022AFFFC1D1B8A21F4</t>
  </si>
  <si>
    <t>4B56EE8558207F020A306DBE06BCFD4D</t>
  </si>
  <si>
    <t>DB66C02BFE988A4D904C928A2330F3AD</t>
  </si>
  <si>
    <t>DB66C02BFE988A4D8DE5A630A6FC41A0</t>
  </si>
  <si>
    <t>DB66C02BFE988A4DE3E88D5AF1D26E49</t>
  </si>
  <si>
    <t>DB66C02BFE988A4DA9F54866FFFB5929</t>
  </si>
  <si>
    <t>DB66C02BFE988A4D157735B7CB6C060F</t>
  </si>
  <si>
    <t>DB66C02BFE988A4D1CC671C1407945DB</t>
  </si>
  <si>
    <t>DB66C02BFE988A4D446069BA8D5FF094</t>
  </si>
  <si>
    <t>CB0D55E448B6E09AAC71632D6F448324</t>
  </si>
  <si>
    <t>DB66C02BFE988A4D1C609881F98C9D51</t>
  </si>
  <si>
    <t>DB66C02BFE988A4DA9987C1703A86EA0</t>
  </si>
  <si>
    <t>DB66C02BFE988A4DAC83441E8DA7131D</t>
  </si>
  <si>
    <t>31C0C749D49805EE9B580BE6AEC2AD1D</t>
  </si>
  <si>
    <t>31C0C749D49805EE9E8520445EFD22D1</t>
  </si>
  <si>
    <t>31C0C749D49805EE4861D4204989C233</t>
  </si>
  <si>
    <t>31C0C749D49805EEC0DE9F8F0B03841E</t>
  </si>
  <si>
    <t>31C0C749D49805EE7D14D7F318F2F104</t>
  </si>
  <si>
    <t>31C0C749D49805EEF666B36AA445C32A</t>
  </si>
  <si>
    <t>31C0C749D49805EEACF018D6401D1D22</t>
  </si>
  <si>
    <t>31C0C749D49805EE7071BCCFEEB40344</t>
  </si>
  <si>
    <t>31C0C749D49805EEE5E1E0EC69053D65</t>
  </si>
  <si>
    <t>31C0C749D49805EEA1C1B4324243FE32</t>
  </si>
  <si>
    <t>3943AE7AB88CEE45D08C87DBB2E054C4</t>
  </si>
  <si>
    <t>3943AE7AB88CEE45D02FAA36C94F0F9F</t>
  </si>
  <si>
    <t>3943AE7AB88CEE452E0157FAC96743D1</t>
  </si>
  <si>
    <t>3943AE7AB88CEE4593D0689B90691AEA</t>
  </si>
  <si>
    <t>3943AE7AB88CEE45C813598592F533E2</t>
  </si>
  <si>
    <t>3943AE7AB88CEE453B26DA5801CC461D</t>
  </si>
  <si>
    <t>3943AE7AB88CEE45BA803BBAE4A83E79</t>
  </si>
  <si>
    <t>3943AE7AB88CEE45C2C3BED55EDE29A7</t>
  </si>
  <si>
    <t>3943AE7AB88CEE45666BC8AF14CA0A5B</t>
  </si>
  <si>
    <t>5C1882F538157F65E96CBDF4E6E0EB53</t>
  </si>
  <si>
    <t>5C1882F538157F657D2A3A51FF769E6D</t>
  </si>
  <si>
    <t>5C1882F538157F65C185ACF5D5A3835A</t>
  </si>
  <si>
    <t>5C1882F538157F65A2C84982827B20BE</t>
  </si>
  <si>
    <t>5C1882F538157F65E0A8E5A9E680BAF5</t>
  </si>
  <si>
    <t>5C1882F538157F65CC7384A2963835B3</t>
  </si>
  <si>
    <t>5C1882F538157F65B65B6FD1E2326D5A</t>
  </si>
  <si>
    <t>5C1882F538157F657CC52DAD6A8CF09C</t>
  </si>
  <si>
    <t>5C1882F538157F654F4151BFD54D2C24</t>
  </si>
  <si>
    <t>5C1882F538157F65088092E63FC51858</t>
  </si>
  <si>
    <t>B16A8356556FEA16F46B6192C725E11B</t>
  </si>
  <si>
    <t>B16A8356556FEA165B633E5FE441C110</t>
  </si>
  <si>
    <t>B16A8356556FEA169096E138E43B8870</t>
  </si>
  <si>
    <t>3943AE7AB88CEE4522652628033A79FD</t>
  </si>
  <si>
    <t>B16A8356556FEA16A9CEB0CAD284CCB8</t>
  </si>
  <si>
    <t>B16A8356556FEA160B862CD0DECB20C5</t>
  </si>
  <si>
    <t>B16A8356556FEA16DADE29BACCFB2685</t>
  </si>
  <si>
    <t>B16A8356556FEA169275A8B25362307C</t>
  </si>
  <si>
    <t>AC7CCB22DBCA5AFCC763CFC5425FD63C</t>
  </si>
  <si>
    <t>AC7CCB22DBCA5AFC636FD7E063AE5CD8</t>
  </si>
  <si>
    <t>AC7CCB22DBCA5AFCC16B8DD2E7F967F8</t>
  </si>
  <si>
    <t>AC7CCB22DBCA5AFC81EB730963E62AF2</t>
  </si>
  <si>
    <t>AC7CCB22DBCA5AFC656F55DA46E9058F</t>
  </si>
  <si>
    <t>AC7CCB22DBCA5AFC6CFA0DA9FCDC6682</t>
  </si>
  <si>
    <t>AC7CCB22DBCA5AFC3ADDFF47CEE58D52</t>
  </si>
  <si>
    <t>AC7CCB22DBCA5AFCF79F31C16044FCE3</t>
  </si>
  <si>
    <t>3CC0EBB29DF21D062554901855AB0F3E</t>
  </si>
  <si>
    <t>B16A8356556FEA16A8DCFC26F455BEB9</t>
  </si>
  <si>
    <t>B16A8356556FEA166070991EBBD759DF</t>
  </si>
  <si>
    <t>B16A8356556FEA16E2249B5239C6C0EC</t>
  </si>
  <si>
    <t>AC7CCB22DBCA5AFC0EE8919238074A79</t>
  </si>
  <si>
    <t>AC7CCB22DBCA5AFC3DC4254E1F293C48</t>
  </si>
  <si>
    <t>3CC0EBB29DF21D064890D743E1CD7ED2</t>
  </si>
  <si>
    <t>3CC0EBB29DF21D065F914E31D99BA782</t>
  </si>
  <si>
    <t>3CC0EBB29DF21D06835F84F908B5946A</t>
  </si>
  <si>
    <t>3CC0EBB29DF21D0670614AB95161F2D2</t>
  </si>
  <si>
    <t>3CC0EBB29DF21D063584FE05A5DC9201</t>
  </si>
  <si>
    <t>134A71259D958540991172C129354339</t>
  </si>
  <si>
    <t>134A71259D958540FF17EA2C91B9D691</t>
  </si>
  <si>
    <t>134A71259D958540DFAEF8F732AF3461</t>
  </si>
  <si>
    <t>134A71259D95854016D76AEB0EA8A243</t>
  </si>
  <si>
    <t>134A71259D9585407460A9AEB0F746D3</t>
  </si>
  <si>
    <t>134A71259D958540B4B98CD76925238B</t>
  </si>
  <si>
    <t>134A71259D958540DD00F8729651CD1C</t>
  </si>
  <si>
    <t>134A71259D958540B5ADF11193EBCBEB</t>
  </si>
  <si>
    <t>3CC0EBB29DF21D06A51BD5962DA1C1A0</t>
  </si>
  <si>
    <t>3CC0EBB29DF21D066B3DB0AE538C7B93</t>
  </si>
  <si>
    <t>3CC0EBB29DF21D060077B873BE143266</t>
  </si>
  <si>
    <t>3CC0EBB29DF21D06688445B8FE9A14FA</t>
  </si>
  <si>
    <t>134A71259D9585408FFD09F125BF4E0C</t>
  </si>
  <si>
    <t>134A71259D9585401FC4F9CFE7A5D597</t>
  </si>
  <si>
    <t>8A13F9AC937A100BDA312E6B177DB07A</t>
  </si>
  <si>
    <t>8A13F9AC937A100B59499A88C6A08D13</t>
  </si>
  <si>
    <t>8A13F9AC937A100B365CF8ECF445C8B5</t>
  </si>
  <si>
    <t>8A13F9AC937A100B82CE5E38BB70AE9E</t>
  </si>
  <si>
    <t>8A13F9AC937A100B91B46296C0AE2341</t>
  </si>
  <si>
    <t>8A13F9AC937A100B072494A38D0E5F67</t>
  </si>
  <si>
    <t>8A13F9AC937A100B78BFC103B7DF7C55</t>
  </si>
  <si>
    <t>8A13F9AC937A100B5CE89E90985F6B06</t>
  </si>
  <si>
    <t>8A13F9AC937A100BE16A09C7DF97DE9E</t>
  </si>
  <si>
    <t>8A13F9AC937A100BF50A51590D2DA807</t>
  </si>
  <si>
    <t>ABA6BB07DCCEF3B43BBE84E29DF1EEA4</t>
  </si>
  <si>
    <t>ABA6BB07DCCEF3B4B10A1B4ACEBBDF1D</t>
  </si>
  <si>
    <t>ABA6BB07DCCEF3B42253151C27E46E72</t>
  </si>
  <si>
    <t>ABA6BB07DCCEF3B4A3D78E74C03B8552</t>
  </si>
  <si>
    <t>ABA6BB07DCCEF3B43AA0143312018429</t>
  </si>
  <si>
    <t>ABA6BB07DCCEF3B45DC5D1C75851C1EE</t>
  </si>
  <si>
    <t>ABA6BB07DCCEF3B404F14E125CBAAB0E</t>
  </si>
  <si>
    <t>ABA6BB07DCCEF3B4F7C5E1663075C677</t>
  </si>
  <si>
    <t>ABA6BB07DCCEF3B4ECDB8ACA53D124F7</t>
  </si>
  <si>
    <t>83AB711ACD60C072B5A4FAAD9BE1F52A</t>
  </si>
  <si>
    <t>83AB711ACD60C07256F6632B84373B0E</t>
  </si>
  <si>
    <t>83AB711ACD60C072FB8CAA4C2EDD4D66</t>
  </si>
  <si>
    <t>83AB711ACD60C072E4CAA8C9A19BCDFF</t>
  </si>
  <si>
    <t>83AB711ACD60C07275A39D31B340EDC8</t>
  </si>
  <si>
    <t>B98187CE9BB86B7A06B575B3C9A1A8C5</t>
  </si>
  <si>
    <t>B98187CE9BB86B7A58C7A6155E18CCC0</t>
  </si>
  <si>
    <t>B98187CE9BB86B7A4D481C5968F77650</t>
  </si>
  <si>
    <t>B98187CE9BB86B7AD0606C3E33959309</t>
  </si>
  <si>
    <t>B98187CE9BB86B7A7237D0BA20C0F34A</t>
  </si>
  <si>
    <t>B98187CE9BB86B7A989CD4A426BFE4D0</t>
  </si>
  <si>
    <t>B98187CE9BB86B7AAE86EB94827DADE0</t>
  </si>
  <si>
    <t>B98187CE9BB86B7A2C5975647EF84390</t>
  </si>
  <si>
    <t>B98187CE9BB86B7A81168756A820C552</t>
  </si>
  <si>
    <t>B98187CE9BB86B7A0AA812B9F9E5E071</t>
  </si>
  <si>
    <t>4F09296845320CAB1F88C890B514028E</t>
  </si>
  <si>
    <t>4F09296845320CABA1A84521D4DB19C3</t>
  </si>
  <si>
    <t>4F09296845320CAB65F8D45105BBEDA5</t>
  </si>
  <si>
    <t>4F09296845320CABC4D18B8A1284E459</t>
  </si>
  <si>
    <t>4F09296845320CABDD1B4AD8437882ED</t>
  </si>
  <si>
    <t>4F09296845320CABB9F4CD6AC4A12883</t>
  </si>
  <si>
    <t>4F09296845320CABE79EAD761BEE7882</t>
  </si>
  <si>
    <t>4F09296845320CAB45B17C1B4151644A</t>
  </si>
  <si>
    <t>4F09296845320CABFCE639F4BC002345</t>
  </si>
  <si>
    <t>4F09296845320CAB1A3864245194AA79</t>
  </si>
  <si>
    <t>F852C46417E62811CAEABCF66C4F7544</t>
  </si>
  <si>
    <t>F852C46417E62811859D0C3891282323</t>
  </si>
  <si>
    <t>F852C46417E628117865C95D4C10F03C</t>
  </si>
  <si>
    <t>F852C46417E6281131D1D9377761C8F4</t>
  </si>
  <si>
    <t>F852C46417E62811CFC7F63723365AD8</t>
  </si>
  <si>
    <t>F852C46417E6281166174EDDCA753AA6</t>
  </si>
  <si>
    <t>F852C46417E62811330B5208BF563EE6</t>
  </si>
  <si>
    <t>F852C46417E62811628DD8B02061EBB9</t>
  </si>
  <si>
    <t>F852C46417E628111DD55CB1A3923CC6</t>
  </si>
  <si>
    <t>F852C46417E62811AF3D199F8D48B516</t>
  </si>
  <si>
    <t>53B6EE4E4F858499A516A55E23B25FE8</t>
  </si>
  <si>
    <t>53B6EE4E4F858499546D874C77B0E518</t>
  </si>
  <si>
    <t>53B6EE4E4F8584993812F03AD7EBB66F</t>
  </si>
  <si>
    <t>53B6EE4E4F8584997C67B2B526AAF156</t>
  </si>
  <si>
    <t>53B6EE4E4F858499586DAE0BB0F1DB6A</t>
  </si>
  <si>
    <t>53B6EE4E4F858499D2286A6AB56F703F</t>
  </si>
  <si>
    <t>53B6EE4E4F858499435AFF683C486901</t>
  </si>
  <si>
    <t>53B6EE4E4F85849964884411301283D4</t>
  </si>
  <si>
    <t>53B6EE4E4F858499132F97D3E82D147E</t>
  </si>
  <si>
    <t>53B6EE4E4F8584996046283BE3569180</t>
  </si>
  <si>
    <t>A5B0E64F4A199FBBDD203C7DF9A97500</t>
  </si>
  <si>
    <t>A5B0E64F4A199FBB6913628CC3707446</t>
  </si>
  <si>
    <t>A5B0E64F4A199FBBAF2DF916190065F2</t>
  </si>
  <si>
    <t>ABA6BB07DCCEF3B4934F9023EC9E40AA</t>
  </si>
  <si>
    <t>2C8DA78EEA2D195EBA4A89D4ED78C8D7</t>
  </si>
  <si>
    <t>2C8DA78EEA2D195EBD33F04D25B8AAB5</t>
  </si>
  <si>
    <t>2C8DA78EEA2D195E44EE9DE52784A323</t>
  </si>
  <si>
    <t>2C8DA78EEA2D195E121C27760C6C843C</t>
  </si>
  <si>
    <t>2C8DA78EEA2D195E46ADA922551D33B6</t>
  </si>
  <si>
    <t>2C8DA78EEA2D195E8D7B1CE5AE71D428</t>
  </si>
  <si>
    <t>2C8DA78EEA2D195EDF00AE3F6486F19F</t>
  </si>
  <si>
    <t>2C8DA78EEA2D195EF8923E6B71DFA1A5</t>
  </si>
  <si>
    <t>2C8DA78EEA2D195E5842909B3960985D</t>
  </si>
  <si>
    <t>2C8DA78EEA2D195E350FB76195BF0981</t>
  </si>
  <si>
    <t>DDE1B7FE18FEE6A47CB48B7B367976DE</t>
  </si>
  <si>
    <t>DDE1B7FE18FEE6A4CBB94F4EA50E2855</t>
  </si>
  <si>
    <t>DDE1B7FE18FEE6A40F26CBA079C6536B</t>
  </si>
  <si>
    <t>DDE1B7FE18FEE6A4D9896F80B4C8AA43</t>
  </si>
  <si>
    <t>DDE1B7FE18FEE6A45D012012797734DD</t>
  </si>
  <si>
    <t>DDE1B7FE18FEE6A4FBAF3E080DB52920</t>
  </si>
  <si>
    <t>DDE1B7FE18FEE6A4CD43DAC71CD0DBA9</t>
  </si>
  <si>
    <t>DDE1B7FE18FEE6A442AE349544CBA80D</t>
  </si>
  <si>
    <t>DDE1B7FE18FEE6A4A1EBDE2E21CDAE6B</t>
  </si>
  <si>
    <t>DDE1B7FE18FEE6A4486BAAE9946C74CD</t>
  </si>
  <si>
    <t>2C23BD4B4B8C26BEFD166C0F62785CD0</t>
  </si>
  <si>
    <t>2C23BD4B4B8C26BE1B6CC13263B1E138</t>
  </si>
  <si>
    <t>2C23BD4B4B8C26BEE43EFF6ED577A328</t>
  </si>
  <si>
    <t>2C23BD4B4B8C26BE6A057A72CB274BD3</t>
  </si>
  <si>
    <t>2C23BD4B4B8C26BE9F10AC6FAD2B53E4</t>
  </si>
  <si>
    <t>2C23BD4B4B8C26BED3E5780850B07EED</t>
  </si>
  <si>
    <t>2C23BD4B4B8C26BE7E486F0C5D416C67</t>
  </si>
  <si>
    <t>2C23BD4B4B8C26BE6020AC864453C8FC</t>
  </si>
  <si>
    <t>2C23BD4B4B8C26BEE807FC09D1FF4C4B</t>
  </si>
  <si>
    <t>2C23BD4B4B8C26BE36FDD2BE2E13A67A</t>
  </si>
  <si>
    <t>B51E4191661F0BCE1C5CD85D77532D5F</t>
  </si>
  <si>
    <t>B51E4191661F0BCEB09D9FA6246C936D</t>
  </si>
  <si>
    <t>B51E4191661F0BCE0DF23CBF8B96B315</t>
  </si>
  <si>
    <t>B51E4191661F0BCE43C51EF29BD57B20</t>
  </si>
  <si>
    <t>B51E4191661F0BCE596F7A4CC798B221</t>
  </si>
  <si>
    <t>B51E4191661F0BCE6F8D5EE047A39159</t>
  </si>
  <si>
    <t>B51E4191661F0BCEFAED7F77FCF20F5A</t>
  </si>
  <si>
    <t>B51E4191661F0BCE0293E8F056BAFCF3</t>
  </si>
  <si>
    <t>B51E4191661F0BCE469DC90F5AB639B2</t>
  </si>
  <si>
    <t>B51E4191661F0BCE3E0BECB35D83908B</t>
  </si>
  <si>
    <t>C4EB644A737CBDCA160A4B13CD1330AA</t>
  </si>
  <si>
    <t>C4EB644A737CBDCA808430BDA6DF06C8</t>
  </si>
  <si>
    <t>C4EB644A737CBDCA56BD3ACBED382FAF</t>
  </si>
  <si>
    <t>C4EB644A737CBDCA1C76FA6A6C86A815</t>
  </si>
  <si>
    <t>C4EB644A737CBDCAB06B470D05B926A0</t>
  </si>
  <si>
    <t>C4EB644A737CBDCA21327602BDD945B5</t>
  </si>
  <si>
    <t>C4EB644A737CBDCADE277B2D9A0871D7</t>
  </si>
  <si>
    <t>C4EB644A737CBDCA802DDF6FB71123E2</t>
  </si>
  <si>
    <t>C4EB644A737CBDCA97A9F8A84CFCFA4C</t>
  </si>
  <si>
    <t>C4EB644A737CBDCAA029216B5ED7E7C2</t>
  </si>
  <si>
    <t>09CD5A1E4195062F93E900FC9B5FE81C</t>
  </si>
  <si>
    <t>09CD5A1E4195062F2F701A00242A7F91</t>
  </si>
  <si>
    <t>09CD5A1E4195062F6BF9855B4E1A4365</t>
  </si>
  <si>
    <t>09CD5A1E4195062F48EA2021E419DCB8</t>
  </si>
  <si>
    <t>09CD5A1E4195062FCC2ABA594C5F8E80</t>
  </si>
  <si>
    <t>09CD5A1E4195062F48D4DBE07E40FEB4</t>
  </si>
  <si>
    <t>09CD5A1E4195062F39D196A66FDF8EF6</t>
  </si>
  <si>
    <t>09CD5A1E4195062FBD612A3BB6490853</t>
  </si>
  <si>
    <t>09CD5A1E4195062F0C9EB864E6DD3713</t>
  </si>
  <si>
    <t>09CD5A1E4195062F1C8FCB84A8BE5936</t>
  </si>
  <si>
    <t>013A1F12E9F06B8C1FA7BDDCCC0EF29C</t>
  </si>
  <si>
    <t>013A1F12E9F06B8C7842ED08A0A744E2</t>
  </si>
  <si>
    <t>013A1F12E9F06B8C722B59C7D80C5753</t>
  </si>
  <si>
    <t>013A1F12E9F06B8CEEAE4FEDEC72F310</t>
  </si>
  <si>
    <t>013A1F12E9F06B8C23E5494DFC1E8484</t>
  </si>
  <si>
    <t>013A1F12E9F06B8C344C5BB112801D53</t>
  </si>
  <si>
    <t>013A1F12E9F06B8C538A1EEBD1791220</t>
  </si>
  <si>
    <t>015607A3C122B2606CF165688EE5BC8F</t>
  </si>
  <si>
    <t>015607A3C122B260606AA5522AF3E3A8</t>
  </si>
  <si>
    <t>015607A3C122B2604A23323FD7AC2159</t>
  </si>
  <si>
    <t>015607A3C122B26032DF6725BF880762</t>
  </si>
  <si>
    <t>58695A2C4536621331B80A690FB9367D</t>
  </si>
  <si>
    <t>58695A2C453662135F0B448802D06DBE</t>
  </si>
  <si>
    <t>58695A2C45366213B7C93C8B3F8DE3C9</t>
  </si>
  <si>
    <t>013A1F12E9F06B8C12C0E1E70EA444B4</t>
  </si>
  <si>
    <t>013A1F12E9F06B8C43A3BB61D905FFC6</t>
  </si>
  <si>
    <t>013A1F12E9F06B8C824AF8C2CDC7B57D</t>
  </si>
  <si>
    <t>015607A3C122B2605344857E40589D33</t>
  </si>
  <si>
    <t>015607A3C122B260EA3AC87240922BB7</t>
  </si>
  <si>
    <t>015607A3C122B26070032689FEDA3D1F</t>
  </si>
  <si>
    <t>015607A3C122B26069C9F0D61818E3B8</t>
  </si>
  <si>
    <t>015607A3C122B260907C07E0D25B3DC5</t>
  </si>
  <si>
    <t>015607A3C122B260EA4A526C17C7B3E1</t>
  </si>
  <si>
    <t>58695A2C45366213EA3F4E1E8F21B9DC</t>
  </si>
  <si>
    <t>58695A2C45366213CAB2D9D7738BF1C4</t>
  </si>
  <si>
    <t>58695A2C45366213A103AFF89C978DD6</t>
  </si>
  <si>
    <t>58695A2C453662132FDD2D190D366225</t>
  </si>
  <si>
    <t>58695A2C4536621386071090153E0F98</t>
  </si>
  <si>
    <t>58695A2C453662137697620803FBEA65</t>
  </si>
  <si>
    <t>58695A2C45366213808B4A5242B2734E</t>
  </si>
  <si>
    <t>C666595AE6169472BAC7CFFB34A7701F</t>
  </si>
  <si>
    <t>C666595AE61694722AA70096D85BB960</t>
  </si>
  <si>
    <t>C666595AE6169472449A3D9CACB6F71D</t>
  </si>
  <si>
    <t>C666595AE616947294DC2AA274BE9F19</t>
  </si>
  <si>
    <t>C666595AE6169472E7131F4CC8E64C6E</t>
  </si>
  <si>
    <t>C666595AE61694724BE6300F2CBADAFD</t>
  </si>
  <si>
    <t>C666595AE6169472D995853A68FCF31B</t>
  </si>
  <si>
    <t>C666595AE6169472AF69C40D024B0E54</t>
  </si>
  <si>
    <t>C666595AE61694721779567CB56ED785</t>
  </si>
  <si>
    <t>C666595AE616947299FF0DC56EBB8A68</t>
  </si>
  <si>
    <t>24DBC07B99E42FF3E959E3665ABA3FF5</t>
  </si>
  <si>
    <t>24DBC07B99E42FF3B5F4C44A503D112B</t>
  </si>
  <si>
    <t>24DBC07B99E42FF3648907EBD9E5E747</t>
  </si>
  <si>
    <t>24DBC07B99E42FF3CB74AA7A53E9A895</t>
  </si>
  <si>
    <t>24DBC07B99E42FF3C3C84738AC5AA232</t>
  </si>
  <si>
    <t>24DBC07B99E42FF3ABA1EE991AA369AB</t>
  </si>
  <si>
    <t>24DBC07B99E42FF32A4EAB066704DA13</t>
  </si>
  <si>
    <t>24DBC07B99E42FF30D2D4F78A308D983</t>
  </si>
  <si>
    <t>24DBC07B99E42FF3D50DEFFA9B1B0D77</t>
  </si>
  <si>
    <t>24DBC07B99E42FF3962C69298BC65CC2</t>
  </si>
  <si>
    <t>570E9E47E4A6A7C5798D1A35C88CEB69</t>
  </si>
  <si>
    <t>570E9E47E4A6A7C59AA98B60854823F3</t>
  </si>
  <si>
    <t>570E9E47E4A6A7C5C33BCA46B547321B</t>
  </si>
  <si>
    <t>570E9E47E4A6A7C50919338DA391DE91</t>
  </si>
  <si>
    <t>570E9E47E4A6A7C5025E2A164A5E7E48</t>
  </si>
  <si>
    <t>570E9E47E4A6A7C513C8DDC0C8A73778</t>
  </si>
  <si>
    <t>570E9E47E4A6A7C59FFD3268BD5DE920</t>
  </si>
  <si>
    <t>570E9E47E4A6A7C587683B1A2FA7D436</t>
  </si>
  <si>
    <t>570E9E47E4A6A7C5013786D13F054EE5</t>
  </si>
  <si>
    <t>570E9E47E4A6A7C50C53A1B49FE0B1F7</t>
  </si>
  <si>
    <t>06D03A1152DD2D6C05ADDE813054642D</t>
  </si>
  <si>
    <t>06D03A1152DD2D6CAABD97E5CF9BC497</t>
  </si>
  <si>
    <t>06D03A1152DD2D6C88335D7D64B39418</t>
  </si>
  <si>
    <t>06D03A1152DD2D6C897D20661F36E130</t>
  </si>
  <si>
    <t>06D03A1152DD2D6C63299444BD1C749A</t>
  </si>
  <si>
    <t>06D03A1152DD2D6C7464C097CC061A0B</t>
  </si>
  <si>
    <t>06D03A1152DD2D6CA5BBD4F46971E515</t>
  </si>
  <si>
    <t>06D03A1152DD2D6C040A330E0D267A1D</t>
  </si>
  <si>
    <t>06D03A1152DD2D6C9C13CD5F55634BFC</t>
  </si>
  <si>
    <t>06D03A1152DD2D6CF649B1046CFF48AA</t>
  </si>
  <si>
    <t>3D02D3A4C775C3618A34D9417FAAEB05</t>
  </si>
  <si>
    <t>3D02D3A4C775C3619600FDE4442DDC1F</t>
  </si>
  <si>
    <t>3D02D3A4C775C3611B8A4400098FF5F3</t>
  </si>
  <si>
    <t>3D02D3A4C775C361927EB149AD3F26D6</t>
  </si>
  <si>
    <t>3D02D3A4C775C36113749ED2956CAA3B</t>
  </si>
  <si>
    <t>3D02D3A4C775C3611F740E57FA77A16B</t>
  </si>
  <si>
    <t>3D02D3A4C775C36197E26BCF35205C8E</t>
  </si>
  <si>
    <t>CE99FB1A304CA13682DAC4BCF82BD0F0</t>
  </si>
  <si>
    <t>CE99FB1A304CA1364B5D3D143F16EC1B</t>
  </si>
  <si>
    <t>BC764658C6A5A5009DB63DA2402F7A32</t>
  </si>
  <si>
    <t>BC764658C6A5A5003235E063ED11B665</t>
  </si>
  <si>
    <t>BC764658C6A5A500501A240766BCEA70</t>
  </si>
  <si>
    <t>BC764658C6A5A500474C5DB8E0AD5301</t>
  </si>
  <si>
    <t>BC764658C6A5A5007B9E7FA85944F5E3</t>
  </si>
  <si>
    <t>BC764658C6A5A5005CA19B79E3FE3640</t>
  </si>
  <si>
    <t>BC764658C6A5A5003CB44C38290CC99A</t>
  </si>
  <si>
    <t>BC764658C6A5A500CBBCFFA5A6A2A054</t>
  </si>
  <si>
    <t>BC764658C6A5A5005142CE36312969C2</t>
  </si>
  <si>
    <t>BC764658C6A5A500759E6304A225FE59</t>
  </si>
  <si>
    <t>0636F163B2A8BF09635D4EFA57326408</t>
  </si>
  <si>
    <t>0636F163B2A8BF09829E45815E875613</t>
  </si>
  <si>
    <t>0636F163B2A8BF09A3DEFB1AAB9A75A5</t>
  </si>
  <si>
    <t>0636F163B2A8BF090BBECB42BBC6441F</t>
  </si>
  <si>
    <t>0636F163B2A8BF09590ED453BC3B056A</t>
  </si>
  <si>
    <t>0636F163B2A8BF095A57AE5590E42BFC</t>
  </si>
  <si>
    <t>0636F163B2A8BF09BCD0DDBED6795980</t>
  </si>
  <si>
    <t>0636F163B2A8BF09DBC5F292B8B1FA75</t>
  </si>
  <si>
    <t>0636F163B2A8BF09151D823CF6BE0389</t>
  </si>
  <si>
    <t>3D02D3A4C775C36100070EE669FC9E44</t>
  </si>
  <si>
    <t>3D02D3A4C775C36160FBF74F9064F4AD</t>
  </si>
  <si>
    <t>3D02D3A4C775C361C787D4D7FCAAC02D</t>
  </si>
  <si>
    <t>0092894FB8184A676FEA87296D279165</t>
  </si>
  <si>
    <t>0092894FB8184A67DD98403538453C18</t>
  </si>
  <si>
    <t>0092894FB8184A67118FE47E0039C9DD</t>
  </si>
  <si>
    <t>0092894FB8184A6797DAC56D14F30D6C</t>
  </si>
  <si>
    <t>0092894FB8184A679E225842557463D8</t>
  </si>
  <si>
    <t>0092894FB8184A6784A319CEDBE4D1FC</t>
  </si>
  <si>
    <t>0092894FB8184A67D69A27FB9E759B9C</t>
  </si>
  <si>
    <t>0636F163B2A8BF0958026D317F987823</t>
  </si>
  <si>
    <t>9E5214F156F46D95B8951FD3E700EBA6</t>
  </si>
  <si>
    <t>9E5214F156F46D955E0B88986AC9DF2F</t>
  </si>
  <si>
    <t>9E5214F156F46D95537FB968AAA87301</t>
  </si>
  <si>
    <t>9E5214F156F46D957D6794C7C7F99137</t>
  </si>
  <si>
    <t>9E5214F156F46D95D88E08FCC48C4016</t>
  </si>
  <si>
    <t>94C510955F54AEF1968E1F7E824AE6D2</t>
  </si>
  <si>
    <t>94C510955F54AEF175CB5DB41E7A3A76</t>
  </si>
  <si>
    <t>94C510955F54AEF1A7CD9828D37ADC20</t>
  </si>
  <si>
    <t>94C510955F54AEF15BD68D5A72F5CF8C</t>
  </si>
  <si>
    <t>94C510955F54AEF1B423B8E54B33BAFD</t>
  </si>
  <si>
    <t>8941E62092F63BED95935D947E3C517D</t>
  </si>
  <si>
    <t>8941E62092F63BEDF6D654A30ACCB474</t>
  </si>
  <si>
    <t>8941E62092F63BED8D793E3EF5DFFDEE</t>
  </si>
  <si>
    <t>8941E62092F63BEDE51461F6FA80962F</t>
  </si>
  <si>
    <t>8941E62092F63BED423CBBB88A8C58D1</t>
  </si>
  <si>
    <t>9E5214F156F46D951A0107B439844481</t>
  </si>
  <si>
    <t>9E5214F156F46D95A0B8628A73D39BC8</t>
  </si>
  <si>
    <t>9E5214F156F46D95E995F80381F3AEBF</t>
  </si>
  <si>
    <t>9E5214F156F46D9534CFE142465FECC4</t>
  </si>
  <si>
    <t>9E5214F156F46D951A681A7A6FCC754C</t>
  </si>
  <si>
    <t>A1F03DEFB8AC18CA2EC06C446A20CE0D</t>
  </si>
  <si>
    <t>A1F03DEFB8AC18CA4C7EF8838EB43787</t>
  </si>
  <si>
    <t>A1F03DEFB8AC18CA8369E6AAE6B7579C</t>
  </si>
  <si>
    <t>A1F03DEFB8AC18CA79DE4F53C5484708</t>
  </si>
  <si>
    <t>A1F03DEFB8AC18CA325C9B74478306F9</t>
  </si>
  <si>
    <t>A1F03DEFB8AC18CA1588DF9D2FB2EE7E</t>
  </si>
  <si>
    <t>A1F03DEFB8AC18CA57E8AC8B9EF82C06</t>
  </si>
  <si>
    <t>A1F03DEFB8AC18CA0F22FD8332458A06</t>
  </si>
  <si>
    <t>A1F03DEFB8AC18CA55B5A0053A42051D</t>
  </si>
  <si>
    <t>A1F03DEFB8AC18CAE516406778A475D2</t>
  </si>
  <si>
    <t>94C510955F54AEF119A791094D167737</t>
  </si>
  <si>
    <t>94C510955F54AEF17E83A4E38000DD8C</t>
  </si>
  <si>
    <t>94C510955F54AEF1AB91FE29CB0108B3</t>
  </si>
  <si>
    <t>94C510955F54AEF157F4045B0E2FAB27</t>
  </si>
  <si>
    <t>94C510955F54AEF1E91F23A2C07553CA</t>
  </si>
  <si>
    <t>8941E62092F63BED20FFD1247E976CBD</t>
  </si>
  <si>
    <t>8941E62092F63BED4C6E381F68D4B784</t>
  </si>
  <si>
    <t>8941E62092F63BED8DEE7861FE2833E9</t>
  </si>
  <si>
    <t>8941E62092F63BED0437B45D5ED45530</t>
  </si>
  <si>
    <t>8941E62092F63BED6978D76A5A98FA2F</t>
  </si>
  <si>
    <t>C7FC7FD3F682E7B250C3D12054F8E27B</t>
  </si>
  <si>
    <t>C7FC7FD3F682E7B20B1128313223F135</t>
  </si>
  <si>
    <t>C7FC7FD3F682E7B2A933C8FCA020FF5F</t>
  </si>
  <si>
    <t>C7FC7FD3F682E7B2FB4002618E068493</t>
  </si>
  <si>
    <t>C7FC7FD3F682E7B24AE14C70AE5438EF</t>
  </si>
  <si>
    <t>C7FC7FD3F682E7B2BDF079EFBFAC6746</t>
  </si>
  <si>
    <t>C7FC7FD3F682E7B26C362C5C6992E99E</t>
  </si>
  <si>
    <t>C7FC7FD3F682E7B255E9BC930F25DB7C</t>
  </si>
  <si>
    <t>C7FC7FD3F682E7B2F3597641CBA22635</t>
  </si>
  <si>
    <t>C7FC7FD3F682E7B297912AB0E84253DD</t>
  </si>
  <si>
    <t>7F418E92950148CF752ED8910224A0F0</t>
  </si>
  <si>
    <t>7F418E92950148CF1543C4B0295ADC71</t>
  </si>
  <si>
    <t>7F418E92950148CFAE98D84F908104AC</t>
  </si>
  <si>
    <t>0092894FB8184A67B17288B2E3B5ED76</t>
  </si>
  <si>
    <t>0092894FB8184A67BCB086A56401B076</t>
  </si>
  <si>
    <t>0092894FB8184A67EA818923EDF68095</t>
  </si>
  <si>
    <t>9C1ECD4486E24D9B05B9188EDE1813BC</t>
  </si>
  <si>
    <t>9C1ECD4486E24D9B51097D07C078FEA4</t>
  </si>
  <si>
    <t>9C1ECD4486E24D9BE2D7AE29C9C15AC2</t>
  </si>
  <si>
    <t>9C1ECD4486E24D9B290B6E1400FC27F0</t>
  </si>
  <si>
    <t>9C1ECD4486E24D9B97A39FDE21F0973E</t>
  </si>
  <si>
    <t>9C1ECD4486E24D9B8B4B353B7B22DD75</t>
  </si>
  <si>
    <t>9C1ECD4486E24D9BF06AD29BA885FB51</t>
  </si>
  <si>
    <t>9C1ECD4486E24D9BA5C9DB656B451BA9</t>
  </si>
  <si>
    <t>9C1ECD4486E24D9B4165E14E01A68A3B</t>
  </si>
  <si>
    <t>9C1ECD4486E24D9B2AE33A8CAE898024</t>
  </si>
  <si>
    <t>E120569337E6F9502CCE1C9177FB33CE</t>
  </si>
  <si>
    <t>E120569337E6F9503B349AB818F62AA5</t>
  </si>
  <si>
    <t>E120569337E6F950DB39D3013E33589A</t>
  </si>
  <si>
    <t>E120569337E6F9509EBA3633F70D1153</t>
  </si>
  <si>
    <t>E120569337E6F95056707AD45EF770D0</t>
  </si>
  <si>
    <t>E120569337E6F9508A2C7C5BD650A726</t>
  </si>
  <si>
    <t>E120569337E6F950D4EB01DDCC48F1A5</t>
  </si>
  <si>
    <t>E120569337E6F950A7F8FAED0E37F2E9</t>
  </si>
  <si>
    <t>E120569337E6F950C8DBEE34A98E40D6</t>
  </si>
  <si>
    <t>E120569337E6F950676809A7D5EBB070</t>
  </si>
  <si>
    <t>E45B26886AC66F1AD6DAE690E24D11A9</t>
  </si>
  <si>
    <t>E45B26886AC66F1AE7A1EBA18A35DCEB</t>
  </si>
  <si>
    <t>E45B26886AC66F1AF02DCA0B223C6907</t>
  </si>
  <si>
    <t>E45B26886AC66F1A87C04713E116A01B</t>
  </si>
  <si>
    <t>E45B26886AC66F1A2313DDC39CDD5A13</t>
  </si>
  <si>
    <t>E45B26886AC66F1AB710A312338615CB</t>
  </si>
  <si>
    <t>7E24B9BA487D53A460AF9AEF62345CA8</t>
  </si>
  <si>
    <t>7E24B9BA487D53A4291BE5E6719991C7</t>
  </si>
  <si>
    <t>7E24B9BA487D53A4D22E349D76D6828F</t>
  </si>
  <si>
    <t>7E24B9BA487D53A43AF23CF5FD4FB5EB</t>
  </si>
  <si>
    <t>7E24B9BA487D53A483A6BF4C0239136E</t>
  </si>
  <si>
    <t>7E24B9BA487D53A4E423C2B1FCBDAABC</t>
  </si>
  <si>
    <t>7E24B9BA487D53A4E7899687BC479625</t>
  </si>
  <si>
    <t>7E24B9BA487D53A4B3F9BC8F533E2583</t>
  </si>
  <si>
    <t>7E24B9BA487D53A4589AD0D0DB5A7107</t>
  </si>
  <si>
    <t>E45B26886AC66F1A0DE74536F5142FBF</t>
  </si>
  <si>
    <t>E45B26886AC66F1A13B43730EF23B6FC</t>
  </si>
  <si>
    <t>E45B26886AC66F1A1ACFD216D11C2D75</t>
  </si>
  <si>
    <t>E45B26886AC66F1AFD797C5732303103</t>
  </si>
  <si>
    <t>7E24B9BA487D53A47E6B3CD4F896D6C8</t>
  </si>
  <si>
    <t>DACAE3052F000C84F21A04E801951FA2</t>
  </si>
  <si>
    <t>DACAE3052F000C84563C439C83B63218</t>
  </si>
  <si>
    <t>DACAE3052F000C84EE9EEA6573102C76</t>
  </si>
  <si>
    <t>DACAE3052F000C8469B30849270161C1</t>
  </si>
  <si>
    <t>7F418E92950148CF499AE6534E8602BC</t>
  </si>
  <si>
    <t>7F418E92950148CF803A1A99C20A17BE</t>
  </si>
  <si>
    <t>7F418E92950148CF13E40CFA6EEA2CBD</t>
  </si>
  <si>
    <t>7F418E92950148CF03E28F92F16696BD</t>
  </si>
  <si>
    <t>7F418E92950148CF98FFD24047B9FA6D</t>
  </si>
  <si>
    <t>7F418E92950148CF17D71D996EAB640C</t>
  </si>
  <si>
    <t>7F418E92950148CF9A2156252893C316</t>
  </si>
  <si>
    <t>A7B5CB2909266912DFD8B7BC48BF5934</t>
  </si>
  <si>
    <t>A7B5CB2909266912738B6B9F39780573</t>
  </si>
  <si>
    <t>A7B5CB29092669124324B7752E8C8227</t>
  </si>
  <si>
    <t>A7B5CB29092669124540EDE8C9547FFE</t>
  </si>
  <si>
    <t>A7B5CB29092669129DD86A7B4D7AE2C4</t>
  </si>
  <si>
    <t>A7B5CB2909266912F7A60CAC34E56C4A</t>
  </si>
  <si>
    <t>A7B5CB290926691207F6EEE04462D03B</t>
  </si>
  <si>
    <t>A7B5CB2909266912787CD17BEDA12517</t>
  </si>
  <si>
    <t>A7B5CB2909266912E907628AAC4D76C4</t>
  </si>
  <si>
    <t>ED7BA9E3C03C623017B85DE8B631354F</t>
  </si>
  <si>
    <t>A7B5CB2909266912D1909AF55407143D</t>
  </si>
  <si>
    <t>ED7BA9E3C03C62302DD41D61463AA798</t>
  </si>
  <si>
    <t>ED7BA9E3C03C62304FF70FE50938E970</t>
  </si>
  <si>
    <t>ED7BA9E3C03C6230B120FFEA9C802EC6</t>
  </si>
  <si>
    <t>ED7BA9E3C03C6230E897C50CA9934093</t>
  </si>
  <si>
    <t>ED7BA9E3C03C6230E356A9EA1526C0D8</t>
  </si>
  <si>
    <t>ED7BA9E3C03C6230B3D2736C6628CE5B</t>
  </si>
  <si>
    <t>ED7BA9E3C03C623039E33A1F3E5B57BD</t>
  </si>
  <si>
    <t>ED7BA9E3C03C623065C0C888CFD8A8F3</t>
  </si>
  <si>
    <t>ED7BA9E3C03C6230792273F5652C1CFB</t>
  </si>
  <si>
    <t>C29E8F4071C1705B840FC51E4AFFCCCA</t>
  </si>
  <si>
    <t>C29E8F4071C1705B36561A9CBAC99AB1</t>
  </si>
  <si>
    <t>C29E8F4071C1705BEEDFE59774C54700</t>
  </si>
  <si>
    <t>DACAE3052F000C84579F6946D2E8C411</t>
  </si>
  <si>
    <t>DACAE3052F000C844F6C070401542848</t>
  </si>
  <si>
    <t>DACAE3052F000C8458A1863BA1460C15</t>
  </si>
  <si>
    <t>DACAE3052F000C844482EB9D1DC5BEDA</t>
  </si>
  <si>
    <t>DACAE3052F000C84B49ACB1C41F37EF0</t>
  </si>
  <si>
    <t>DACAE3052F000C84E213852C64635DE9</t>
  </si>
  <si>
    <t>5EB9AD8BC4A75C950456C99CF07957D9</t>
  </si>
  <si>
    <t>5EB9AD8BC4A75C9597376A0DE028BB45</t>
  </si>
  <si>
    <t>5EB9AD8BC4A75C95FE8ADEAD52CCACC1</t>
  </si>
  <si>
    <t>5EB9AD8BC4A75C95672DDA7E70F4C989</t>
  </si>
  <si>
    <t>5EB9AD8BC4A75C95FF5360452A7A05C7</t>
  </si>
  <si>
    <t>5EB9AD8BC4A75C95D993C18BE8A2C67A</t>
  </si>
  <si>
    <t>5EB9AD8BC4A75C953575B6113742CB5C</t>
  </si>
  <si>
    <t>5EB9AD8BC4A75C95C689B108398F610B</t>
  </si>
  <si>
    <t>5EB9AD8BC4A75C951A15B5E2ABAEE0CF</t>
  </si>
  <si>
    <t>5EB9AD8BC4A75C9511763136C145030C</t>
  </si>
  <si>
    <t>72E1815CB5CAE40C3D6763432CDAAB6A</t>
  </si>
  <si>
    <t>72E1815CB5CAE40C99414A938EAA6526</t>
  </si>
  <si>
    <t>72E1815CB5CAE40CE47C5DBA7647C2B8</t>
  </si>
  <si>
    <t>72E1815CB5CAE40C7F99199E7BEE3242</t>
  </si>
  <si>
    <t>72E1815CB5CAE40C0D27A3241C4873C4</t>
  </si>
  <si>
    <t>72E1815CB5CAE40C5B5B24A7FCD7B6C0</t>
  </si>
  <si>
    <t>72E1815CB5CAE40C32BD597CC3ED5E76</t>
  </si>
  <si>
    <t>72E1815CB5CAE40CB9EAD629E938CFA5</t>
  </si>
  <si>
    <t>72E1815CB5CAE40C60D48C7C6CC23E93</t>
  </si>
  <si>
    <t>72E1815CB5CAE40C17908DD96227472F</t>
  </si>
  <si>
    <t>1CCE569A1BD8F55459F1384705B60624</t>
  </si>
  <si>
    <t>1CCE569A1BD8F5545AB9CED3BE666AEB</t>
  </si>
  <si>
    <t>1CCE569A1BD8F554355A870171D9965F</t>
  </si>
  <si>
    <t>1CCE569A1BD8F554AEFF18D840F3421F</t>
  </si>
  <si>
    <t>1CCE569A1BD8F5549C4F21C202FBDAFF</t>
  </si>
  <si>
    <t>1CCE569A1BD8F55415B76111B8B197B8</t>
  </si>
  <si>
    <t>1CCE569A1BD8F55479CB1C3A4571D414</t>
  </si>
  <si>
    <t>1CCE569A1BD8F554F1936BC846C1A19F</t>
  </si>
  <si>
    <t>1CCE569A1BD8F5541E0DFB98D358DA85</t>
  </si>
  <si>
    <t>1CCE569A1BD8F554168A6F412FB1C627</t>
  </si>
  <si>
    <t>F46F395609C539A329E815BD1A5BBD91</t>
  </si>
  <si>
    <t>F46F395609C539A3D1444CD27662DD38</t>
  </si>
  <si>
    <t>F46F395609C539A316DE02CF1B88B8B9</t>
  </si>
  <si>
    <t>F46F395609C539A34F38DBB221FA3989</t>
  </si>
  <si>
    <t>F46F395609C539A32A4ECF179D0728C5</t>
  </si>
  <si>
    <t>F46F395609C539A3A73FD63BFB966226</t>
  </si>
  <si>
    <t>F46F395609C539A3EC87FDB7440A9A60</t>
  </si>
  <si>
    <t>F46F395609C539A34515E47F2DE65A5E</t>
  </si>
  <si>
    <t>F46F395609C539A3B1B18A45739F614B</t>
  </si>
  <si>
    <t>F46F395609C539A3109FF9ECC39080A6</t>
  </si>
  <si>
    <t>49BD70BE61FF7FE1B2A9F2524C56069F</t>
  </si>
  <si>
    <t>49BD70BE61FF7FE1EC60A648BDA41B44</t>
  </si>
  <si>
    <t>49BD70BE61FF7FE1A4BB1763AAC455BE</t>
  </si>
  <si>
    <t>49BD70BE61FF7FE180208950CA20DE2A</t>
  </si>
  <si>
    <t>49BD70BE61FF7FE1553FD1200BBBA5E0</t>
  </si>
  <si>
    <t>49BD70BE61FF7FE15E34095728C3332B</t>
  </si>
  <si>
    <t>49BD70BE61FF7FE1C1E596D42166BC90</t>
  </si>
  <si>
    <t>49BD70BE61FF7FE1E1FF77B3A8D2E3FE</t>
  </si>
  <si>
    <t>49BD70BE61FF7FE15F92256DC638CDD0</t>
  </si>
  <si>
    <t>49BD70BE61FF7FE14109D177031B87E7</t>
  </si>
  <si>
    <t>FF4715FEF23E0128A4E3CE8972A16A89</t>
  </si>
  <si>
    <t>FF4715FEF23E0128A59C24DA1830BE50</t>
  </si>
  <si>
    <t>FF4715FEF23E012861DF63191FDFD55B</t>
  </si>
  <si>
    <t>FF4715FEF23E012858558D04E2FE0E3F</t>
  </si>
  <si>
    <t>FF4715FEF23E0128FC044A4FC8335D10</t>
  </si>
  <si>
    <t>FF4715FEF23E01286BE2CE30850DD88C</t>
  </si>
  <si>
    <t>FF4715FEF23E0128B3465307A062A58E</t>
  </si>
  <si>
    <t>FF4715FEF23E0128F995748513231C1A</t>
  </si>
  <si>
    <t>FF4715FEF23E0128E81FD7F045165228</t>
  </si>
  <si>
    <t>FF4715FEF23E012815024E4C681E9DBA</t>
  </si>
  <si>
    <t>E1BF3AA064C7D4C63E8A5857D00B4960</t>
  </si>
  <si>
    <t>E1BF3AA064C7D4C6CB8AE5EBDF2A3503</t>
  </si>
  <si>
    <t>C29E8F4071C1705BA1A47584C568BBE6</t>
  </si>
  <si>
    <t>C29E8F4071C1705BB3B40D4EE2C17F85</t>
  </si>
  <si>
    <t>C29E8F4071C1705B50BBE031D8074074</t>
  </si>
  <si>
    <t>C29E8F4071C1705B217D02C3240FD99D</t>
  </si>
  <si>
    <t>C29E8F4071C1705B54D76155D99F168F</t>
  </si>
  <si>
    <t>C29E8F4071C1705BE9F2DEF1F0203320</t>
  </si>
  <si>
    <t>C29E8F4071C1705BDFFDF0DFFA2ED6C9</t>
  </si>
  <si>
    <t>647723D1197016F9AECF8CFBF8B4A898</t>
  </si>
  <si>
    <t>647723D1197016F9500EA302AA25DD1A</t>
  </si>
  <si>
    <t>647723D1197016F90EE45EB61D3704C8</t>
  </si>
  <si>
    <t>647723D1197016F9DF3DA2CA24129333</t>
  </si>
  <si>
    <t>647723D1197016F99C3FBA050C3CA4F5</t>
  </si>
  <si>
    <t>647723D1197016F9B150DA002A6F459D</t>
  </si>
  <si>
    <t>647723D1197016F9386587778E0C8EC6</t>
  </si>
  <si>
    <t>647723D1197016F9538DDC11A83C0E3E</t>
  </si>
  <si>
    <t>647723D1197016F9150FD53764227AFC</t>
  </si>
  <si>
    <t>647723D1197016F9025CB374CA11C668</t>
  </si>
  <si>
    <t>727E2746BA9E9EC3B2858FB55C4DCD41</t>
  </si>
  <si>
    <t>727E2746BA9E9EC3A31E140F2D147319</t>
  </si>
  <si>
    <t>727E2746BA9E9EC3F5FBE36587616AC2</t>
  </si>
  <si>
    <t>727E2746BA9E9EC3D43F285B4F8A5611</t>
  </si>
  <si>
    <t>727E2746BA9E9EC388BD6D650F421488</t>
  </si>
  <si>
    <t>727E2746BA9E9EC37019DFDE5F2C0EE5</t>
  </si>
  <si>
    <t>727E2746BA9E9EC331C1504EB067877B</t>
  </si>
  <si>
    <t>727E2746BA9E9EC31CB69A4D6C775E73</t>
  </si>
  <si>
    <t>727E2746BA9E9EC3FB4947E6DB67EB82</t>
  </si>
  <si>
    <t>727E2746BA9E9EC37CC2DEF0B47DD258</t>
  </si>
  <si>
    <t>E773AB46540B88595B8D63DFBE17ECB3</t>
  </si>
  <si>
    <t>E773AB46540B8859D22934546D9B372C</t>
  </si>
  <si>
    <t>E773AB46540B88590427C6C73B13682B</t>
  </si>
  <si>
    <t>E773AB46540B8859001FA3D6E4591A2A</t>
  </si>
  <si>
    <t>E773AB46540B885924B6024CB1867FC1</t>
  </si>
  <si>
    <t>E773AB46540B88595C49143BB7736861</t>
  </si>
  <si>
    <t>E773AB46540B885939802699BD192A95</t>
  </si>
  <si>
    <t>E773AB46540B8859D037AC9327A349E5</t>
  </si>
  <si>
    <t>E773AB46540B88594AFD2C1C3C24D73C</t>
  </si>
  <si>
    <t>E773AB46540B88592D594E5973B25672</t>
  </si>
  <si>
    <t>70D0610A328E6B084067B9AA47B42457</t>
  </si>
  <si>
    <t>70D0610A328E6B08E41D057292DA2AFC</t>
  </si>
  <si>
    <t>70D0610A328E6B08F275BD0FC8841FA3</t>
  </si>
  <si>
    <t>70D0610A328E6B08704536DFB53B8510</t>
  </si>
  <si>
    <t>70D0610A328E6B08E586F111691B32F8</t>
  </si>
  <si>
    <t>70D0610A328E6B086C6FDFB073483844</t>
  </si>
  <si>
    <t>70D0610A328E6B08060F0DA2FB3B996D</t>
  </si>
  <si>
    <t>70D0610A328E6B086273E8D63D3A26F6</t>
  </si>
  <si>
    <t>70D0610A328E6B0871CF27A78AC2D1C8</t>
  </si>
  <si>
    <t>FE71017C789484F8E1C9FB747907FBD4</t>
  </si>
  <si>
    <t>FE71017C789484F85DC657463CF87467</t>
  </si>
  <si>
    <t>FE71017C789484F83BE9D4E0AF4020C1</t>
  </si>
  <si>
    <t>FE71017C789484F8DF1BC2C8C491CF8F</t>
  </si>
  <si>
    <t>FE71017C789484F850E64A15D32544F5</t>
  </si>
  <si>
    <t>70D0610A328E6B08861C4DDCE03B7D15</t>
  </si>
  <si>
    <t>E1BF3AA064C7D4C659767F7B269857E5</t>
  </si>
  <si>
    <t>E1BF3AA064C7D4C66CA53227CFFE50D6</t>
  </si>
  <si>
    <t>E1BF3AA064C7D4C68DA329DC796511F0</t>
  </si>
  <si>
    <t>E1BF3AA064C7D4C684119E8BB68818A4</t>
  </si>
  <si>
    <t>E1BF3AA064C7D4C6E89E5EB2A89EEAC1</t>
  </si>
  <si>
    <t>E1BF3AA064C7D4C6FA87F5730FCE8A9D</t>
  </si>
  <si>
    <t>E1BF3AA064C7D4C632D9FB4CD594F633</t>
  </si>
  <si>
    <t>E1BF3AA064C7D4C67885488663DE2633</t>
  </si>
  <si>
    <t>8E2ED5970E16201C800004B42013DF0F</t>
  </si>
  <si>
    <t>8E2ED5970E16201C528B1E2C9C5B685D</t>
  </si>
  <si>
    <t>8E2ED5970E16201C8959084D8F232ECD</t>
  </si>
  <si>
    <t>8E2ED5970E16201CDBE7FAD6FBB72D41</t>
  </si>
  <si>
    <t>8E2ED5970E16201C87700C8428998C25</t>
  </si>
  <si>
    <t>8E2ED5970E16201CE2AA781D266D9E44</t>
  </si>
  <si>
    <t>8E2ED5970E16201C20D58FD8F09226C0</t>
  </si>
  <si>
    <t>FE71017C789484F8B573DB792B85E2F5</t>
  </si>
  <si>
    <t>FE71017C789484F86281C2457AFDD795</t>
  </si>
  <si>
    <t>FE71017C789484F8A5A8640917D9FFC9</t>
  </si>
  <si>
    <t>FE71017C789484F8CF28D5EE24C109E8</t>
  </si>
  <si>
    <t>FE71017C789484F805B85B51F1A6800C</t>
  </si>
  <si>
    <t>4154B5084FCC80A3510DCF5F0A02CEF2</t>
  </si>
  <si>
    <t>4154B5084FCC80A352B2FF7C4B6AB982</t>
  </si>
  <si>
    <t>4154B5084FCC80A311E1A69B9139ED15</t>
  </si>
  <si>
    <t>4154B5084FCC80A3583583419EA72ED7</t>
  </si>
  <si>
    <t>4154B5084FCC80A3FA4F739B3C28AD49</t>
  </si>
  <si>
    <t>4154B5084FCC80A3982630DE098C8141</t>
  </si>
  <si>
    <t>4154B5084FCC80A36888205383507338</t>
  </si>
  <si>
    <t>4154B5084FCC80A3AF432F9F8CF06187</t>
  </si>
  <si>
    <t>4154B5084FCC80A37060429EA77316F2</t>
  </si>
  <si>
    <t>4154B5084FCC80A34F845E7468BECDE4</t>
  </si>
  <si>
    <t>D96A114ADAD8C6187022BE291A962227</t>
  </si>
  <si>
    <t>D96A114ADAD8C618D1D9273A8CF5268A</t>
  </si>
  <si>
    <t>D96A114ADAD8C618DA130B65ED0346EF</t>
  </si>
  <si>
    <t>D96A114ADAD8C6183C38723023ADC005</t>
  </si>
  <si>
    <t>D96A114ADAD8C618EA4D733AF26DAD31</t>
  </si>
  <si>
    <t>D96A114ADAD8C6183D268FE04BDE1D60</t>
  </si>
  <si>
    <t>D96A114ADAD8C618A9A157DCB6F3EC7D</t>
  </si>
  <si>
    <t>D96A114ADAD8C618EE5AC21B1C6F673B</t>
  </si>
  <si>
    <t>D96A114ADAD8C618D8DF0E436E3615B1</t>
  </si>
  <si>
    <t>D96A114ADAD8C61868AEBCC38E568D44</t>
  </si>
  <si>
    <t>9961469C8AD7F058A852F2543CCCC2C8</t>
  </si>
  <si>
    <t>9961469C8AD7F058528F17A83BD6FC09</t>
  </si>
  <si>
    <t>9961469C8AD7F058D37D31F8459364AB</t>
  </si>
  <si>
    <t>9961469C8AD7F0584C0FA055BBDB68DF</t>
  </si>
  <si>
    <t>9961469C8AD7F058B722A82202EB6BF8</t>
  </si>
  <si>
    <t>9961469C8AD7F05810906A65A25D87EF</t>
  </si>
  <si>
    <t>9961469C8AD7F058765093191FA6A797</t>
  </si>
  <si>
    <t>9961469C8AD7F058F3279916388CACDF</t>
  </si>
  <si>
    <t>9961469C8AD7F058897C64865D096023</t>
  </si>
  <si>
    <t>9961469C8AD7F05866D850ADE7C8FC74</t>
  </si>
  <si>
    <t>8118F9F5980FBDE1A3F44B5028A3D1B4</t>
  </si>
  <si>
    <t>8118F9F5980FBDE1B82BEE4210E7D304</t>
  </si>
  <si>
    <t>8118F9F5980FBDE11CCEC65FA2F31B93</t>
  </si>
  <si>
    <t>8118F9F5980FBDE175DDE3787E3D8174</t>
  </si>
  <si>
    <t>8118F9F5980FBDE19C1AAF03B4FFAB6E</t>
  </si>
  <si>
    <t>8118F9F5980FBDE1452C2C51B299BBA4</t>
  </si>
  <si>
    <t>8118F9F5980FBDE1A33006273BF036E0</t>
  </si>
  <si>
    <t>8118F9F5980FBDE163279375D6FFDF94</t>
  </si>
  <si>
    <t>8118F9F5980FBDE1A9063CE115F3E7E1</t>
  </si>
  <si>
    <t>8118F9F5980FBDE19CFAFFAC77905A3D</t>
  </si>
  <si>
    <t>033C9ED470116A8A3B40DE6F1815C06F</t>
  </si>
  <si>
    <t>033C9ED470116A8AB178DCBE883B471B</t>
  </si>
  <si>
    <t>033C9ED470116A8AEF539C6F57C63306</t>
  </si>
  <si>
    <t>033C9ED470116A8A54BE7A2CF1D9333C</t>
  </si>
  <si>
    <t>033C9ED470116A8AFB9901C8FA408607</t>
  </si>
  <si>
    <t>033C9ED470116A8A0E6816683DF556B4</t>
  </si>
  <si>
    <t>033C9ED470116A8A9324AFD38EA0B3D3</t>
  </si>
  <si>
    <t>033C9ED470116A8A6CA1BEBFCA22CB7F</t>
  </si>
  <si>
    <t>033C9ED470116A8A611638FCFBEACE37</t>
  </si>
  <si>
    <t>033C9ED470116A8ABBE7B20ADBB562AF</t>
  </si>
  <si>
    <t>17B4E6A3E23D823D64755FE6F22831F6</t>
  </si>
  <si>
    <t>17B4E6A3E23D823D2FBAF347AE0AFFFA</t>
  </si>
  <si>
    <t>17B4E6A3E23D823DD0130AAEF236420E</t>
  </si>
  <si>
    <t>17B4E6A3E23D823D1516B7BDDCAFBBD7</t>
  </si>
  <si>
    <t>17B4E6A3E23D823DC376839A0AB24321</t>
  </si>
  <si>
    <t>17B4E6A3E23D823DAB86CB3CB9A95E4B</t>
  </si>
  <si>
    <t>17B4E6A3E23D823DE72F4BA278431405</t>
  </si>
  <si>
    <t>17B4E6A3E23D823DE5B169A35B1B1C7A</t>
  </si>
  <si>
    <t>17B4E6A3E23D823DB55944B626E77173</t>
  </si>
  <si>
    <t>17B4E6A3E23D823D3B764820B45A885F</t>
  </si>
  <si>
    <t>C2B2FC169A9E10835087E2C9E0BCA3F5</t>
  </si>
  <si>
    <t>C2B2FC169A9E10831A78A582711EB8E2</t>
  </si>
  <si>
    <t>C2B2FC169A9E1083097EE406A83C1CEE</t>
  </si>
  <si>
    <t>C2B2FC169A9E108375437BF21AA60A82</t>
  </si>
  <si>
    <t>C2B2FC169A9E10834123CD39C30FCCD3</t>
  </si>
  <si>
    <t>C2B2FC169A9E10833E2B94353ADDF6CE</t>
  </si>
  <si>
    <t>C2B2FC169A9E10837769B44EAE1FEEB5</t>
  </si>
  <si>
    <t>C2B2FC169A9E108305DFA5296A53CDB7</t>
  </si>
  <si>
    <t>C2B2FC169A9E1083B410627AE480843B</t>
  </si>
  <si>
    <t>C2B2FC169A9E1083A033C8EA8C6A17DF</t>
  </si>
  <si>
    <t>4393B0FB6F621265C3349EB8C76FEABF</t>
  </si>
  <si>
    <t>4393B0FB6F6212654212E7854D5173DE</t>
  </si>
  <si>
    <t>4393B0FB6F621265F53747A159F26D81</t>
  </si>
  <si>
    <t>4393B0FB6F6212650530E5DF04EB57FD</t>
  </si>
  <si>
    <t>4393B0FB6F621265AD37D6FADCDF9975</t>
  </si>
  <si>
    <t>4393B0FB6F62126537D0792DE256B83A</t>
  </si>
  <si>
    <t>4393B0FB6F6212654225E58BFA9FE717</t>
  </si>
  <si>
    <t>4393B0FB6F621265900335DE01DE4E7B</t>
  </si>
  <si>
    <t>4393B0FB6F6212659F88F508D8EAD5B2</t>
  </si>
  <si>
    <t>4393B0FB6F62126554E55B291C7F01E9</t>
  </si>
  <si>
    <t>64FC3017E1E11A5A8DCE4900ED6437D0</t>
  </si>
  <si>
    <t>64FC3017E1E11A5ABEB0E08102A8FB49</t>
  </si>
  <si>
    <t>64FC3017E1E11A5AF286D0DC8ECC77A9</t>
  </si>
  <si>
    <t>64FC3017E1E11A5AE0ADA4599115333D</t>
  </si>
  <si>
    <t>64FC3017E1E11A5A78B6A37E2FF5616F</t>
  </si>
  <si>
    <t>64FC3017E1E11A5AEE48D21ECB6A45DA</t>
  </si>
  <si>
    <t>64FC3017E1E11A5AFD73B436E1D8594D</t>
  </si>
  <si>
    <t>64FC3017E1E11A5ADFB1952788D8E144</t>
  </si>
  <si>
    <t>64FC3017E1E11A5A4FA3321A6A5147AB</t>
  </si>
  <si>
    <t>64FC3017E1E11A5A2F1F4EDB0B884B65</t>
  </si>
  <si>
    <t>46BBBA7DCE02B03AD75DD3971A06D6A4</t>
  </si>
  <si>
    <t>46BBBA7DCE02B03A6917B6DC0753EA28</t>
  </si>
  <si>
    <t>46BBBA7DCE02B03A2E62AD4226703D39</t>
  </si>
  <si>
    <t>46BBBA7DCE02B03A4A9BFC33E8CEE0EF</t>
  </si>
  <si>
    <t>46BBBA7DCE02B03A2928BCA081390EAE</t>
  </si>
  <si>
    <t>46BBBA7DCE02B03A24E3D32172B5E4D3</t>
  </si>
  <si>
    <t>46BBBA7DCE02B03A8CC237CBBB79AA30</t>
  </si>
  <si>
    <t>46BBBA7DCE02B03A1AD811E108EDA130</t>
  </si>
  <si>
    <t>46BBBA7DCE02B03AC28A4A67A65F0BF6</t>
  </si>
  <si>
    <t>46BBBA7DCE02B03ACECF27BC3A4348A7</t>
  </si>
  <si>
    <t>E8F0657B389B758D7957E49B8BF74CC0</t>
  </si>
  <si>
    <t>E8F0657B389B758D6497AAD0F4E4BBEA</t>
  </si>
  <si>
    <t>E8F0657B389B758D1E5D8D86B8A9B60B</t>
  </si>
  <si>
    <t>E8F0657B389B758D67D3D930DBBCF848</t>
  </si>
  <si>
    <t>E8F0657B389B758DFF759B940B0AF83E</t>
  </si>
  <si>
    <t>E8F0657B389B758D988CC80BACEB54FD</t>
  </si>
  <si>
    <t>E8F0657B389B758D42F44C0720A0EBB9</t>
  </si>
  <si>
    <t>E8F0657B389B758D18E5EF9BA865BE18</t>
  </si>
  <si>
    <t>E8F0657B389B758D91C6656E385A5CD1</t>
  </si>
  <si>
    <t>E8F0657B389B758DD87332B583D9D4F0</t>
  </si>
  <si>
    <t>702807857B0F21B0A76B463940FA7B88</t>
  </si>
  <si>
    <t>702807857B0F21B08514D48FC99F27FC</t>
  </si>
  <si>
    <t>702807857B0F21B01A875F8BD7CD8BC5</t>
  </si>
  <si>
    <t>702807857B0F21B0EA5605252529FB9C</t>
  </si>
  <si>
    <t>702807857B0F21B0859888CE96C59706</t>
  </si>
  <si>
    <t>702807857B0F21B0B03E9CDBA0538BC7</t>
  </si>
  <si>
    <t>702807857B0F21B0344EA2625BC6998D</t>
  </si>
  <si>
    <t>702807857B0F21B09D235E529A834665</t>
  </si>
  <si>
    <t>702807857B0F21B0001996D5FF25AB0F</t>
  </si>
  <si>
    <t>702807857B0F21B098FDF0EDCECCFAE2</t>
  </si>
  <si>
    <t>E069779AFCB7DF37C8C0DE2F520D43F2</t>
  </si>
  <si>
    <t>E069779AFCB7DF370DC417EAEAB44242</t>
  </si>
  <si>
    <t>E069779AFCB7DF37C14C49CE4E69159B</t>
  </si>
  <si>
    <t>E069779AFCB7DF376E6DDFD40922D90A</t>
  </si>
  <si>
    <t>E069779AFCB7DF37DCAC6EC326A75499</t>
  </si>
  <si>
    <t>E069779AFCB7DF37B55EF53C76629539</t>
  </si>
  <si>
    <t>E069779AFCB7DF377C7CB28585574AC0</t>
  </si>
  <si>
    <t>E069779AFCB7DF37FB14DF1C74BA18F9</t>
  </si>
  <si>
    <t>E069779AFCB7DF3787169EC0A4D1F7BF</t>
  </si>
  <si>
    <t>E069779AFCB7DF37C4C47321936F63FC</t>
  </si>
  <si>
    <t>1C556E3304D895DA41309E0002C0DB58</t>
  </si>
  <si>
    <t>1C556E3304D895DA4744D35308FED0EC</t>
  </si>
  <si>
    <t>1C556E3304D895DAD81220EF41A25F0D</t>
  </si>
  <si>
    <t>1C556E3304D895DA7B4A264430F96885</t>
  </si>
  <si>
    <t>1C556E3304D895DAC628D3F9C70CE94B</t>
  </si>
  <si>
    <t>1C556E3304D895DAB76FFCCB962A8CEF</t>
  </si>
  <si>
    <t>1C556E3304D895DA4A30EEA7BF3EF1C8</t>
  </si>
  <si>
    <t>1C556E3304D895DA47F31EAE82E42C6A</t>
  </si>
  <si>
    <t>1C556E3304D895DA59E85BD89D0E9BA1</t>
  </si>
  <si>
    <t>1C556E3304D895DACDEDC3693E125461</t>
  </si>
  <si>
    <t>0149A106BFEE7030F355A2FF2DECA52A</t>
  </si>
  <si>
    <t>0149A106BFEE703057C4ABAB2AC0368D</t>
  </si>
  <si>
    <t>0149A106BFEE703009BF58371F681595</t>
  </si>
  <si>
    <t>0149A106BFEE70300531A661C0F3BD2E</t>
  </si>
  <si>
    <t>0149A106BFEE7030D9D9B2517DDEF2EB</t>
  </si>
  <si>
    <t>0149A106BFEE7030F6E710C821657BCD</t>
  </si>
  <si>
    <t>0149A106BFEE7030B785C6F799A8E6FA</t>
  </si>
  <si>
    <t>0149A106BFEE70305205F4392A41845C</t>
  </si>
  <si>
    <t>0149A106BFEE7030382C9ED0F191B334</t>
  </si>
  <si>
    <t>0149A106BFEE7030B3B9D40F448B2CA7</t>
  </si>
  <si>
    <t>836452832E3A7E89434328018AA30218</t>
  </si>
  <si>
    <t>836452832E3A7E891C83F27A1EE170E6</t>
  </si>
  <si>
    <t>836452832E3A7E89619ED77B742C06AF</t>
  </si>
  <si>
    <t>836452832E3A7E8908D132861951DDB0</t>
  </si>
  <si>
    <t>836452832E3A7E89DC55ABD69F3078D4</t>
  </si>
  <si>
    <t>836452832E3A7E895F6BEBBB5139CEF8</t>
  </si>
  <si>
    <t>836452832E3A7E8937501AD437D2983B</t>
  </si>
  <si>
    <t>836452832E3A7E89339D733740CB0649</t>
  </si>
  <si>
    <t>836452832E3A7E89A9BC240BF0F6C31C</t>
  </si>
  <si>
    <t>836452832E3A7E894D4774847B446EF5</t>
  </si>
  <si>
    <t>64A58D940FADFB4B700001BE02AC1DF5</t>
  </si>
  <si>
    <t>64A58D940FADFB4B600CD6FB06A8861B</t>
  </si>
  <si>
    <t>64A58D940FADFB4B005D90478389A552</t>
  </si>
  <si>
    <t>64A58D940FADFB4B89CE01900A431D88</t>
  </si>
  <si>
    <t>64A58D940FADFB4BCC83EC389EC7BDA4</t>
  </si>
  <si>
    <t>64A58D940FADFB4BF0B6E2FDF7DA1A10</t>
  </si>
  <si>
    <t>FC2E61CB781C7A68B3A2123FD253FD1A</t>
  </si>
  <si>
    <t>FC2E61CB781C7A68F1CC72082C68ABC3</t>
  </si>
  <si>
    <t>64A58D940FADFB4BF13601F679EB5D8C</t>
  </si>
  <si>
    <t>64A58D940FADFB4BFB94754E9B5950E1</t>
  </si>
  <si>
    <t>64A58D940FADFB4BF1E04C0B6ACB1683</t>
  </si>
  <si>
    <t>64A58D940FADFB4BEF37A516A81F7E6A</t>
  </si>
  <si>
    <t>FC2E61CB781C7A68C143CF9F1BC5DE3E</t>
  </si>
  <si>
    <t>FC2E61CB781C7A683B6097766450F856</t>
  </si>
  <si>
    <t>FC2E61CB781C7A688ED97FBDB5F45C57</t>
  </si>
  <si>
    <t>FC2E61CB781C7A689B73D6C3EC4AD5E7</t>
  </si>
  <si>
    <t>FC2E61CB781C7A68AE61A5214E85478F</t>
  </si>
  <si>
    <t>FC2E61CB781C7A68B825B8215C8AC9CC</t>
  </si>
  <si>
    <t>FC2E61CB781C7A684038B0B696A49C54</t>
  </si>
  <si>
    <t>FC2E61CB781C7A6889952D04192BA746</t>
  </si>
  <si>
    <t>0004419272F6A2C9B1ED2BAB13398176</t>
  </si>
  <si>
    <t>0004419272F6A2C9006707FDC3806294</t>
  </si>
  <si>
    <t>0004419272F6A2C98C855269F7451B21</t>
  </si>
  <si>
    <t>0004419272F6A2C90A6D1EB48159DAD3</t>
  </si>
  <si>
    <t>0004419272F6A2C9499626C449E8C8B5</t>
  </si>
  <si>
    <t>0004419272F6A2C9FAEDB32F80D9216F</t>
  </si>
  <si>
    <t>0004419272F6A2C91DE2272216F396B6</t>
  </si>
  <si>
    <t>0004419272F6A2C9489645AE3B37D333</t>
  </si>
  <si>
    <t>0004419272F6A2C93E31D63C07EB696F</t>
  </si>
  <si>
    <t>0004419272F6A2C9C247578A204C1090</t>
  </si>
  <si>
    <t>8DE852230EE2729817D9F4BF247325BF</t>
  </si>
  <si>
    <t>8DE852230EE272983FDD06CC099D71E2</t>
  </si>
  <si>
    <t>8DE852230EE27298A90DF6BF54CFD3A4</t>
  </si>
  <si>
    <t>8DE852230EE2729887B1C98BB9D7B822</t>
  </si>
  <si>
    <t>8DE852230EE272985428509225314DA5</t>
  </si>
  <si>
    <t>8DE852230EE27298E3D50FE39FC984B7</t>
  </si>
  <si>
    <t>8DE852230EE2729891F70AE5CEAC204B</t>
  </si>
  <si>
    <t>9C8EEE4F221C2B5A1D76D871DBF4B021</t>
  </si>
  <si>
    <t>9C8EEE4F221C2B5A205DFEA9728A6D60</t>
  </si>
  <si>
    <t>9C8EEE4F221C2B5AC165E3EB907A5C9A</t>
  </si>
  <si>
    <t>9C8EEE4F221C2B5ACCBBA1A315622FB3</t>
  </si>
  <si>
    <t>9C8EEE4F221C2B5AC2AC53E27B4169EB</t>
  </si>
  <si>
    <t>9C8EEE4F221C2B5A7B25717CC1A09CA4</t>
  </si>
  <si>
    <t>9C8EEE4F221C2B5A1EEFD861B8FA9DE9</t>
  </si>
  <si>
    <t>9C8EEE4F221C2B5A70BD18348EAA0057</t>
  </si>
  <si>
    <t>9C8EEE4F221C2B5A194034CC99E9F548</t>
  </si>
  <si>
    <t>9C8EEE4F221C2B5ACF77C54525FFA1C2</t>
  </si>
  <si>
    <t>2FBA612A1767206214A8576586690CF5</t>
  </si>
  <si>
    <t>8DE852230EE27298442908BAAF25F685</t>
  </si>
  <si>
    <t>8DE852230EE27298784E63DF11BA870B</t>
  </si>
  <si>
    <t>8DE852230EE27298BCBE6C3800CCB02C</t>
  </si>
  <si>
    <t>2FBA612A1767206239054589CE94F0C4</t>
  </si>
  <si>
    <t>2FBA612A1767206254C47B9027634857</t>
  </si>
  <si>
    <t>2FBA612A1767206261DA4ED6B60F9623</t>
  </si>
  <si>
    <t>2FBA612A17672062B956FD36BE959E06</t>
  </si>
  <si>
    <t>2FBA612A17672062C38897CADF50D2ED</t>
  </si>
  <si>
    <t>2FBA612A17672062705CF354A74B30A1</t>
  </si>
  <si>
    <t>2FBA612A1767206258C152F6ACAE6161</t>
  </si>
  <si>
    <t>2FBA612A1767206282A44367F931C11F</t>
  </si>
  <si>
    <t>2FBA612A17672062FFF0674CB99F08D6</t>
  </si>
  <si>
    <t>E0EC97E13F591E41ABF522635A366031</t>
  </si>
  <si>
    <t>E0EC97E13F591E413C0A2BDC99760421</t>
  </si>
  <si>
    <t>E0EC97E13F591E41C1B280C4C41DE35D</t>
  </si>
  <si>
    <t>E0EC97E13F591E4131DF48DA6222F0C9</t>
  </si>
  <si>
    <t>E0EC97E13F591E4157A9064627CAC67C</t>
  </si>
  <si>
    <t>E0EC97E13F591E412E479D2D90E7226D</t>
  </si>
  <si>
    <t>E0EC97E13F591E412426B98E65E6C4B8</t>
  </si>
  <si>
    <t>E0EC97E13F591E41185F0973A60313DB</t>
  </si>
  <si>
    <t>E0EC97E13F591E416FE85D9EA5CAD246</t>
  </si>
  <si>
    <t>E0EC97E13F591E41DC5E8C5A057A8914</t>
  </si>
  <si>
    <t>4BD2BBBA72CAF58A0178B6D85572A4CF</t>
  </si>
  <si>
    <t>4BD2BBBA72CAF58A6095C45DAD46AF3F</t>
  </si>
  <si>
    <t>4BD2BBBA72CAF58A1899C50F19E245F9</t>
  </si>
  <si>
    <t>4BD2BBBA72CAF58AE00F2AB6E42E4E60</t>
  </si>
  <si>
    <t>4BD2BBBA72CAF58A0DBD235D61B0D66E</t>
  </si>
  <si>
    <t>4BD2BBBA72CAF58AE04411EFD31AB40E</t>
  </si>
  <si>
    <t>4BD2BBBA72CAF58A8323E16534D90146</t>
  </si>
  <si>
    <t>4BD2BBBA72CAF58A4B0CA73449C1B7E9</t>
  </si>
  <si>
    <t>4BD2BBBA72CAF58A3815140CA690855C</t>
  </si>
  <si>
    <t>4BD2BBBA72CAF58AAC7CBC14B5B314B9</t>
  </si>
  <si>
    <t>4E00FC3F46683CC874AE06064E696FA5</t>
  </si>
  <si>
    <t>4E00FC3F46683CC88C0F4DC98224517D</t>
  </si>
  <si>
    <t>4E00FC3F46683CC832A35EAF08ADF015</t>
  </si>
  <si>
    <t>4E00FC3F46683CC86D32E4EFC48E4BDB</t>
  </si>
  <si>
    <t>4E00FC3F46683CC834D2DFC9981E9E80</t>
  </si>
  <si>
    <t>4E00FC3F46683CC871CF14EC3FBBCBA9</t>
  </si>
  <si>
    <t>4E00FC3F46683CC8E0EC84A58FE26242</t>
  </si>
  <si>
    <t>4E00FC3F46683CC815AA74F284618E3F</t>
  </si>
  <si>
    <t>4E00FC3F46683CC8ABBA2FDB6EC9A8C9</t>
  </si>
  <si>
    <t>4E00FC3F46683CC833F6B6673C4D76C9</t>
  </si>
  <si>
    <t>8C29BBA5450F72E51D2B34C4FD175DDC</t>
  </si>
  <si>
    <t>8C29BBA5450F72E5FA250B6DFA17B980</t>
  </si>
  <si>
    <t>8C29BBA5450F72E55AF0F7DF3405BDA3</t>
  </si>
  <si>
    <t>8C29BBA5450F72E5D0E4EE13807DFC65</t>
  </si>
  <si>
    <t>8C29BBA5450F72E54792411414D6ADBB</t>
  </si>
  <si>
    <t>8C29BBA5450F72E58D74A970E7E66189</t>
  </si>
  <si>
    <t>8C29BBA5450F72E5E4340D44B6265852</t>
  </si>
  <si>
    <t>8C29BBA5450F72E58925D641F09E18C4</t>
  </si>
  <si>
    <t>8C29BBA5450F72E526A93BA16D0A8D89</t>
  </si>
  <si>
    <t>8C29BBA5450F72E57D5EA9D8A9F5916E</t>
  </si>
  <si>
    <t>4A9CF4778B872D5788DA4235B7F2F288</t>
  </si>
  <si>
    <t>4A9CF4778B872D573921F36837EBEE74</t>
  </si>
  <si>
    <t>4A9CF4778B872D572988459C9D05D8B3</t>
  </si>
  <si>
    <t>4A9CF4778B872D57B506C88BB3976F74</t>
  </si>
  <si>
    <t>4A9CF4778B872D574FA9C8128FB12EF4</t>
  </si>
  <si>
    <t>4A9CF4778B872D57FE491FCD0B38E825</t>
  </si>
  <si>
    <t>4A9CF4778B872D578FE55E3FED030126</t>
  </si>
  <si>
    <t>4A9CF4778B872D571651D0EE8BD18A29</t>
  </si>
  <si>
    <t>4A9CF4778B872D57FEED3B422B45C624</t>
  </si>
  <si>
    <t>4A9CF4778B872D577F15BF705E073A1D</t>
  </si>
  <si>
    <t>03C97C183B97DEFA945A90E764A16F1F</t>
  </si>
  <si>
    <t>03C97C183B97DEFA98AE3D5B918F8682</t>
  </si>
  <si>
    <t>03C97C183B97DEFAC51A71B90A37B4FA</t>
  </si>
  <si>
    <t>03C97C183B97DEFA345C25F8CFD4E3E2</t>
  </si>
  <si>
    <t>03C97C183B97DEFACC0C1F5B9B639392</t>
  </si>
  <si>
    <t>03C97C183B97DEFA5950068F1B157ECB</t>
  </si>
  <si>
    <t>812495FEBAE01B682E267860A21ECBA9</t>
  </si>
  <si>
    <t>812495FEBAE01B68971F755BF005F10D</t>
  </si>
  <si>
    <t>812495FEBAE01B6898B845131BB75F48</t>
  </si>
  <si>
    <t>BE2C295CCCB5F5E52B6D1F77D1032E57</t>
  </si>
  <si>
    <t>BE2C295CCCB5F5E52D0795FC98F55F25</t>
  </si>
  <si>
    <t>BE2C295CCCB5F5E5D8EA17149BB303FC</t>
  </si>
  <si>
    <t>BE2C295CCCB5F5E527F54C589F53FD11</t>
  </si>
  <si>
    <t>BE2C295CCCB5F5E5DC876B07DC7F5944</t>
  </si>
  <si>
    <t>BE2C295CCCB5F5E5C6485FBBFB31596A</t>
  </si>
  <si>
    <t>BE2C295CCCB5F5E52D160A0509F91B14</t>
  </si>
  <si>
    <t>BE2C295CCCB5F5E5CF9AEA0AEAC5E0B8</t>
  </si>
  <si>
    <t>BE2C295CCCB5F5E54DBA88BF5760140A</t>
  </si>
  <si>
    <t>BE2C295CCCB5F5E56C161F287B4E5471</t>
  </si>
  <si>
    <t>E01F46331E68DE33DF888C1EC02495D4</t>
  </si>
  <si>
    <t>E01F46331E68DE33D11888F5E4CF00B9</t>
  </si>
  <si>
    <t>E01F46331E68DE3314E9270A293F0CC3</t>
  </si>
  <si>
    <t>E01F46331E68DE33BBD2DF22C4ACD922</t>
  </si>
  <si>
    <t>E01F46331E68DE3356E518AA237556BE</t>
  </si>
  <si>
    <t>E01F46331E68DE33AB183FE7E5933A1B</t>
  </si>
  <si>
    <t>E01F46331E68DE339F62BE35F4EA6716</t>
  </si>
  <si>
    <t>E01F46331E68DE33B5D4FFB26E4E6C56</t>
  </si>
  <si>
    <t>2D84D7E8885903E29069807DC91F5155</t>
  </si>
  <si>
    <t>2D84D7E8885903E2007D7687D913F4D4</t>
  </si>
  <si>
    <t>2D84D7E8885903E2D0DB4097261C86FA</t>
  </si>
  <si>
    <t>2D84D7E8885903E220221ABE3A989A26</t>
  </si>
  <si>
    <t>2D84D7E8885903E289D3FE1D853C3235</t>
  </si>
  <si>
    <t>2D84D7E8885903E2FAE8197046799F45</t>
  </si>
  <si>
    <t>2D84D7E8885903E2121DF885148DC417</t>
  </si>
  <si>
    <t>4E7FCA0F9DF07DC542AEFCCC4CEEA0F4</t>
  </si>
  <si>
    <t>4E7FCA0F9DF07DC5508A29D80ABFC7F7</t>
  </si>
  <si>
    <t>E01F46331E68DE335BA3D74D6AEAAA5E</t>
  </si>
  <si>
    <t>E01F46331E68DE3323B0248CE6721700</t>
  </si>
  <si>
    <t>2D84D7E8885903E2ABE2ECE0E6B5E4BB</t>
  </si>
  <si>
    <t>2D84D7E8885903E2ABDA6CDB2C34B88E</t>
  </si>
  <si>
    <t>2D84D7E8885903E27D0A48C4E4700E09</t>
  </si>
  <si>
    <t>8993EA49181B159227863740C77F2896</t>
  </si>
  <si>
    <t>8993EA49181B1592CBAA167FE5FAB2D9</t>
  </si>
  <si>
    <t>8993EA49181B1592B9FE69187C3B6877</t>
  </si>
  <si>
    <t>8993EA49181B1592E6D79D0B09446CAB</t>
  </si>
  <si>
    <t>8993EA49181B159274B69E154DE4A21B</t>
  </si>
  <si>
    <t>8993EA49181B159264D42661D97CC04E</t>
  </si>
  <si>
    <t>8993EA49181B15924B2AEF66E79F3968</t>
  </si>
  <si>
    <t>D77E7735ECEDD2603E1860CD62E5C7CB</t>
  </si>
  <si>
    <t>D77E7735ECEDD26087B6045841B8C4C9</t>
  </si>
  <si>
    <t>D77E7735ECEDD26008A0AF3CD3D399ED</t>
  </si>
  <si>
    <t>D77E7735ECEDD260BC2AB40C0F020BA4</t>
  </si>
  <si>
    <t>D77E7735ECEDD2607666CE1AB433A4CE</t>
  </si>
  <si>
    <t>D77E7735ECEDD2600020089D585DD7FF</t>
  </si>
  <si>
    <t>D77E7735ECEDD2605169BFCA9BC188B2</t>
  </si>
  <si>
    <t>D77E7735ECEDD2600CC6D76BAF74903C</t>
  </si>
  <si>
    <t>D77E7735ECEDD2603F694996D83FA9C9</t>
  </si>
  <si>
    <t>D77E7735ECEDD260C03E7880C01774E2</t>
  </si>
  <si>
    <t>0072BAD1E597FE9A1BF58A3174B4F4F7</t>
  </si>
  <si>
    <t>0072BAD1E597FE9AA6552BD4C792B5DD</t>
  </si>
  <si>
    <t>0072BAD1E597FE9A47E636BD509F02FE</t>
  </si>
  <si>
    <t>0072BAD1E597FE9A1FF35AC6509D5901</t>
  </si>
  <si>
    <t>0072BAD1E597FE9A5A2E88E1416A4579</t>
  </si>
  <si>
    <t>206E6E6A8CB27675523118897266AFB0</t>
  </si>
  <si>
    <t>206E6E6A8CB27675A9862DEE93B7F7CE</t>
  </si>
  <si>
    <t>0072BAD1E597FE9A31ED7C5353E79548</t>
  </si>
  <si>
    <t>0072BAD1E597FE9AB01C6919BA39A879</t>
  </si>
  <si>
    <t>0072BAD1E597FE9AB59D692063F5DE62</t>
  </si>
  <si>
    <t>0072BAD1E597FE9A00BA6992B7FFE3E1</t>
  </si>
  <si>
    <t>0072BAD1E597FE9A8BC196C95509D495</t>
  </si>
  <si>
    <t>206E6E6A8CB276753F2AFA182E0EEE9E</t>
  </si>
  <si>
    <t>206E6E6A8CB276750244A10E748787AD</t>
  </si>
  <si>
    <t>206E6E6A8CB276753CB0C8073933E254</t>
  </si>
  <si>
    <t>206E6E6A8CB2767553E3350ECC5F1E81</t>
  </si>
  <si>
    <t>206E6E6A8CB276759D1C8F8E6B0E4A49</t>
  </si>
  <si>
    <t>4E7FCA0F9DF07DC5C2A20A04E34D6A67</t>
  </si>
  <si>
    <t>4E7FCA0F9DF07DC50515A3DEF65E2749</t>
  </si>
  <si>
    <t>4E7FCA0F9DF07DC5114253533826334E</t>
  </si>
  <si>
    <t>4E7FCA0F9DF07DC519A3E58B0486A0D9</t>
  </si>
  <si>
    <t>4E7FCA0F9DF07DC5C7562AA46C1CD2CE</t>
  </si>
  <si>
    <t>4E7FCA0F9DF07DC54144537521C1A512</t>
  </si>
  <si>
    <t>4E7FCA0F9DF07DC5E7898C6D1FC4BD62</t>
  </si>
  <si>
    <t>4E7FCA0F9DF07DC5695FB8D5F3658005</t>
  </si>
  <si>
    <t>E3D2BE9877C9D89E9ADEE893A9463EE6</t>
  </si>
  <si>
    <t>E3D2BE9877C9D89E9B723588D9365B67</t>
  </si>
  <si>
    <t>E3D2BE9877C9D89EEEDBFDCD980DBEB7</t>
  </si>
  <si>
    <t>E3D2BE9877C9D89E77D421DEB5BE8B28</t>
  </si>
  <si>
    <t>E3D2BE9877C9D89E4A02ACA9AF300342</t>
  </si>
  <si>
    <t>E3D2BE9877C9D89EACAAF1A239A72370</t>
  </si>
  <si>
    <t>E3D2BE9877C9D89E90FC55974582A3D2</t>
  </si>
  <si>
    <t>E3D2BE9877C9D89E95963C71DA2558A2</t>
  </si>
  <si>
    <t>E3D2BE9877C9D89E4D912D799F5ECB15</t>
  </si>
  <si>
    <t>E3D2BE9877C9D89E77872955792769AB</t>
  </si>
  <si>
    <t>20BAA26AEA5D20D36C26998ADB32AE5E</t>
  </si>
  <si>
    <t>20BAA26AEA5D20D3FF0C626EB7764A70</t>
  </si>
  <si>
    <t>20BAA26AEA5D20D394000C32B0397A6E</t>
  </si>
  <si>
    <t>206E6E6A8CB276750F58AA52704C5205</t>
  </si>
  <si>
    <t>206E6E6A8CB276753E0326657740B46D</t>
  </si>
  <si>
    <t>206E6E6A8CB2767529972AE81902D213</t>
  </si>
  <si>
    <t>93C011EAA82CEC46039F5B5B1F6B0C74</t>
  </si>
  <si>
    <t>93C011EAA82CEC46D43D93D29B56964D</t>
  </si>
  <si>
    <t>93C011EAA82CEC46AE48FD695C46C156</t>
  </si>
  <si>
    <t>93C011EAA82CEC4698DE0FD1CBCFE4A5</t>
  </si>
  <si>
    <t>93C011EAA82CEC46F6FA600B85C09746</t>
  </si>
  <si>
    <t>93C011EAA82CEC46345ED939D54FAE99</t>
  </si>
  <si>
    <t>93C011EAA82CEC46CACA00AB1914222F</t>
  </si>
  <si>
    <t>93C011EAA82CEC465FE900A49D298AA0</t>
  </si>
  <si>
    <t>93C011EAA82CEC464C99CA77DEA6425C</t>
  </si>
  <si>
    <t>93C011EAA82CEC4602953EAEC6C99049</t>
  </si>
  <si>
    <t>267948EDA0B2FEBDF187F250FDBA9427</t>
  </si>
  <si>
    <t>267948EDA0B2FEBD43B3FB9AF8156C17</t>
  </si>
  <si>
    <t>267948EDA0B2FEBD40DB877B758DDEB1</t>
  </si>
  <si>
    <t>267948EDA0B2FEBD775903D9750CA6FF</t>
  </si>
  <si>
    <t>267948EDA0B2FEBD71F807BBA894D315</t>
  </si>
  <si>
    <t>267948EDA0B2FEBD502FDC3779983F3C</t>
  </si>
  <si>
    <t>267948EDA0B2FEBD0B722D495F92B7B6</t>
  </si>
  <si>
    <t>267948EDA0B2FEBD9478CFFCC3483E0D</t>
  </si>
  <si>
    <t>267948EDA0B2FEBDCB8C32ED0B7F73A1</t>
  </si>
  <si>
    <t>267948EDA0B2FEBD37763CAA17D55E7B</t>
  </si>
  <si>
    <t>435A3516063E9598771A6445D6EEAE70</t>
  </si>
  <si>
    <t>435A3516063E9598C784038BCA654804</t>
  </si>
  <si>
    <t>20BAA26AEA5D20D35708849FCD7D0BA8</t>
  </si>
  <si>
    <t>20BAA26AEA5D20D35ACACDC7F9ED0169</t>
  </si>
  <si>
    <t>20BAA26AEA5D20D33929EA05CA50DC06</t>
  </si>
  <si>
    <t>20BAA26AEA5D20D37ABE009FC4B80627</t>
  </si>
  <si>
    <t>20BAA26AEA5D20D302D8FAC478B4C391</t>
  </si>
  <si>
    <t>20BAA26AEA5D20D35646F5079ABB7A8E</t>
  </si>
  <si>
    <t>20BAA26AEA5D20D391A1C23C3C7D0E83</t>
  </si>
  <si>
    <t>3E187F40A9003E7CDA7011C219C11E98</t>
  </si>
  <si>
    <t>3E187F40A9003E7CCCAAE708DC046FF7</t>
  </si>
  <si>
    <t>3E187F40A9003E7C9D031DBFBE52C69F</t>
  </si>
  <si>
    <t>3E187F40A9003E7C95B95099F2F286B0</t>
  </si>
  <si>
    <t>3E187F40A9003E7C7E87988CA0F16934</t>
  </si>
  <si>
    <t>3E187F40A9003E7C27D4804F5264B096</t>
  </si>
  <si>
    <t>3E187F40A9003E7CA3DC1AE5CFA0BB29</t>
  </si>
  <si>
    <t>3E187F40A9003E7C0EC114B75BA06F4B</t>
  </si>
  <si>
    <t>3E187F40A9003E7C43B437A4CC80FC56</t>
  </si>
  <si>
    <t>3E187F40A9003E7CFC52896D07A1FE86</t>
  </si>
  <si>
    <t>6BFBFBD62AD73B4D5AAC14E49AA1FA39</t>
  </si>
  <si>
    <t>5D56F63F2608CD4E06678E11CE198CE0</t>
  </si>
  <si>
    <t>5D56F63F2608CD4E76AA8F1A7A189304</t>
  </si>
  <si>
    <t>AF5F9FD65D9F043DEA0164646F0A12FA</t>
  </si>
  <si>
    <t>6BFBFBD62AD73B4DE3B1872820A7BDE6</t>
  </si>
  <si>
    <t>6BFBFBD62AD73B4D5AE4DF3D3E4EE64F</t>
  </si>
  <si>
    <t>6BFBFBD62AD73B4D76397398CABD4B37</t>
  </si>
  <si>
    <t>6BFBFBD62AD73B4D7C90FA2CC0736FF7</t>
  </si>
  <si>
    <t>6BFBFBD62AD73B4DC537F10661907692</t>
  </si>
  <si>
    <t>6BFBFBD62AD73B4DD1FE509A73E71661</t>
  </si>
  <si>
    <t>6BFBFBD62AD73B4D8FA5071AC8B9D951</t>
  </si>
  <si>
    <t>6BFBFBD62AD73B4D8431FE38D3473899</t>
  </si>
  <si>
    <t>6BFBFBD62AD73B4D9977CC26A1C79161</t>
  </si>
  <si>
    <t>0577610986F0CC1681BC520011611031</t>
  </si>
  <si>
    <t>0577610986F0CC161C4C9127F660F832</t>
  </si>
  <si>
    <t>0577610986F0CC16F6D098ED4F7B6B29</t>
  </si>
  <si>
    <t>0577610986F0CC169E2483B1918EB29E</t>
  </si>
  <si>
    <t>0577610986F0CC16F40DAC4371F5CC75</t>
  </si>
  <si>
    <t>0577610986F0CC1654CE43FDF4CEF3C0</t>
  </si>
  <si>
    <t>0577610986F0CC166684B4FC146C31C0</t>
  </si>
  <si>
    <t>0577610986F0CC16B7E894B8856C00A3</t>
  </si>
  <si>
    <t>0577610986F0CC1675422B25D3C75A8C</t>
  </si>
  <si>
    <t>0577610986F0CC1685242823CA901C28</t>
  </si>
  <si>
    <t>5D56F63F2608CD4E86113C4691DAA8A5</t>
  </si>
  <si>
    <t>5D56F63F2608CD4E43669D77E0148784</t>
  </si>
  <si>
    <t>5D56F63F2608CD4EE0160C1674BE2C17</t>
  </si>
  <si>
    <t>5D56F63F2608CD4EBE15A09673D5B7DA</t>
  </si>
  <si>
    <t>5D56F63F2608CD4E1C0606EE939DC8D0</t>
  </si>
  <si>
    <t>5D56F63F2608CD4E2D915E0B8E44F689</t>
  </si>
  <si>
    <t>5D56F63F2608CD4EBCAD0555660AB18F</t>
  </si>
  <si>
    <t>5D56F63F2608CD4E55A93E731C7ED959</t>
  </si>
  <si>
    <t>AF5F9FD65D9F043D4BEA926194AB509D</t>
  </si>
  <si>
    <t>AF5F9FD65D9F043D295B56817FD6E04C</t>
  </si>
  <si>
    <t>AF5F9FD65D9F043D2C545E3CA24CCD8B</t>
  </si>
  <si>
    <t>AF5F9FD65D9F043DC89AA1D64DC22F5D</t>
  </si>
  <si>
    <t>AF5F9FD65D9F043D5E1601491C95D85F</t>
  </si>
  <si>
    <t>AF5F9FD65D9F043DD05C7BAAE3969F5B</t>
  </si>
  <si>
    <t>AF5F9FD65D9F043DCE14B49C87EFD7F5</t>
  </si>
  <si>
    <t>AF5F9FD65D9F043D993AAB3FBEF154BC</t>
  </si>
  <si>
    <t>AF5F9FD65D9F043D68DE24D258E628DA</t>
  </si>
  <si>
    <t>771346D96EEEE0E97F23E016DCAFAE73</t>
  </si>
  <si>
    <t>435A3516063E95988A65D596CED5972D</t>
  </si>
  <si>
    <t>435A3516063E95983241E0862FDCF11F</t>
  </si>
  <si>
    <t>435A3516063E95989B15110496AF22A4</t>
  </si>
  <si>
    <t>435A3516063E959898E1EBF5B1EA70B7</t>
  </si>
  <si>
    <t>435A3516063E9598A88F63A378CC1DF7</t>
  </si>
  <si>
    <t>435A3516063E95988428E825554847E3</t>
  </si>
  <si>
    <t>435A3516063E95981E7707C02CB6928D</t>
  </si>
  <si>
    <t>435A3516063E95980B4C75F06CC6E50F</t>
  </si>
  <si>
    <t>C83FA98A08845DA7DE604F8C1A9C234E</t>
  </si>
  <si>
    <t>C83FA98A08845DA7FBE44F120FB168E1</t>
  </si>
  <si>
    <t>C83FA98A08845DA71E265CC46DF2CD47</t>
  </si>
  <si>
    <t>C83FA98A08845DA7E135DB305854C551</t>
  </si>
  <si>
    <t>C83FA98A08845DA70BBB54EEA1A4D427</t>
  </si>
  <si>
    <t>C83FA98A08845DA7BECAC106139044C0</t>
  </si>
  <si>
    <t>C83FA98A08845DA7A48E116A505D89A2</t>
  </si>
  <si>
    <t>C83FA98A08845DA72F9F556121451EB7</t>
  </si>
  <si>
    <t>C83FA98A08845DA7261AB35D0FE09E7A</t>
  </si>
  <si>
    <t>C83FA98A08845DA7FD8D16E75E7F54F8</t>
  </si>
  <si>
    <t>BFBA5F0927FAD70A57E5D3C438CBFE13</t>
  </si>
  <si>
    <t>BFBA5F0927FAD70A49595ABE78263281</t>
  </si>
  <si>
    <t>BFBA5F0927FAD70AD85A4BA86EECC082</t>
  </si>
  <si>
    <t>BFBA5F0927FAD70A1D9D8B3D85F26FE5</t>
  </si>
  <si>
    <t>771346D96EEEE0E918B24C2264941BD1</t>
  </si>
  <si>
    <t>771346D96EEEE0E9369AFF557E3667D5</t>
  </si>
  <si>
    <t>771346D96EEEE0E9E8F960582E09CF4A</t>
  </si>
  <si>
    <t>771346D96EEEE0E99C96A4CE5018A920</t>
  </si>
  <si>
    <t>771346D96EEEE0E9654C37716F44167B</t>
  </si>
  <si>
    <t>771346D96EEEE0E9FFA67728ADFE84A8</t>
  </si>
  <si>
    <t>771346D96EEEE0E921ED2B9131CA9593</t>
  </si>
  <si>
    <t>771346D96EEEE0E94CD81A62C07F1E1C</t>
  </si>
  <si>
    <t>771346D96EEEE0E9258FF50DD73D605F</t>
  </si>
  <si>
    <t>94F721BF789999FAD4B36F73F490B653</t>
  </si>
  <si>
    <t>94F721BF789999FA198C28ADB29AE88E</t>
  </si>
  <si>
    <t>94F721BF789999FAB4251EDD35474555</t>
  </si>
  <si>
    <t>94F721BF789999FA92BF4A97E22111DA</t>
  </si>
  <si>
    <t>94F721BF789999FA0A04A646A38761DB</t>
  </si>
  <si>
    <t>94F721BF789999FA61425F55C96D7F9E</t>
  </si>
  <si>
    <t>94F721BF789999FABC7724C9B9F321F1</t>
  </si>
  <si>
    <t>94F721BF789999FA51A547E156BAF28C</t>
  </si>
  <si>
    <t>94F721BF789999FA71AC4FE31843BFD1</t>
  </si>
  <si>
    <t>94F721BF789999FA0F6A1B2DC20D375C</t>
  </si>
  <si>
    <t>3F7FD3A38AE6A3856FF73B1DF72B731B</t>
  </si>
  <si>
    <t>3F7FD3A38AE6A38500A548204AD2C8CF</t>
  </si>
  <si>
    <t>3F7FD3A38AE6A38549BA94C96C30AB1F</t>
  </si>
  <si>
    <t>3F7FD3A38AE6A385F7A37436B3032293</t>
  </si>
  <si>
    <t>3F7FD3A38AE6A3854ADFEAE55F5F6516</t>
  </si>
  <si>
    <t>3F7FD3A38AE6A38572BA333271E5007F</t>
  </si>
  <si>
    <t>3F7FD3A38AE6A385A886EE741530E412</t>
  </si>
  <si>
    <t>3F7FD3A38AE6A3853847F03477FC4797</t>
  </si>
  <si>
    <t>3F7FD3A38AE6A385241A50AD28305558</t>
  </si>
  <si>
    <t>31A50F137364FBCB24819C99B6CA76F0</t>
  </si>
  <si>
    <t>31A50F137364FBCB959D646A5D17C029</t>
  </si>
  <si>
    <t>31A50F137364FBCB0781AE0712584B49</t>
  </si>
  <si>
    <t>31A50F137364FBCBB17DC5DE60BF70FC</t>
  </si>
  <si>
    <t>3F7FD3A38AE6A385FE060AA4041DF0CB</t>
  </si>
  <si>
    <t>31A50F137364FBCB1A96D1E98F6D125E</t>
  </si>
  <si>
    <t>31A50F137364FBCB5691827E90FA79E5</t>
  </si>
  <si>
    <t>31A50F137364FBCB4266EFA163E020A8</t>
  </si>
  <si>
    <t>08A19F816AA64071071DD4054DDE6B08</t>
  </si>
  <si>
    <t>08A19F816AA64071327B85129CE30380</t>
  </si>
  <si>
    <t>08A19F816AA64071F48ACA5BFE5A157B</t>
  </si>
  <si>
    <t>BFBA5F0927FAD70A0F62C2FE35E9D23F</t>
  </si>
  <si>
    <t>BFBA5F0927FAD70AB438FA7AD49559CC</t>
  </si>
  <si>
    <t>BFBA5F0927FAD70AC8F38C69AA6045D4</t>
  </si>
  <si>
    <t>BFBA5F0927FAD70A776E42C98D87A02E</t>
  </si>
  <si>
    <t>BFBA5F0927FAD70A01BE441EEB26F9EB</t>
  </si>
  <si>
    <t>BFBA5F0927FAD70A581925E708BB6B69</t>
  </si>
  <si>
    <t>5EE9FD9E6945265A9A2FDA24B9ECC778</t>
  </si>
  <si>
    <t>5EE9FD9E6945265A8F7E0BD8353FCE60</t>
  </si>
  <si>
    <t>5EE9FD9E6945265A3EEE2E309A4EA2B1</t>
  </si>
  <si>
    <t>5EE9FD9E6945265A23C7342E405763B3</t>
  </si>
  <si>
    <t>5EE9FD9E6945265A93D32AE27550B8ED</t>
  </si>
  <si>
    <t>5EE9FD9E6945265A96F31C8261E5609F</t>
  </si>
  <si>
    <t>5EE9FD9E6945265A03D16F5951E72DE9</t>
  </si>
  <si>
    <t>5EE9FD9E6945265A0355F6ECE8EAFE35</t>
  </si>
  <si>
    <t>5EE9FD9E6945265A187B87AF9587D400</t>
  </si>
  <si>
    <t>5EE9FD9E6945265A6BF80022F1BA5B51</t>
  </si>
  <si>
    <t>08A19F816AA64071D7E4A06B681CF017</t>
  </si>
  <si>
    <t>08A19F816AA640717B28DFE633D04B88</t>
  </si>
  <si>
    <t>08A19F816AA640717613F86CE0C29833</t>
  </si>
  <si>
    <t>08A19F816AA64071C163DA09F794885E</t>
  </si>
  <si>
    <t>08A19F816AA64071A4BEFCA316CBEE05</t>
  </si>
  <si>
    <t>08A19F816AA64071016596F602BCC190</t>
  </si>
  <si>
    <t>08A19F816AA6407163C4CC57AA5E6166</t>
  </si>
  <si>
    <t>5DF9E381AED7F5A92A5AA21474FE424E</t>
  </si>
  <si>
    <t>5DF9E381AED7F5A9D570B81A988B03D3</t>
  </si>
  <si>
    <t>5DF9E381AED7F5A98BF96FF0FA209E41</t>
  </si>
  <si>
    <t>5DF9E381AED7F5A936F9410DADD58B1C</t>
  </si>
  <si>
    <t>5DF9E381AED7F5A906F11D3A20B0B2CC</t>
  </si>
  <si>
    <t>5DF9E381AED7F5A915B3F9C084E834B3</t>
  </si>
  <si>
    <t>5DF9E381AED7F5A9B361ADCC99009DD9</t>
  </si>
  <si>
    <t>5DF9E381AED7F5A9445B7161B523F332</t>
  </si>
  <si>
    <t>5DF9E381AED7F5A9BA391A30C88C0362</t>
  </si>
  <si>
    <t>5DF9E381AED7F5A93C00FDDE11885A8B</t>
  </si>
  <si>
    <t>3C207D7CCFB21A0C0E28B0D1605245B9</t>
  </si>
  <si>
    <t>3C207D7CCFB21A0C754F78B94BD9C7CE</t>
  </si>
  <si>
    <t>3C207D7CCFB21A0CCF02D001DA22397E</t>
  </si>
  <si>
    <t>3C207D7CCFB21A0C83F802DA8B5CB41E</t>
  </si>
  <si>
    <t>3C207D7CCFB21A0C4C1732E9956A45EB</t>
  </si>
  <si>
    <t>3C207D7CCFB21A0C1A17173F1AF4A6AF</t>
  </si>
  <si>
    <t>3C207D7CCFB21A0C1AB1E5D8D0B5EF91</t>
  </si>
  <si>
    <t>3C207D7CCFB21A0CDBA5E59F3B7B47E0</t>
  </si>
  <si>
    <t>3C207D7CCFB21A0CBEEBFFAE26C25379</t>
  </si>
  <si>
    <t>3C207D7CCFB21A0CD42A76DA91337122</t>
  </si>
  <si>
    <t>B10037ED8B2F8C850488FD145A0B3F3E</t>
  </si>
  <si>
    <t>B10037ED8B2F8C85B790D168B31E1D61</t>
  </si>
  <si>
    <t>B10037ED8B2F8C8500319218C5A01006</t>
  </si>
  <si>
    <t>B10037ED8B2F8C859AE5F8FBF09BD919</t>
  </si>
  <si>
    <t>B10037ED8B2F8C851E86E81811E3A728</t>
  </si>
  <si>
    <t>B10037ED8B2F8C857A111D0622F7010F</t>
  </si>
  <si>
    <t>B10037ED8B2F8C85BF1374E5B8870971</t>
  </si>
  <si>
    <t>B10037ED8B2F8C85D1A97ED67BF78225</t>
  </si>
  <si>
    <t>B10037ED8B2F8C85E27C2464EE6C7E0B</t>
  </si>
  <si>
    <t>B10037ED8B2F8C858822BDE2EA0BA32F</t>
  </si>
  <si>
    <t>20968948D4E337C8698294B5269E80AE</t>
  </si>
  <si>
    <t>20968948D4E337C8D5EBF6C54FDBFCA3</t>
  </si>
  <si>
    <t>20968948D4E337C85021A3A32A972509</t>
  </si>
  <si>
    <t>20968948D4E337C819C23892F8D8ADF1</t>
  </si>
  <si>
    <t>20968948D4E337C82803A874A1B09B64</t>
  </si>
  <si>
    <t>20968948D4E337C8A588A4E390E07164</t>
  </si>
  <si>
    <t>31A50F137364FBCBACD50316A1CCE7E3</t>
  </si>
  <si>
    <t>31A50F137364FBCB109A80C345849BF9</t>
  </si>
  <si>
    <t>31A50F137364FBCB4BD16B0AECCDEB82</t>
  </si>
  <si>
    <t>82ABE2EB079386D770D3065E1BC343F8</t>
  </si>
  <si>
    <t>82ABE2EB079386D7F4718A8E9A4A6019</t>
  </si>
  <si>
    <t>82ABE2EB079386D7098F8C3F801D48FF</t>
  </si>
  <si>
    <t>82ABE2EB079386D7886592B8476E68FE</t>
  </si>
  <si>
    <t>82ABE2EB079386D7B4A5D4C3D2657D67</t>
  </si>
  <si>
    <t>82ABE2EB079386D7A85281DD8AB89F4A</t>
  </si>
  <si>
    <t>82ABE2EB079386D7DF2A9C93D62D1C13</t>
  </si>
  <si>
    <t>82ABE2EB079386D7D819C6265837D222</t>
  </si>
  <si>
    <t>82ABE2EB079386D71D2537F371E7B96F</t>
  </si>
  <si>
    <t>82ABE2EB079386D763D29C4747FF6595</t>
  </si>
  <si>
    <t>01EFF3F7717463E50B7CF08F9E329773</t>
  </si>
  <si>
    <t>01EFF3F7717463E576255EFCFDC9EA24</t>
  </si>
  <si>
    <t>01EFF3F7717463E5E6CC9834C8F0D3B5</t>
  </si>
  <si>
    <t>01EFF3F7717463E5E2EA284A6426483A</t>
  </si>
  <si>
    <t>01EFF3F7717463E51BA7747B27252D17</t>
  </si>
  <si>
    <t>01EFF3F7717463E5E5FE6BE8D6AFAAC7</t>
  </si>
  <si>
    <t>01EFF3F7717463E57A00381389B2063C</t>
  </si>
  <si>
    <t>01EFF3F7717463E5E8453DC6A16BA652</t>
  </si>
  <si>
    <t>01EFF3F7717463E5DD597A7744524DAC</t>
  </si>
  <si>
    <t>20968948D4E337C868EE017D831620CA</t>
  </si>
  <si>
    <t>20968948D4E337C8CBE482CEE5E2823D</t>
  </si>
  <si>
    <t>20968948D4E337C8240104C803BFDB18</t>
  </si>
  <si>
    <t>20968948D4E337C85E2EDF8B8DEA9157</t>
  </si>
  <si>
    <t>167882E6B22573769305E97A64B145A9</t>
  </si>
  <si>
    <t>167882E6B2257376F04035A970FCA570</t>
  </si>
  <si>
    <t>167882E6B2257376706EF1BFE7884815</t>
  </si>
  <si>
    <t>167882E6B2257376BB95D11473799834</t>
  </si>
  <si>
    <t>167882E6B22573766BFEA034037771EA</t>
  </si>
  <si>
    <t>167882E6B2257376A286EEA92298FE8E</t>
  </si>
  <si>
    <t>167882E6B22573766D44961BCA83F972</t>
  </si>
  <si>
    <t>167882E6B2257376B553CB4EDAD5655B</t>
  </si>
  <si>
    <t>167882E6B2257376AF755F4EED558705</t>
  </si>
  <si>
    <t>167882E6B225737660C0D241E14C1493</t>
  </si>
  <si>
    <t>F243C73C00D4C9E528C12B3F0B8FCFD4</t>
  </si>
  <si>
    <t>F243C73C00D4C9E55301036A2D39BF17</t>
  </si>
  <si>
    <t>F243C73C00D4C9E543A3EF7FCD5F6C62</t>
  </si>
  <si>
    <t>F243C73C00D4C9E54BE83A0040D87CED</t>
  </si>
  <si>
    <t>F243C73C00D4C9E5E91235DAAB272434</t>
  </si>
  <si>
    <t>F243C73C00D4C9E5BA0A73DE3369A2D4</t>
  </si>
  <si>
    <t>F243C73C00D4C9E5B30506FA186E238F</t>
  </si>
  <si>
    <t>F243C73C00D4C9E5AFA8C2A385AE5409</t>
  </si>
  <si>
    <t>F243C73C00D4C9E50EA4A0DE1FE91015</t>
  </si>
  <si>
    <t>F243C73C00D4C9E500FCF42F45BEB9A9</t>
  </si>
  <si>
    <t>BC30B5A16DCE3D5BF21A8A93CEA6097B</t>
  </si>
  <si>
    <t>BC30B5A16DCE3D5B7BE138072CE669A3</t>
  </si>
  <si>
    <t>BC30B5A16DCE3D5B0ABE80BEE5502685</t>
  </si>
  <si>
    <t>BC30B5A16DCE3D5B9B75F1C379FA5BAA</t>
  </si>
  <si>
    <t>BC30B5A16DCE3D5BA3FCBCD3C42EDE8D</t>
  </si>
  <si>
    <t>BC30B5A16DCE3D5B10F38387243C0F6F</t>
  </si>
  <si>
    <t>BC30B5A16DCE3D5B793F0DC2BC219AA5</t>
  </si>
  <si>
    <t>BC30B5A16DCE3D5B53A60BE7495D1C33</t>
  </si>
  <si>
    <t>BC30B5A16DCE3D5B37E6100B2C2023D4</t>
  </si>
  <si>
    <t>BC30B5A16DCE3D5BF93D71E74844437C</t>
  </si>
  <si>
    <t>3003A19F4D8ADC65889657DC0AB87E7A</t>
  </si>
  <si>
    <t>3003A19F4D8ADC6525835413395CC311</t>
  </si>
  <si>
    <t>3003A19F4D8ADC65006816FE837042D6</t>
  </si>
  <si>
    <t>3003A19F4D8ADC651E94AB3E2072EAFB</t>
  </si>
  <si>
    <t>3003A19F4D8ADC65F00B656AF20FF430</t>
  </si>
  <si>
    <t>3003A19F4D8ADC65EA2EF9812D3E0027</t>
  </si>
  <si>
    <t>C8F031D4FD92512FF844F97EB6EFC82D</t>
  </si>
  <si>
    <t>C8F031D4FD92512FE483D4E7EF96A017</t>
  </si>
  <si>
    <t>C8F031D4FD92512F8B11EFBDDFA66255</t>
  </si>
  <si>
    <t>3003A19F4D8ADC6565B9474466D7C90D</t>
  </si>
  <si>
    <t>3003A19F4D8ADC6515AB2F9C7B57BCBB</t>
  </si>
  <si>
    <t>3003A19F4D8ADC659868C8FA532DA8D9</t>
  </si>
  <si>
    <t>3003A19F4D8ADC659A079E794ADCD3DB</t>
  </si>
  <si>
    <t>502A0DE4C243166D7AB56169EADEBBCA</t>
  </si>
  <si>
    <t>502A0DE4C243166D7A03649F621F8A19</t>
  </si>
  <si>
    <t>502A0DE4C243166DBD02B54FFA6A2585</t>
  </si>
  <si>
    <t>502A0DE4C243166DF1D198675113A3FB</t>
  </si>
  <si>
    <t>502A0DE4C243166D3883A5F83B47926A</t>
  </si>
  <si>
    <t>502A0DE4C243166D265846B6A870E42C</t>
  </si>
  <si>
    <t>502A0DE4C243166D9DD150B549766C6B</t>
  </si>
  <si>
    <t>502A0DE4C243166D10D573B567EA59E3</t>
  </si>
  <si>
    <t>502A0DE4C243166D7A465863ABF90B51</t>
  </si>
  <si>
    <t>78CD4BDFF09BDA788EE2824EEA3D6B8B</t>
  </si>
  <si>
    <t>78CD4BDFF09BDA78D0D033CEF064BA6A</t>
  </si>
  <si>
    <t>78CD4BDFF09BDA78A5B3020580BE3800</t>
  </si>
  <si>
    <t>78CD4BDFF09BDA784F985BB483695674</t>
  </si>
  <si>
    <t>78CD4BDFF09BDA783F7556F84AA84994</t>
  </si>
  <si>
    <t>78CD4BDFF09BDA7816DFC0D596F9318D</t>
  </si>
  <si>
    <t>78CD4BDFF09BDA785CE293305FD98BCC</t>
  </si>
  <si>
    <t>78CD4BDFF09BDA781DE62733C47ADAD1</t>
  </si>
  <si>
    <t>78CD4BDFF09BDA78796FCF22F864CF9D</t>
  </si>
  <si>
    <t>502A0DE4C243166D038AAF189F07A00E</t>
  </si>
  <si>
    <t>78CD4BDFF09BDA78FCE387BA99C80E0C</t>
  </si>
  <si>
    <t>C16BB5684D691645BD72A0A59BC21404</t>
  </si>
  <si>
    <t>01EFF3F7717463E5481074D86C3A0323</t>
  </si>
  <si>
    <t>0FB6515845AD0911419D039589AB3386</t>
  </si>
  <si>
    <t>0FB6515845AD0911E61B2B3E4B99BB5D</t>
  </si>
  <si>
    <t>0FB6515845AD091185C430701D7D9104</t>
  </si>
  <si>
    <t>0FB6515845AD0911E0644E7CCEE836DB</t>
  </si>
  <si>
    <t>0FB6515845AD09116E2C6BEF08CACE52</t>
  </si>
  <si>
    <t>0FB6515845AD0911B6CA24EB272F405B</t>
  </si>
  <si>
    <t>0FB6515845AD09116B8F84BEA3D569F3</t>
  </si>
  <si>
    <t>0FB6515845AD09113E74D3CF4F1EEA74</t>
  </si>
  <si>
    <t>0FB6515845AD091197E972CEA273B583</t>
  </si>
  <si>
    <t>0FB6515845AD09111381E8305ED6F400</t>
  </si>
  <si>
    <t>C16BB5684D691645448B9A4E0DDA5058</t>
  </si>
  <si>
    <t>C16BB5684D6916450682F7B39F786595</t>
  </si>
  <si>
    <t>C16BB5684D6916456C64FF8CFA0E4A50</t>
  </si>
  <si>
    <t>C16BB5684D69164532484585D6BCC503</t>
  </si>
  <si>
    <t>C16BB5684D69164518F2F0145DE30660</t>
  </si>
  <si>
    <t>C16BB5684D69164586F8E17B70675706</t>
  </si>
  <si>
    <t>C16BB5684D6916453F5FE45E53C56767</t>
  </si>
  <si>
    <t>C16BB5684D69164540ED0632F96CBD60</t>
  </si>
  <si>
    <t>C16BB5684D6916451F8E51928C18C8AA</t>
  </si>
  <si>
    <t>602EDD68BC77E0AAA2F56A9FF143BE7D</t>
  </si>
  <si>
    <t>602EDD68BC77E0AA90DC5E20571C2E67</t>
  </si>
  <si>
    <t>602EDD68BC77E0AA68B56EC6E004B411</t>
  </si>
  <si>
    <t>602EDD68BC77E0AABF39AAA2FF85C327</t>
  </si>
  <si>
    <t>602EDD68BC77E0AA8531F709B6DB558D</t>
  </si>
  <si>
    <t>602EDD68BC77E0AAE4FFFB5DF8DF67E6</t>
  </si>
  <si>
    <t>602EDD68BC77E0AA9036D68D59B99DCA</t>
  </si>
  <si>
    <t>602EDD68BC77E0AA20820BF4049ED0AD</t>
  </si>
  <si>
    <t>602EDD68BC77E0AAB4CBA1356801AE1C</t>
  </si>
  <si>
    <t>602EDD68BC77E0AA3DC636CF51F3FE6B</t>
  </si>
  <si>
    <t>2689372F933400F50E945D590ABE9389</t>
  </si>
  <si>
    <t>2689372F933400F56E6B5ABFE9091D9A</t>
  </si>
  <si>
    <t>2689372F933400F5DF83D513576269CF</t>
  </si>
  <si>
    <t>2689372F933400F50B46E5E9489DE2F4</t>
  </si>
  <si>
    <t>2689372F933400F5A5EF4F420AAFF943</t>
  </si>
  <si>
    <t>2689372F933400F5D09ABCFE1AB000B8</t>
  </si>
  <si>
    <t>2689372F933400F51BA2B84693447F10</t>
  </si>
  <si>
    <t>2689372F933400F5595F0B8107D9498A</t>
  </si>
  <si>
    <t>2689372F933400F5F43B6ED2B04FB6FB</t>
  </si>
  <si>
    <t>2689372F933400F5453756BEC2D68565</t>
  </si>
  <si>
    <t>0638F6F89934169936701E347283A1B4</t>
  </si>
  <si>
    <t>0638F6F899341699E5D838279C8F190B</t>
  </si>
  <si>
    <t>0638F6F8993416992366A49BF92B604E</t>
  </si>
  <si>
    <t>0638F6F899341699AE4F5038B5D460F1</t>
  </si>
  <si>
    <t>0638F6F899341699ABD6CBF17D630BCA</t>
  </si>
  <si>
    <t>0638F6F899341699651C389CC3BFE0CD</t>
  </si>
  <si>
    <t>0638F6F8993416992E207F8BB802533E</t>
  </si>
  <si>
    <t>0638F6F899341699C0160D4AD32A4695</t>
  </si>
  <si>
    <t>0638F6F899341699B49A084C914B537D</t>
  </si>
  <si>
    <t>0638F6F89934169932DB9B7FFAD558D6</t>
  </si>
  <si>
    <t>E52DB81DAD28735250753F45683B6D21</t>
  </si>
  <si>
    <t>E52DB81DAD2873527B8311CE40BFDF46</t>
  </si>
  <si>
    <t>E52DB81DAD2873522F701FFA001BEF28</t>
  </si>
  <si>
    <t>E52DB81DAD2873521DF11F1DADDFB6D8</t>
  </si>
  <si>
    <t>E52DB81DAD287352AB5356DB7BA06AA6</t>
  </si>
  <si>
    <t>E52DB81DAD287352DD9310850A9CCFD0</t>
  </si>
  <si>
    <t>E52DB81DAD28735226A7BF1ADD2E6F57</t>
  </si>
  <si>
    <t>E52DB81DAD2873523074E1B5C7DED14C</t>
  </si>
  <si>
    <t>E52DB81DAD287352DA006AAA386CD27F</t>
  </si>
  <si>
    <t>BF9098BA69AD210CDAD25EEAABE60CC1</t>
  </si>
  <si>
    <t>BF9098BA69AD210C41A7F0D0EE51852E</t>
  </si>
  <si>
    <t>BF9098BA69AD210C5CB2B01774B6AC5E</t>
  </si>
  <si>
    <t>E52DB81DAD287352D8219F81010AF4A0</t>
  </si>
  <si>
    <t>BF9098BA69AD210CA6F7B72A2EC53531</t>
  </si>
  <si>
    <t>BF9098BA69AD210C8199B23329E51947</t>
  </si>
  <si>
    <t>BF9098BA69AD210C03D052FBCF1267AE</t>
  </si>
  <si>
    <t>BF9098BA69AD210C1A8968F92BB0F0FB</t>
  </si>
  <si>
    <t>BF9098BA69AD210CE6391519D60D633D</t>
  </si>
  <si>
    <t>BF9098BA69AD210CF8698EFBBAC31559</t>
  </si>
  <si>
    <t>BF9098BA69AD210CFBA80D517FA7F4CA</t>
  </si>
  <si>
    <t>642F69A3182AAD2D8E7FB113021360FD</t>
  </si>
  <si>
    <t>642F69A3182AAD2D9C2EAA557FDCA03D</t>
  </si>
  <si>
    <t>642F69A3182AAD2DC4C7CD53CA06C799</t>
  </si>
  <si>
    <t>642F69A3182AAD2DD6321D939A91B0CF</t>
  </si>
  <si>
    <t>642F69A3182AAD2D3FE4AA1C05655F8D</t>
  </si>
  <si>
    <t>642F69A3182AAD2D6B48DF49AB377B45</t>
  </si>
  <si>
    <t>642F69A3182AAD2DC8B013845C5A122A</t>
  </si>
  <si>
    <t>642F69A3182AAD2DFEE6601376591BF5</t>
  </si>
  <si>
    <t>642F69A3182AAD2DFDFB30C717FF5203</t>
  </si>
  <si>
    <t>642F69A3182AAD2D00BFC6470DB12C8E</t>
  </si>
  <si>
    <t>44D64BEDA4F716EC4346791A9CCDAAFC</t>
  </si>
  <si>
    <t>44D64BEDA4F716EC7CE34CEE8436DFC0</t>
  </si>
  <si>
    <t>44D64BEDA4F716ECD7F0AB47F271F30F</t>
  </si>
  <si>
    <t>44D64BEDA4F716ECBCE20D39330BF8A9</t>
  </si>
  <si>
    <t>44D64BEDA4F716EC7C3992A478393F0D</t>
  </si>
  <si>
    <t>44D64BEDA4F716EC6ED9927F8C00B568</t>
  </si>
  <si>
    <t>44D64BEDA4F716EC103D7DDFF3424308</t>
  </si>
  <si>
    <t>44D64BEDA4F716ECCC53C8C4CD2C26E1</t>
  </si>
  <si>
    <t>44D64BEDA4F716EC958188F7D4701385</t>
  </si>
  <si>
    <t>44D64BEDA4F716EC0D0CA71DFA9ACBA6</t>
  </si>
  <si>
    <t>4B7320ADD0EBCD0DBEB86B62CDC5F1BD</t>
  </si>
  <si>
    <t>4B7320ADD0EBCD0D3C8C15C491556D79</t>
  </si>
  <si>
    <t>4B7320ADD0EBCD0DF75427CCFA617F07</t>
  </si>
  <si>
    <t>4B7320ADD0EBCD0DF1400AFCBD28340E</t>
  </si>
  <si>
    <t>4B7320ADD0EBCD0DC2CEAC8B0566F6E6</t>
  </si>
  <si>
    <t>4B7320ADD0EBCD0D0FDD086B90A3ABAD</t>
  </si>
  <si>
    <t>4B7320ADD0EBCD0DEB12648A3E7BBCCE</t>
  </si>
  <si>
    <t>4B7320ADD0EBCD0DDD7EFB63731585A7</t>
  </si>
  <si>
    <t>4B7320ADD0EBCD0DA12F892090B18831</t>
  </si>
  <si>
    <t>4B7320ADD0EBCD0DF6434DFAD2145F99</t>
  </si>
  <si>
    <t>BAC6E029CBD1A20B363C28A9D2434431</t>
  </si>
  <si>
    <t>BAC6E029CBD1A20B67D1DDE04DFB8507</t>
  </si>
  <si>
    <t>BAC6E029CBD1A20B50A998FB8A7358B9</t>
  </si>
  <si>
    <t>BAC6E029CBD1A20BEB4AD83EE5AE9C41</t>
  </si>
  <si>
    <t>BAC6E029CBD1A20B9CB4CBA87E75BFA1</t>
  </si>
  <si>
    <t>BAC6E029CBD1A20B97AD525DB93C65A6</t>
  </si>
  <si>
    <t>BAC6E029CBD1A20B0F185F553B194E97</t>
  </si>
  <si>
    <t>BAC6E029CBD1A20BF42BCB2D8045707B</t>
  </si>
  <si>
    <t>BAC6E029CBD1A20BDABEDC30D0595FE7</t>
  </si>
  <si>
    <t>BAC6E029CBD1A20B871C7C259F46D769</t>
  </si>
  <si>
    <t>9F3DE01E206BFC967CCCEC04F74057EF</t>
  </si>
  <si>
    <t>9F3DE01E206BFC96490F97370CEF9A87</t>
  </si>
  <si>
    <t>9F3DE01E206BFC963E087D73432E14CB</t>
  </si>
  <si>
    <t>9F3DE01E206BFC9661D26990A1E90246</t>
  </si>
  <si>
    <t>9F3DE01E206BFC96D985DDCE9CF7DA05</t>
  </si>
  <si>
    <t>9F3DE01E206BFC96C3DC41E95240A140</t>
  </si>
  <si>
    <t>9F3DE01E206BFC96E050C87684ECE25A</t>
  </si>
  <si>
    <t>9F3DE01E206BFC9677C33FCFCD36D15E</t>
  </si>
  <si>
    <t>9F3DE01E206BFC96B9E931D63B285DAD</t>
  </si>
  <si>
    <t>9F3DE01E206BFC9677CB858B9A555217</t>
  </si>
  <si>
    <t>3DBF04549AF8C723AFDE727B16CFB5F9</t>
  </si>
  <si>
    <t>3DBF04549AF8C7232B8F1F578A9606AE</t>
  </si>
  <si>
    <t>3DBF04549AF8C723DB01070AF47748C9</t>
  </si>
  <si>
    <t>3DBF04549AF8C723A4FBBBA060BDB14C</t>
  </si>
  <si>
    <t>3DBF04549AF8C723166C37D995E82CE2</t>
  </si>
  <si>
    <t>3DBF04549AF8C723552169643A8694EF</t>
  </si>
  <si>
    <t>3DBF04549AF8C723895C47DF943EAB27</t>
  </si>
  <si>
    <t>3DBF04549AF8C723FEF52100A0312C1E</t>
  </si>
  <si>
    <t>3DBF04549AF8C723BA9FFCF7D06F2D49</t>
  </si>
  <si>
    <t>3DBF04549AF8C723CD84A47510A92CD1</t>
  </si>
  <si>
    <t>236F37F241ABBD2E9851074469DCD879</t>
  </si>
  <si>
    <t>236F37F241ABBD2E0E3029DFD0F479A2</t>
  </si>
  <si>
    <t>236F37F241ABBD2EA4728A16C0ED108D</t>
  </si>
  <si>
    <t>236F37F241ABBD2E72790C1E884BC4EE</t>
  </si>
  <si>
    <t>236F37F241ABBD2E2D9B1D3BDD5AAACC</t>
  </si>
  <si>
    <t>236F37F241ABBD2E11F8514E1AD17A16</t>
  </si>
  <si>
    <t>236F37F241ABBD2EEFC1F87A32238C3C</t>
  </si>
  <si>
    <t>236F37F241ABBD2E9549392735B6FA9E</t>
  </si>
  <si>
    <t>236F37F241ABBD2E1D8C1E6E4CDCFD94</t>
  </si>
  <si>
    <t>236F37F241ABBD2E542C2AE00FD3EA6B</t>
  </si>
  <si>
    <t>3562507E8F34394955F5DA3D7293757F</t>
  </si>
  <si>
    <t>3562507E8F3439498D1B1F48D450FE99</t>
  </si>
  <si>
    <t>3562507E8F3439490CBB3F33D34878FE</t>
  </si>
  <si>
    <t>3562507E8F3439493426D7C505A20273</t>
  </si>
  <si>
    <t>3562507E8F343949870D5A2CE5CBA30A</t>
  </si>
  <si>
    <t>3562507E8F343949522A2DFC4B13FC7F</t>
  </si>
  <si>
    <t>3562507E8F343949FA5E6B444FA7B2AC</t>
  </si>
  <si>
    <t>3562507E8F34394955B7126C71824FAF</t>
  </si>
  <si>
    <t>3562507E8F34394981AAFE5E20D22563</t>
  </si>
  <si>
    <t>3562507E8F343949F8198FEEFF55884F</t>
  </si>
  <si>
    <t>DF08F90C0E7647080E627FD6A82D983A</t>
  </si>
  <si>
    <t>DF08F90C0E7647089F7C77C631872757</t>
  </si>
  <si>
    <t>DF08F90C0E7647080BBC7220F0CDC4DC</t>
  </si>
  <si>
    <t>DF08F90C0E764708F955EDD7691F7CB7</t>
  </si>
  <si>
    <t>DF08F90C0E7647088D19EBD9B7612418</t>
  </si>
  <si>
    <t>DF08F90C0E7647080563ABA92C9C9A50</t>
  </si>
  <si>
    <t>DF08F90C0E764708D32A3AE2690CC7D8</t>
  </si>
  <si>
    <t>DF08F90C0E7647089FDC95F85C01B63A</t>
  </si>
  <si>
    <t>DF08F90C0E76470898005A93EE82C672</t>
  </si>
  <si>
    <t>DF08F90C0E7647088836253AB8E13A15</t>
  </si>
  <si>
    <t>636D30C3BEED172997FF2D4B0111897C</t>
  </si>
  <si>
    <t>636D30C3BEED1729097A6099D7A84DB0</t>
  </si>
  <si>
    <t>636D30C3BEED1729E12CD018DEC80294</t>
  </si>
  <si>
    <t>636D30C3BEED1729DC8FB86A7E2A050B</t>
  </si>
  <si>
    <t>636D30C3BEED172937C3E3AAD4F398A0</t>
  </si>
  <si>
    <t>636D30C3BEED17293253A85AB122855D</t>
  </si>
  <si>
    <t>636D30C3BEED1729CB7B457224FC6342</t>
  </si>
  <si>
    <t>636D30C3BEED172960CA045CDB9DF985</t>
  </si>
  <si>
    <t>636D30C3BEED17293FDBB96FE6C7DA9F</t>
  </si>
  <si>
    <t>636D30C3BEED17299622D5AFDEA1D3A9</t>
  </si>
  <si>
    <t>6C7E5B7862D41344801FB0B73F566D0B</t>
  </si>
  <si>
    <t>6C7E5B7862D413448111AE7DEBBDB1CE</t>
  </si>
  <si>
    <t>6C7E5B7862D4134462014F58FA1D7B06</t>
  </si>
  <si>
    <t>6C7E5B7862D413441D6A8A425AF76D7A</t>
  </si>
  <si>
    <t>6C7E5B7862D413448D5A14252486E476</t>
  </si>
  <si>
    <t>6C7E5B7862D41344CEA9AD2462825B13</t>
  </si>
  <si>
    <t>6C7E5B7862D413448F70D93CDB7C7488</t>
  </si>
  <si>
    <t>6C7E5B7862D41344EF8BEAA79A484E67</t>
  </si>
  <si>
    <t>6C7E5B7862D413441538D06E7B4400C3</t>
  </si>
  <si>
    <t>6C7E5B7862D41344704835839B507169</t>
  </si>
  <si>
    <t>E3181147E10D746FCC3BC5EF42DFB787</t>
  </si>
  <si>
    <t>E3181147E10D746FB67A0C69A90F86BA</t>
  </si>
  <si>
    <t>E3181147E10D746F36A2746CF00C0C03</t>
  </si>
  <si>
    <t>E3181147E10D746F68490BAE8A1E437D</t>
  </si>
  <si>
    <t>E3181147E10D746F4B695A77E852C94A</t>
  </si>
  <si>
    <t>E3181147E10D746F48A11C5A5957A5E0</t>
  </si>
  <si>
    <t>E3181147E10D746F1E300C3942FAF33A</t>
  </si>
  <si>
    <t>E3181147E10D746FE669C46AF6687BF5</t>
  </si>
  <si>
    <t>E3181147E10D746F5765A6C7316444AA</t>
  </si>
  <si>
    <t>E3181147E10D746F93B426B52E179117</t>
  </si>
  <si>
    <t>AD880E012CEED845A3850F62C420AC72</t>
  </si>
  <si>
    <t>AD880E012CEED8456A139D28DC4E9C6E</t>
  </si>
  <si>
    <t>AD880E012CEED8456EEE499AEF0873FB</t>
  </si>
  <si>
    <t>AD880E012CEED845F1262A18FE5D9F9D</t>
  </si>
  <si>
    <t>AD880E012CEED845600D1324B4FEF422</t>
  </si>
  <si>
    <t>AD880E012CEED8458C16D919931D9BED</t>
  </si>
  <si>
    <t>AD880E012CEED84547E7479ECECC2D69</t>
  </si>
  <si>
    <t>AD880E012CEED845541B01A898E3E3CB</t>
  </si>
  <si>
    <t>AD880E012CEED8458CFFE66A9109CD7B</t>
  </si>
  <si>
    <t>AD880E012CEED845B5BCB74D5B77428B</t>
  </si>
  <si>
    <t>4D6E137253AB5E6F82D9A2C1575F0803</t>
  </si>
  <si>
    <t>4D6E137253AB5E6FAEED22CFDBBB7D9B</t>
  </si>
  <si>
    <t>4D6E137253AB5E6FE2E73FE85348AC71</t>
  </si>
  <si>
    <t>4D6E137253AB5E6F0A7E5D8F3EED8207</t>
  </si>
  <si>
    <t>4D6E137253AB5E6FFD934E4CA57580E9</t>
  </si>
  <si>
    <t>4D6E137253AB5E6F07C1181FB98128E3</t>
  </si>
  <si>
    <t>4D6E137253AB5E6FCF70C38C087F3E8F</t>
  </si>
  <si>
    <t>4D6E137253AB5E6F33C09876D20E75AB</t>
  </si>
  <si>
    <t>4D6E137253AB5E6F068BC3A736F726EC</t>
  </si>
  <si>
    <t>4D6E137253AB5E6F2D97EAFAE907671A</t>
  </si>
  <si>
    <t>89B449B8D616599D6668F13B134599B0</t>
  </si>
  <si>
    <t>89B449B8D616599DF2B1945EB23E44D8</t>
  </si>
  <si>
    <t>89B449B8D616599D6010F7E40AA74DCD</t>
  </si>
  <si>
    <t>89B449B8D616599D5A59EF8DD775A88B</t>
  </si>
  <si>
    <t>89B449B8D616599D19CD8C82CE45D980</t>
  </si>
  <si>
    <t>89B449B8D616599D1EB960C893FE23B2</t>
  </si>
  <si>
    <t>89B449B8D616599DCDD5CDD4F1EC932E</t>
  </si>
  <si>
    <t>00FC2199095477C8286DAD4CDAE68BBA</t>
  </si>
  <si>
    <t>00FC2199095477C85810D2D75474C1C2</t>
  </si>
  <si>
    <t>00FC2199095477C8C35A481AEAE909F4</t>
  </si>
  <si>
    <t>00FC2199095477C8D27DF1802B804E92</t>
  </si>
  <si>
    <t>00FC2199095477C84461853F4039E3E0</t>
  </si>
  <si>
    <t>00FC2199095477C8089F4DE7B171FA46</t>
  </si>
  <si>
    <t>00FC2199095477C8AB744917F36EA2AB</t>
  </si>
  <si>
    <t>00FC2199095477C83B84C58F1261CD43</t>
  </si>
  <si>
    <t>00FC2199095477C8A3304F3523B46644</t>
  </si>
  <si>
    <t>00FC2199095477C8E41E4191820AC724</t>
  </si>
  <si>
    <t>D28DAA6A23F65E9D783496CA69FC22FF</t>
  </si>
  <si>
    <t>D28DAA6A23F65E9D02C9AAF74048DE1B</t>
  </si>
  <si>
    <t>89B449B8D616599DD307360E76D50AE9</t>
  </si>
  <si>
    <t>89B449B8D616599DA9864042A4667885</t>
  </si>
  <si>
    <t>89B449B8D616599D6B0C11C01DA7C248</t>
  </si>
  <si>
    <t>D28DAA6A23F65E9DA2B2695E55999B3A</t>
  </si>
  <si>
    <t>D28DAA6A23F65E9D925D3A7631E230ED</t>
  </si>
  <si>
    <t>D28DAA6A23F65E9DE67237650D833CDC</t>
  </si>
  <si>
    <t>D28DAA6A23F65E9D10E0D2F4B2899AA6</t>
  </si>
  <si>
    <t>D28DAA6A23F65E9DA95D7F95640E3A7C</t>
  </si>
  <si>
    <t>D28DAA6A23F65E9D72A221982BD61F42</t>
  </si>
  <si>
    <t>D28DAA6A23F65E9DD66693CDE8B17D19</t>
  </si>
  <si>
    <t>D28DAA6A23F65E9DB843B3F0969345AC</t>
  </si>
  <si>
    <t>29F810AD703AC9A340A5D6E335ECC002</t>
  </si>
  <si>
    <t>29F810AD703AC9A33DBA5CFB61AF4018</t>
  </si>
  <si>
    <t>29F810AD703AC9A34D310F6A098829C1</t>
  </si>
  <si>
    <t>29F810AD703AC9A3B2206B20E7F3C439</t>
  </si>
  <si>
    <t>29F810AD703AC9A343A4CEA09C1B33A9</t>
  </si>
  <si>
    <t>29F810AD703AC9A35A0219C605742BD2</t>
  </si>
  <si>
    <t>29F810AD703AC9A3270431B2A7A9F5EC</t>
  </si>
  <si>
    <t>29F810AD703AC9A3E6554583B439EE87</t>
  </si>
  <si>
    <t>29F810AD703AC9A38823950A95170F79</t>
  </si>
  <si>
    <t>29F810AD703AC9A3691FF8047D78903A</t>
  </si>
  <si>
    <t>7F995D7E144A3E974FEF278F183CBEE4</t>
  </si>
  <si>
    <t>7F995D7E144A3E97A4A542F9F566EEE7</t>
  </si>
  <si>
    <t>7F995D7E144A3E97C5EC7F8A8AB87B8B</t>
  </si>
  <si>
    <t>7F995D7E144A3E972AA9999305612BAD</t>
  </si>
  <si>
    <t>7F995D7E144A3E97BEB06F645C93830E</t>
  </si>
  <si>
    <t>7F995D7E144A3E970ED3C761C7BC0D8E</t>
  </si>
  <si>
    <t>7F995D7E144A3E976F9C2D1EF761E427</t>
  </si>
  <si>
    <t>7F995D7E144A3E970BB034FF835ED893</t>
  </si>
  <si>
    <t>7F995D7E144A3E97816D552B989F996D</t>
  </si>
  <si>
    <t>7F995D7E144A3E973D569A9F47E946EB</t>
  </si>
  <si>
    <t>3465C1D90E108531EEA17E04913B0C4D</t>
  </si>
  <si>
    <t>3465C1D90E10853139B1EC2C470AE959</t>
  </si>
  <si>
    <t>3465C1D90E108531E4AB5F6644181B13</t>
  </si>
  <si>
    <t>3465C1D90E1085319C703D6CC4FE4BBF</t>
  </si>
  <si>
    <t>3465C1D90E108531B0644EF8518FE245</t>
  </si>
  <si>
    <t>3465C1D90E108531FC1A81A3445AC5E7</t>
  </si>
  <si>
    <t>3465C1D90E108531129CFF2B85C81F0C</t>
  </si>
  <si>
    <t>7CF207B9849BB21B60479A0F82B00E85</t>
  </si>
  <si>
    <t>7CF207B9849BB21BE2E7CCB3EBCB68BF</t>
  </si>
  <si>
    <t>7CF207B9849BB21B49BBF341FE478220</t>
  </si>
  <si>
    <t>7CF207B9849BB21BE30909063EE4F597</t>
  </si>
  <si>
    <t>7CF207B9849BB21B169299CCD9E90569</t>
  </si>
  <si>
    <t>7CF207B9849BB21BB0F7102074A1B8C7</t>
  </si>
  <si>
    <t>7CF207B9849BB21BD81093DD5D3F627E</t>
  </si>
  <si>
    <t>7CF207B9849BB21B31422CC3841196B9</t>
  </si>
  <si>
    <t>7CF207B9849BB21B3FD3A9A3CAA244FB</t>
  </si>
  <si>
    <t>7CF207B9849BB21BA73F925C83267D64</t>
  </si>
  <si>
    <t>0AF430F5B8D6DE43A40576DD45B75905</t>
  </si>
  <si>
    <t>0AF430F5B8D6DE43952D2B3AA6167C2D</t>
  </si>
  <si>
    <t>E616A3720F915FFA655DF1ED812DB5BC</t>
  </si>
  <si>
    <t>E616A3720F915FFAF14B4A3D5F021101</t>
  </si>
  <si>
    <t>E616A3720F915FFA5C75C2E3FF86AF11</t>
  </si>
  <si>
    <t>E616A3720F915FFA7B81F64E70A75B6E</t>
  </si>
  <si>
    <t>E616A3720F915FFAABC2BED7DCB8DD77</t>
  </si>
  <si>
    <t>E616A3720F915FFA6E1E4284F055AB76</t>
  </si>
  <si>
    <t>E616A3720F915FFA1D60255986D85F08</t>
  </si>
  <si>
    <t>E616A3720F915FFA4A088EE5B29A7BE0</t>
  </si>
  <si>
    <t>E616A3720F915FFA4A2C707F57AC364C</t>
  </si>
  <si>
    <t>E616A3720F915FFA8CD072F0566C6486</t>
  </si>
  <si>
    <t>3465C1D90E108531582E1F14B2465BBC</t>
  </si>
  <si>
    <t>3465C1D90E10853186C5A8A1B15A10E2</t>
  </si>
  <si>
    <t>3465C1D90E10853100EAC9C4389C0F0C</t>
  </si>
  <si>
    <t>0AF430F5B8D6DE431F7FF04BBB01A798</t>
  </si>
  <si>
    <t>0AF430F5B8D6DE43F898D753BAC0E825</t>
  </si>
  <si>
    <t>0AF430F5B8D6DE43DFD2E74C6260B8BF</t>
  </si>
  <si>
    <t>0AF430F5B8D6DE43D21423DD8E1D66CF</t>
  </si>
  <si>
    <t>0AF430F5B8D6DE43EDCCEF2836D768A3</t>
  </si>
  <si>
    <t>0AF430F5B8D6DE43D1A303C060BA33B5</t>
  </si>
  <si>
    <t>0AF430F5B8D6DE4309885BB8DB128FB3</t>
  </si>
  <si>
    <t>0AF430F5B8D6DE4377CB89BACF59BEE7</t>
  </si>
  <si>
    <t>10D21008D5AD96726348B49F401EEC4C</t>
  </si>
  <si>
    <t>10D21008D5AD9672ACC72D759D0AA0D6</t>
  </si>
  <si>
    <t>10D21008D5AD9672167CEA077F9E3BE1</t>
  </si>
  <si>
    <t>10D21008D5AD9672B6972C4E991E887A</t>
  </si>
  <si>
    <t>10D21008D5AD96729C8DC5979DA136F0</t>
  </si>
  <si>
    <t>10D21008D5AD967201301EBB9743B880</t>
  </si>
  <si>
    <t>10D21008D5AD967282B24E56B30C2DF6</t>
  </si>
  <si>
    <t>10D21008D5AD9672DA3BD4AC8894C04E</t>
  </si>
  <si>
    <t>10D21008D5AD96723C858CDCBDD67D5D</t>
  </si>
  <si>
    <t>10D21008D5AD9672D49B127B86D5F362</t>
  </si>
  <si>
    <t>D7594E21F8450CE614E50DCF07297C51</t>
  </si>
  <si>
    <t>D7594E21F8450CE62DAEE25A27DB6D7E</t>
  </si>
  <si>
    <t>D7594E21F8450CE6955C90B6B3099D3E</t>
  </si>
  <si>
    <t>D7594E21F8450CE6C68E488C3242C8CF</t>
  </si>
  <si>
    <t>D7594E21F8450CE6C814B8BA81BBFD12</t>
  </si>
  <si>
    <t>D7594E21F8450CE6F89F16C539252858</t>
  </si>
  <si>
    <t>D7594E21F8450CE6825209819C7D8A41</t>
  </si>
  <si>
    <t>D7594E21F8450CE67D21428C35E46877</t>
  </si>
  <si>
    <t>D7594E21F8450CE6A917DD41071DA682</t>
  </si>
  <si>
    <t>D7594E21F8450CE635FC3DEEB0F77799</t>
  </si>
  <si>
    <t>4707347F19F6F6AD933B325A00E78B61</t>
  </si>
  <si>
    <t>4707347F19F6F6ADE29233AF3451CCE6</t>
  </si>
  <si>
    <t>4707347F19F6F6AD423E87D0B166C158</t>
  </si>
  <si>
    <t>4707347F19F6F6AD97560DD65EF3DF14</t>
  </si>
  <si>
    <t>4707347F19F6F6AD9F28003CDD566669</t>
  </si>
  <si>
    <t>4707347F19F6F6ADD806078665CE4D9F</t>
  </si>
  <si>
    <t>4707347F19F6F6AD36D5A77AD25ECBA8</t>
  </si>
  <si>
    <t>4707347F19F6F6ADAB450A3E80CA47FD</t>
  </si>
  <si>
    <t>4707347F19F6F6ADEBCABE8D16C8DA24</t>
  </si>
  <si>
    <t>4707347F19F6F6AD7EDA06C4B50B9302</t>
  </si>
  <si>
    <t>0D0C4CE9BCF59EC9CF36FB62EA23F608</t>
  </si>
  <si>
    <t>0D0C4CE9BCF59EC96EDB838AA2747248</t>
  </si>
  <si>
    <t>0D0C4CE9BCF59EC93AE7F28C585F81B1</t>
  </si>
  <si>
    <t>E057EC3B152A683CA165720880E48B6F</t>
  </si>
  <si>
    <t>0D0C4CE9BCF59EC92B21A9F3B0797BFC</t>
  </si>
  <si>
    <t>0D0C4CE9BCF59EC9B907936FB8B23A05</t>
  </si>
  <si>
    <t>0D0C4CE9BCF59EC95C307388883AB3CA</t>
  </si>
  <si>
    <t>0D0C4CE9BCF59EC9C47C5068A702B329</t>
  </si>
  <si>
    <t>0D0C4CE9BCF59EC92E8895FC59A02487</t>
  </si>
  <si>
    <t>0D0C4CE9BCF59EC968FD263DB731C08B</t>
  </si>
  <si>
    <t>0D0C4CE9BCF59EC993B7B835F30FD29D</t>
  </si>
  <si>
    <t>BE949D58A74B920EDF42FBACAF8E1198</t>
  </si>
  <si>
    <t>BE949D58A74B920EB32C6102E0DB5351</t>
  </si>
  <si>
    <t>BE949D58A74B920EFCD217365000E44F</t>
  </si>
  <si>
    <t>BE949D58A74B920EA0287418CF0775D4</t>
  </si>
  <si>
    <t>BE949D58A74B920E0AFBBFA49E2FA89A</t>
  </si>
  <si>
    <t>BE949D58A74B920E73402AC6D1C7E308</t>
  </si>
  <si>
    <t>BE949D58A74B920E39460BC6159A3D75</t>
  </si>
  <si>
    <t>BE949D58A74B920E842D12F311E846DF</t>
  </si>
  <si>
    <t>BE949D58A74B920E1E9E93F485A00B17</t>
  </si>
  <si>
    <t>BE949D58A74B920E7F7D3939AD67A145</t>
  </si>
  <si>
    <t>E057EC3B152A683CFE71A2417F23C4AC</t>
  </si>
  <si>
    <t>E057EC3B152A683C76F9253D4016B157</t>
  </si>
  <si>
    <t>E057EC3B152A683CE28F95D537693746</t>
  </si>
  <si>
    <t>E057EC3B152A683C96BB83F7CFD40AD4</t>
  </si>
  <si>
    <t>E057EC3B152A683CA03CAAB0DB87AA5D</t>
  </si>
  <si>
    <t>E057EC3B152A683C0322F5CECCA306A6</t>
  </si>
  <si>
    <t>E057EC3B152A683C878E73BF86D0F18A</t>
  </si>
  <si>
    <t>E057EC3B152A683CF9CD60649E3E5A7F</t>
  </si>
  <si>
    <t>E057EC3B152A683CAF1A48920A54B979</t>
  </si>
  <si>
    <t>24E830917FFCE785691ACC9196C2EB9F</t>
  </si>
  <si>
    <t>24E830917FFCE7855FE1CAA51254C88D</t>
  </si>
  <si>
    <t>24E830917FFCE7854EB5DCE07A29DBA5</t>
  </si>
  <si>
    <t>24E830917FFCE785597EC59217D79469</t>
  </si>
  <si>
    <t>24E830917FFCE78547EF716C9AF18B67</t>
  </si>
  <si>
    <t>24E830917FFCE7858698F61050FBD868</t>
  </si>
  <si>
    <t>24E830917FFCE785BF035D09A5FED667</t>
  </si>
  <si>
    <t>24E830917FFCE785351A6AEAA30B1363</t>
  </si>
  <si>
    <t>24E830917FFCE7859AF2048D8EEE0DA2</t>
  </si>
  <si>
    <t>24E830917FFCE78572FA36B03A5870F8</t>
  </si>
  <si>
    <t>4AA216FF66E29321DF48CCC88DB38561</t>
  </si>
  <si>
    <t>4AA216FF66E29321B209991D82BB6A22</t>
  </si>
  <si>
    <t>4AA216FF66E29321100808EE23051A0F</t>
  </si>
  <si>
    <t>4AA216FF66E2932162254376419D216E</t>
  </si>
  <si>
    <t>4AA216FF66E2932191DFA89078DC99F8</t>
  </si>
  <si>
    <t>4AA216FF66E29321E36A60BEEE1D259B</t>
  </si>
  <si>
    <t>4AA216FF66E293216605276A76268C96</t>
  </si>
  <si>
    <t>4AA216FF66E293213B41382F122642AC</t>
  </si>
  <si>
    <t>4AA216FF66E29321861E69DB6218D580</t>
  </si>
  <si>
    <t>4AA216FF66E293212F42E77A6A9CA5FD</t>
  </si>
  <si>
    <t>69CED59C364E3BEBEC31B0E70E7CCCF1</t>
  </si>
  <si>
    <t>69CED59C364E3BEB2C96CD79A508D2CE</t>
  </si>
  <si>
    <t>69CED59C364E3BEBBD6044709035FD68</t>
  </si>
  <si>
    <t>69CED59C364E3BEB0B19454D06470703</t>
  </si>
  <si>
    <t>69CED59C364E3BEB89DDFF8AEDE2AF41</t>
  </si>
  <si>
    <t>69CED59C364E3BEB50929F5E4A90EF2C</t>
  </si>
  <si>
    <t>69CED59C364E3BEB731C28E5E648BDB4</t>
  </si>
  <si>
    <t>69CED59C364E3BEB4C3ADD6741230407</t>
  </si>
  <si>
    <t>69CED59C364E3BEB2ECDE7D410E79B56</t>
  </si>
  <si>
    <t>69CED59C364E3BEBF6C69C5A2EA41F2D</t>
  </si>
  <si>
    <t>CE14D58B512A2F0359BE54CB6BE28421</t>
  </si>
  <si>
    <t>6C0987A910B424932693A0AABDAA9C30</t>
  </si>
  <si>
    <t>6C0987A910B424935B74CBD1892E7EAB</t>
  </si>
  <si>
    <t>6C0987A910B4249371EFBCF69307C761</t>
  </si>
  <si>
    <t>6C0987A910B42493F5BC98724AE5E0F3</t>
  </si>
  <si>
    <t>967B617A85F6C6ABF14AFB743A18EF01</t>
  </si>
  <si>
    <t>967B617A85F6C6AB2192F9B507B86A60</t>
  </si>
  <si>
    <t>967B617A85F6C6ABEA0ED608778ECDAB</t>
  </si>
  <si>
    <t>967B617A85F6C6ABC6F1A29A069567ED</t>
  </si>
  <si>
    <t>967B617A85F6C6ABFEB6AB23D3C4F85D</t>
  </si>
  <si>
    <t>967B617A85F6C6ABB29CE47A49A5D841</t>
  </si>
  <si>
    <t>967B617A85F6C6AB803DAF9375A8C439</t>
  </si>
  <si>
    <t>967B617A85F6C6ABF33EF8A51CA618CF</t>
  </si>
  <si>
    <t>967B617A85F6C6AB2E3396F51E697893</t>
  </si>
  <si>
    <t>967B617A85F6C6ABD3C876D65083C38B</t>
  </si>
  <si>
    <t>AC000C17E1AF4E7399378D39FE2F271F</t>
  </si>
  <si>
    <t>AC000C17E1AF4E73B3F0E831A3AE38A0</t>
  </si>
  <si>
    <t>AC000C17E1AF4E737E24A8788B541467</t>
  </si>
  <si>
    <t>AC000C17E1AF4E738671408DB7B0585C</t>
  </si>
  <si>
    <t>6CB0F766733E5143EF03C776E8D5A824</t>
  </si>
  <si>
    <t>6CB0F766733E514366F46CD8539D0355</t>
  </si>
  <si>
    <t>6CB0F766733E514383CD97A1394C6C5C</t>
  </si>
  <si>
    <t>6CB0F766733E51437A7BF81E18F9A683</t>
  </si>
  <si>
    <t>6CB0F766733E51438778D7BBB1C8BDDE</t>
  </si>
  <si>
    <t>6CB0F766733E51430F417CC7EC78987D</t>
  </si>
  <si>
    <t>6CB0F766733E5143542DB3777BE42681</t>
  </si>
  <si>
    <t>6CB0F766733E514339141228E3C15864</t>
  </si>
  <si>
    <t>6CB0F766733E5143D50B63873E9EA26C</t>
  </si>
  <si>
    <t>6CB0F766733E5143D49471F88C2B1434</t>
  </si>
  <si>
    <t>480F642DBF5C41112E79E5DC3EF5EDEC</t>
  </si>
  <si>
    <t>480F642DBF5C4111BEB32590F2090FE2</t>
  </si>
  <si>
    <t>480F642DBF5C41112CC876B784990BA7</t>
  </si>
  <si>
    <t>480F642DBF5C4111E7BB3569D9B28B20</t>
  </si>
  <si>
    <t>480F642DBF5C4111BE57CFEF36C598F9</t>
  </si>
  <si>
    <t>480F642DBF5C4111CB2520FC4686A837</t>
  </si>
  <si>
    <t>480F642DBF5C4111DBED3E2C52439C52</t>
  </si>
  <si>
    <t>480F642DBF5C4111F093918B63E340C1</t>
  </si>
  <si>
    <t>BDDDD1E23DFA971FDE96B7749F4D69CE</t>
  </si>
  <si>
    <t>BDDDD1E23DFA971FB99C21CA323D5C8E</t>
  </si>
  <si>
    <t>BDDDD1E23DFA971F85D50891C7643104</t>
  </si>
  <si>
    <t>BDDDD1E23DFA971F84F12D1468FD0F39</t>
  </si>
  <si>
    <t>BDDDD1E23DFA971F291885D590298F01</t>
  </si>
  <si>
    <t>BDDDD1E23DFA971F39C7C7F9B1C4831E</t>
  </si>
  <si>
    <t>BDDDD1E23DFA971F4184C62FDA12C9BE</t>
  </si>
  <si>
    <t>BDDDD1E23DFA971FEFE64430328E1AFB</t>
  </si>
  <si>
    <t>AEF3028A8F315BFF5A98E66CE4DE9512</t>
  </si>
  <si>
    <t>AEF3028A8F315BFF5B912AD6E1A1152E</t>
  </si>
  <si>
    <t>AEF3028A8F315BFF3FE3934CE81CDAB5</t>
  </si>
  <si>
    <t>AEF3028A8F315BFFC23A80151D06F3D5</t>
  </si>
  <si>
    <t>AEF3028A8F315BFFF0F207C282BCB00B</t>
  </si>
  <si>
    <t>CE14D58B512A2F03A7D40E0514AE3972</t>
  </si>
  <si>
    <t>CE14D58B512A2F0323519E70817FE934</t>
  </si>
  <si>
    <t>CE14D58B512A2F035099486136C40716</t>
  </si>
  <si>
    <t>CE14D58B512A2F03E35359874FAC369E</t>
  </si>
  <si>
    <t>CE14D58B512A2F0313F050523AB67BBD</t>
  </si>
  <si>
    <t>CE14D58B512A2F035A69DE5D2A426695</t>
  </si>
  <si>
    <t>CE14D58B512A2F0341ECDAC3D409327E</t>
  </si>
  <si>
    <t>CE14D58B512A2F0326F60F96C4846E6F</t>
  </si>
  <si>
    <t>CE14D58B512A2F03A04E3E53A50DC62B</t>
  </si>
  <si>
    <t>E405499E005D1F0457AFFEB362343C55</t>
  </si>
  <si>
    <t>E405499E005D1F048FA40B8E2BB44756</t>
  </si>
  <si>
    <t>E405499E005D1F04329818066CBCD528</t>
  </si>
  <si>
    <t>E405499E005D1F048DABBAA8084D9FB4</t>
  </si>
  <si>
    <t>E405499E005D1F0488E19D3D2AC93F1C</t>
  </si>
  <si>
    <t>E405499E005D1F04C5680CEC42D2F308</t>
  </si>
  <si>
    <t>E405499E005D1F040515D5EC3EDCCC3E</t>
  </si>
  <si>
    <t>E405499E005D1F045C390160E3EF3927</t>
  </si>
  <si>
    <t>E405499E005D1F04496620ECE093CF82</t>
  </si>
  <si>
    <t>AC000C17E1AF4E7304A4F3E8DB3B04A4</t>
  </si>
  <si>
    <t>AC000C17E1AF4E732C77E7ECA977A640</t>
  </si>
  <si>
    <t>AC000C17E1AF4E73DBF24E58FB230D85</t>
  </si>
  <si>
    <t>AC000C17E1AF4E73BE292051FD5FEF7F</t>
  </si>
  <si>
    <t>AC000C17E1AF4E73403589AAAB2DF3E3</t>
  </si>
  <si>
    <t>AC000C17E1AF4E73368C960E16BE8DEB</t>
  </si>
  <si>
    <t>08A223F66DA15CA2D26A01016457F0D5</t>
  </si>
  <si>
    <t>08A223F66DA15CA2D1F17D6348E3996E</t>
  </si>
  <si>
    <t>08A223F66DA15CA22218403B0F8C26EC</t>
  </si>
  <si>
    <t>08A223F66DA15CA20C840DFD02D7F6C6</t>
  </si>
  <si>
    <t>08A223F66DA15CA217779EF1CB19B040</t>
  </si>
  <si>
    <t>08A223F66DA15CA209991DD6192C9BE9</t>
  </si>
  <si>
    <t>08A223F66DA15CA29D9BFF3CED059121</t>
  </si>
  <si>
    <t>08A223F66DA15CA238A41F26E60C564D</t>
  </si>
  <si>
    <t>08A223F66DA15CA20238555DFC26EE81</t>
  </si>
  <si>
    <t>08A223F66DA15CA231E3098A89FFCC85</t>
  </si>
  <si>
    <t>FC942A4F226C3CC8B161B08312323A50</t>
  </si>
  <si>
    <t>FC942A4F226C3CC89BA43208E228D531</t>
  </si>
  <si>
    <t>480F642DBF5C4111B3BAD22578668A87</t>
  </si>
  <si>
    <t>480F642DBF5C41111D233E1BB72BB703</t>
  </si>
  <si>
    <t>26BDB960A926AB89EA3FB85A75C19320</t>
  </si>
  <si>
    <t>26BDB960A926AB89AF2F071386377EB9</t>
  </si>
  <si>
    <t>26BDB960A926AB8920B120ABFE76C0E3</t>
  </si>
  <si>
    <t>26BDB960A926AB895B31C7B163E5C336</t>
  </si>
  <si>
    <t>26BDB960A926AB8901098E5463530988</t>
  </si>
  <si>
    <t>26BDB960A926AB89D2A266D1D8FAB71B</t>
  </si>
  <si>
    <t>26BDB960A926AB89A1077A5AFFE88F55</t>
  </si>
  <si>
    <t>26BDB960A926AB892300B0BDBDF68CEE</t>
  </si>
  <si>
    <t>26BDB960A926AB899C1D982456C593DF</t>
  </si>
  <si>
    <t>26BDB960A926AB8937B2CCC96D18A5C9</t>
  </si>
  <si>
    <t>895E3387A9F92BF7381FE5CCD8CC0D3E</t>
  </si>
  <si>
    <t>895E3387A9F92BF7F8191D097A70D398</t>
  </si>
  <si>
    <t>895E3387A9F92BF777509C0541FC15EA</t>
  </si>
  <si>
    <t>895E3387A9F92BF7548EFAF74FC12F99</t>
  </si>
  <si>
    <t>895E3387A9F92BF71F01A7B82618B4CD</t>
  </si>
  <si>
    <t>895E3387A9F92BF7533F1A6ACA8F7D0C</t>
  </si>
  <si>
    <t>E405499E005D1F0472C103F8D38D6CA6</t>
  </si>
  <si>
    <t>875AE5DB58670FFC59B51CBDC6D995F5</t>
  </si>
  <si>
    <t>875AE5DB58670FFC33136F01A6AE5B39</t>
  </si>
  <si>
    <t>875AE5DB58670FFC97B89B088F39FBA9</t>
  </si>
  <si>
    <t>875AE5DB58670FFC466CF66D73E787BF</t>
  </si>
  <si>
    <t>875AE5DB58670FFC5F80781C79B1485F</t>
  </si>
  <si>
    <t>875AE5DB58670FFCA85A4DE87FA5343B</t>
  </si>
  <si>
    <t>875AE5DB58670FFC53E310BAFA0D2553</t>
  </si>
  <si>
    <t>875AE5DB58670FFC3F0A35473E2C96AC</t>
  </si>
  <si>
    <t>875AE5DB58670FFC551F677CDFD26A15</t>
  </si>
  <si>
    <t>875AE5DB58670FFC292FC0947DA4445E</t>
  </si>
  <si>
    <t>6C0987A910B424935F01ACAF893AC466</t>
  </si>
  <si>
    <t>6C0987A910B424939B9C9836E0840E5D</t>
  </si>
  <si>
    <t>6C0987A910B424939E769DCB198C1616</t>
  </si>
  <si>
    <t>6C0987A910B42493D6152C4DF3E32157</t>
  </si>
  <si>
    <t>6C0987A910B424938DFA95308ECD7BFE</t>
  </si>
  <si>
    <t>6C0987A910B42493E764C2D54F005405</t>
  </si>
  <si>
    <t>FC942A4F226C3CC87F35D4FDAD16B15C</t>
  </si>
  <si>
    <t>FC942A4F226C3CC8558B78DB84110C3F</t>
  </si>
  <si>
    <t>FC942A4F226C3CC8648B4F24F2FB0D9A</t>
  </si>
  <si>
    <t>FC942A4F226C3CC84FD03F999EA5DE2B</t>
  </si>
  <si>
    <t>FC942A4F226C3CC8592FFA67BE2D8AA3</t>
  </si>
  <si>
    <t>FC942A4F226C3CC8C2DF7D85764DD6DF</t>
  </si>
  <si>
    <t>FC942A4F226C3CC85F46C186BDB28A98</t>
  </si>
  <si>
    <t>FC942A4F226C3CC8C5841E95F5FB39F7</t>
  </si>
  <si>
    <t>CB53DCEB38D34DF6244A79F04F7CD027</t>
  </si>
  <si>
    <t>CB53DCEB38D34DF62FBE23C50A180BBC</t>
  </si>
  <si>
    <t>CB53DCEB38D34DF69B5E3DBB028F48A7</t>
  </si>
  <si>
    <t>CB53DCEB38D34DF6E2722F6B8F5FBBD9</t>
  </si>
  <si>
    <t>CB53DCEB38D34DF6F80592668A8F62BC</t>
  </si>
  <si>
    <t>CB53DCEB38D34DF604CCD44EBCE13AB6</t>
  </si>
  <si>
    <t>CB53DCEB38D34DF63C2E633AE86504E1</t>
  </si>
  <si>
    <t>CB53DCEB38D34DF6C12C4397036B04D8</t>
  </si>
  <si>
    <t>CB53DCEB38D34DF6A2314218DEFA0904</t>
  </si>
  <si>
    <t>CB53DCEB38D34DF62C960CC6B14F9C0A</t>
  </si>
  <si>
    <t>895E3387A9F92BF722EE1FDE768F3253</t>
  </si>
  <si>
    <t>895E3387A9F92BF74C0DBA7273F704A9</t>
  </si>
  <si>
    <t>895E3387A9F92BF784481D57B546D1F0</t>
  </si>
  <si>
    <t>895E3387A9F92BF78CC136BE98AE2A0C</t>
  </si>
  <si>
    <t>B4FE8EA513472280E0ADA647B7F2023C</t>
  </si>
  <si>
    <t>B4FE8EA513472280687134A51DE99D55</t>
  </si>
  <si>
    <t>B4FE8EA5134722808EEC859B0DD0721B</t>
  </si>
  <si>
    <t>B4FE8EA5134722800E251D43888182AE</t>
  </si>
  <si>
    <t>B4FE8EA513472280663A75372E64F917</t>
  </si>
  <si>
    <t>B4FE8EA513472280E2CA0C3FD439AAF0</t>
  </si>
  <si>
    <t>B4FE8EA513472280A7D5ECCDA1FC1B4E</t>
  </si>
  <si>
    <t>B4FE8EA513472280295BA330FC89A742</t>
  </si>
  <si>
    <t>B4FE8EA513472280A33290B7B958DC53</t>
  </si>
  <si>
    <t>B4FE8EA513472280DC6137D7B1B27BC6</t>
  </si>
  <si>
    <t>44BCB50FC4C69A2A4DE81BF005871FC8</t>
  </si>
  <si>
    <t>44BCB50FC4C69A2A52DC3368EC737FFB</t>
  </si>
  <si>
    <t>44BCB50FC4C69A2AFFF14F95E6789704</t>
  </si>
  <si>
    <t>44BCB50FC4C69A2AB763120BE75F7076</t>
  </si>
  <si>
    <t>44BCB50FC4C69A2AB8FF29C530D10520</t>
  </si>
  <si>
    <t>44BCB50FC4C69A2A24619113D4ED3119</t>
  </si>
  <si>
    <t>44BCB50FC4C69A2A469324D6337041E5</t>
  </si>
  <si>
    <t>44BCB50FC4C69A2A24CFBEE43CDBA992</t>
  </si>
  <si>
    <t>44BCB50FC4C69A2A0AEED23926CCDAC8</t>
  </si>
  <si>
    <t>44BCB50FC4C69A2A27A6E8C97028232A</t>
  </si>
  <si>
    <t>E0AA812D28E9381A0DB94934D81DB7C0</t>
  </si>
  <si>
    <t>E0AA812D28E9381AE7DAAF8258591990</t>
  </si>
  <si>
    <t>E0AA812D28E9381ADEA6236F12CBB518</t>
  </si>
  <si>
    <t>E0AA812D28E9381A77B02913548013C6</t>
  </si>
  <si>
    <t>E0AA812D28E9381A3CDD8617E4628A00</t>
  </si>
  <si>
    <t>E0AA812D28E9381A1B1FCDD3C603A4CE</t>
  </si>
  <si>
    <t>E0AA812D28E9381A134A537C2DCF14AD</t>
  </si>
  <si>
    <t>E0AA812D28E9381A06AB98B6969D5E88</t>
  </si>
  <si>
    <t>E0AA812D28E9381A9ED0EAABEA7757C9</t>
  </si>
  <si>
    <t>E0AA812D28E9381AD33774CEFAE77D0E</t>
  </si>
  <si>
    <t>BDDDD1E23DFA971FA97104C10315A0AB</t>
  </si>
  <si>
    <t>BDDDD1E23DFA971F485C57BDC6E75978</t>
  </si>
  <si>
    <t>EAF8AB8CAA28FDABC27B29912C75B58A</t>
  </si>
  <si>
    <t>EAF8AB8CAA28FDABB40CF9244F2F6B2D</t>
  </si>
  <si>
    <t>EAF8AB8CAA28FDABB27163C268E836B3</t>
  </si>
  <si>
    <t>EAF8AB8CAA28FDAB4630E5ED1AF3A0C6</t>
  </si>
  <si>
    <t>EAF8AB8CAA28FDAB575D7D7B59984FE8</t>
  </si>
  <si>
    <t>EAF8AB8CAA28FDAB862BF4B0FF620088</t>
  </si>
  <si>
    <t>EAF8AB8CAA28FDABC25E7D80A6F3A1E7</t>
  </si>
  <si>
    <t>EAF8AB8CAA28FDAB833BA96FD772394E</t>
  </si>
  <si>
    <t>414C302F0F81BF1882A8E8F8A4EA1621</t>
  </si>
  <si>
    <t>414C302F0F81BF1818124CCA91F77C2A</t>
  </si>
  <si>
    <t>414C302F0F81BF18FBD38C9EB784FD99</t>
  </si>
  <si>
    <t>414C302F0F81BF18A56145CEB34BB7CF</t>
  </si>
  <si>
    <t>414C302F0F81BF185927F3CB2F26BE53</t>
  </si>
  <si>
    <t>414C302F0F81BF186CF293F4201E4295</t>
  </si>
  <si>
    <t>414C302F0F81BF18A4FD270EC62EFC16</t>
  </si>
  <si>
    <t>414C302F0F81BF18254DDF16A3F4B44B</t>
  </si>
  <si>
    <t>414C302F0F81BF188C5889B08BDD586E</t>
  </si>
  <si>
    <t>414C302F0F81BF18FE3FDA44CBAA64B5</t>
  </si>
  <si>
    <t>86BB987A9B44AD2071E78752B6FC70A2</t>
  </si>
  <si>
    <t>86BB987A9B44AD2088FD38C560691660</t>
  </si>
  <si>
    <t>86BB987A9B44AD206D467F3E19E015DA</t>
  </si>
  <si>
    <t>86BB987A9B44AD20FE1800CE94D25324</t>
  </si>
  <si>
    <t>86BB987A9B44AD20FFFE336CC8388E40</t>
  </si>
  <si>
    <t>86BB987A9B44AD20BF767EEED7F58324</t>
  </si>
  <si>
    <t>86BB987A9B44AD20667AB8BF76111597</t>
  </si>
  <si>
    <t>86BB987A9B44AD20DC1239B0472AE685</t>
  </si>
  <si>
    <t>AEF3028A8F315BFFCFA16B3BE511030C</t>
  </si>
  <si>
    <t>AEF3028A8F315BFF6138DF4AA9AD766D</t>
  </si>
  <si>
    <t>AEF3028A8F315BFF7CD1E90FC71F9E7B</t>
  </si>
  <si>
    <t>AEF3028A8F315BFF73C277B884A831BE</t>
  </si>
  <si>
    <t>AEF3028A8F315BFF458E677D6A1178BB</t>
  </si>
  <si>
    <t>7D08ACF9622241F7AE437C9436C844E0</t>
  </si>
  <si>
    <t>7D08ACF9622241F7C03EA10E8883A3FF</t>
  </si>
  <si>
    <t>7D08ACF9622241F7990D00E704BA2B8F</t>
  </si>
  <si>
    <t>7D08ACF9622241F7D6647759967924B6</t>
  </si>
  <si>
    <t>7D08ACF9622241F7643B50B8BD8D5448</t>
  </si>
  <si>
    <t>7D08ACF9622241F799EDEC5A42E9E305</t>
  </si>
  <si>
    <t>7D08ACF9622241F7DC1A0542F7E2BF51</t>
  </si>
  <si>
    <t>7D08ACF9622241F75691ABD2679382E0</t>
  </si>
  <si>
    <t>7D08ACF9622241F741D6ED4DD853D570</t>
  </si>
  <si>
    <t>7D08ACF9622241F7A3DBB998B73BF77C</t>
  </si>
  <si>
    <t>BA01B1BAF5DD87CF98E03459F8ADF77B</t>
  </si>
  <si>
    <t>BA01B1BAF5DD87CF9EB8811B671644D6</t>
  </si>
  <si>
    <t>BA01B1BAF5DD87CF53879BAFE9156F58</t>
  </si>
  <si>
    <t>BA01B1BAF5DD87CF036158F283255CF8</t>
  </si>
  <si>
    <t>BA01B1BAF5DD87CFAAC599665B71C0B4</t>
  </si>
  <si>
    <t>BA01B1BAF5DD87CF4E3DB071B6E9A3B0</t>
  </si>
  <si>
    <t>BA01B1BAF5DD87CF18980FE32A761FDB</t>
  </si>
  <si>
    <t>BA01B1BAF5DD87CF0A79E0354D0E5EA2</t>
  </si>
  <si>
    <t>BA01B1BAF5DD87CF95D0B3C8C1DFB31E</t>
  </si>
  <si>
    <t>BA01B1BAF5DD87CFBB413E31D32632BC</t>
  </si>
  <si>
    <t>ED18BE6CE3DB332E07DDB944AAB7D36F</t>
  </si>
  <si>
    <t>ED18BE6CE3DB332EFA811C211F25464A</t>
  </si>
  <si>
    <t>ED18BE6CE3DB332EA5C55F851843B6F3</t>
  </si>
  <si>
    <t>ED18BE6CE3DB332E83B6EAED68D0D47D</t>
  </si>
  <si>
    <t>ED18BE6CE3DB332E8B7F926584B71414</t>
  </si>
  <si>
    <t>ED18BE6CE3DB332EC6282ABD34ED6445</t>
  </si>
  <si>
    <t>ED18BE6CE3DB332E856A60275D75AF83</t>
  </si>
  <si>
    <t>ED18BE6CE3DB332E0F62DFE7632C3E7D</t>
  </si>
  <si>
    <t>ED18BE6CE3DB332EC46A635C3815E8A8</t>
  </si>
  <si>
    <t>ED18BE6CE3DB332E0398392A1F64639F</t>
  </si>
  <si>
    <t>E122711E26FB6C4F092EFCA43F55B449</t>
  </si>
  <si>
    <t>E122711E26FB6C4F6043D668D0C0EFF1</t>
  </si>
  <si>
    <t>E122711E26FB6C4F43228D569B771867</t>
  </si>
  <si>
    <t>E122711E26FB6C4FC2A19DBABFE2EC22</t>
  </si>
  <si>
    <t>E122711E26FB6C4FA7EAAF1AA0FD0A54</t>
  </si>
  <si>
    <t>E122711E26FB6C4FF4585214951BE076</t>
  </si>
  <si>
    <t>E122711E26FB6C4FF1DE98F90B24E1BB</t>
  </si>
  <si>
    <t>E122711E26FB6C4F7BD17BE7A33F388C</t>
  </si>
  <si>
    <t>E122711E26FB6C4FB46EE71FEAB51DFE</t>
  </si>
  <si>
    <t>E122711E26FB6C4F8B72314B87DEBF62</t>
  </si>
  <si>
    <t>99DE1E998C8B804067B9123B3C3A1883</t>
  </si>
  <si>
    <t>99DE1E998C8B8040B51D299DBDE03508</t>
  </si>
  <si>
    <t>99DE1E998C8B8040E219F0FDF478881E</t>
  </si>
  <si>
    <t>99DE1E998C8B804072861DD0BFF0C409</t>
  </si>
  <si>
    <t>99DE1E998C8B804059996E111C74FFDF</t>
  </si>
  <si>
    <t>99DE1E998C8B8040ABB2D3454271C296</t>
  </si>
  <si>
    <t>99DE1E998C8B804039AA58410321820B</t>
  </si>
  <si>
    <t>86BB987A9B44AD2083162243AD897133</t>
  </si>
  <si>
    <t>86BB987A9B44AD20F5920CA3D6CABCD1</t>
  </si>
  <si>
    <t>86429401FA87AD62F23A5B87B79AD0CA</t>
  </si>
  <si>
    <t>86429401FA87AD628E0971FB37221A53</t>
  </si>
  <si>
    <t>86429401FA87AD62E7AFD138C447EDAD</t>
  </si>
  <si>
    <t>86429401FA87AD624CAA6B6DD1FBD32B</t>
  </si>
  <si>
    <t>86429401FA87AD624982F3B647FC2D64</t>
  </si>
  <si>
    <t>86429401FA87AD623A3243835A3E82EB</t>
  </si>
  <si>
    <t>86429401FA87AD6273E228472DFAFE2A</t>
  </si>
  <si>
    <t>86429401FA87AD6259D3ADEFF83E0793</t>
  </si>
  <si>
    <t>86429401FA87AD624B5533D4C521E22F</t>
  </si>
  <si>
    <t>86429401FA87AD6200C9DDED30440D2A</t>
  </si>
  <si>
    <t>95A53D4E607CCCD7C0FA47ECC1C908D9</t>
  </si>
  <si>
    <t>95A53D4E607CCCD71483E022EFB63E87</t>
  </si>
  <si>
    <t>95A53D4E607CCCD7B040CF12DF852DB2</t>
  </si>
  <si>
    <t>95A53D4E607CCCD78B3A0C0B9F4C211A</t>
  </si>
  <si>
    <t>95A53D4E607CCCD75C59E644D11E38DF</t>
  </si>
  <si>
    <t>95A53D4E607CCCD7A606F90D724DD887</t>
  </si>
  <si>
    <t>95A53D4E607CCCD7AF7A64081CE72B6E</t>
  </si>
  <si>
    <t>95A53D4E607CCCD758EEF77989395375</t>
  </si>
  <si>
    <t>95A53D4E607CCCD783E622DD08C38F86</t>
  </si>
  <si>
    <t>95A53D4E607CCCD756C97FEAF841F167</t>
  </si>
  <si>
    <t>73CB230E9D6DFDAF6CC10D8F5973084D</t>
  </si>
  <si>
    <t>73CB230E9D6DFDAFE65055706726A71F</t>
  </si>
  <si>
    <t>73CB230E9D6DFDAF0CAE17A5E3F1D202</t>
  </si>
  <si>
    <t>73CB230E9D6DFDAF3F0E4195AC2EE9DB</t>
  </si>
  <si>
    <t>73CB230E9D6DFDAFE2026FB1A0096117</t>
  </si>
  <si>
    <t>73CB230E9D6DFDAFF9BAF9EE659D2CBD</t>
  </si>
  <si>
    <t>73CB230E9D6DFDAF56C8E23C3A39B473</t>
  </si>
  <si>
    <t>73CB230E9D6DFDAF76F481788279A735</t>
  </si>
  <si>
    <t>73CB230E9D6DFDAFA4B23F42BEAE60BA</t>
  </si>
  <si>
    <t>73CB230E9D6DFDAFB96B0D6ECB06C579</t>
  </si>
  <si>
    <t>29BFB7155920482E6A2527FCDD09E6F6</t>
  </si>
  <si>
    <t>29BFB7155920482E69D8F36D5435A438</t>
  </si>
  <si>
    <t>29BFB7155920482E3C61771455B35FB4</t>
  </si>
  <si>
    <t>29BFB7155920482E22DC9E549EF98127</t>
  </si>
  <si>
    <t>29BFB7155920482E25BE4E0A95BADFA4</t>
  </si>
  <si>
    <t>29BFB7155920482E5EB891B25EC42423</t>
  </si>
  <si>
    <t>29BFB7155920482EC67B180F97948F8D</t>
  </si>
  <si>
    <t>29BFB7155920482E7150390F51214ED8</t>
  </si>
  <si>
    <t>29BFB7155920482EFE47E1A2E629F363</t>
  </si>
  <si>
    <t>29BFB7155920482EBAF09886CBF8DE25</t>
  </si>
  <si>
    <t>F2AB6A9FAB70DC1DB4B0851314697212</t>
  </si>
  <si>
    <t>F2AB6A9FAB70DC1DC941210D1BF705CA</t>
  </si>
  <si>
    <t>F2AB6A9FAB70DC1DAE2948FE0B0E3555</t>
  </si>
  <si>
    <t>F2AB6A9FAB70DC1D079B932B0F66B103</t>
  </si>
  <si>
    <t>F2AB6A9FAB70DC1D03A4BE57AA72B1AA</t>
  </si>
  <si>
    <t>F2AB6A9FAB70DC1DF35580219AC35390</t>
  </si>
  <si>
    <t>F2AB6A9FAB70DC1D83785BAEBA7B50E0</t>
  </si>
  <si>
    <t>F2AB6A9FAB70DC1D8CEB430990E8D479</t>
  </si>
  <si>
    <t>F2AB6A9FAB70DC1DF91CD91E015179BB</t>
  </si>
  <si>
    <t>F2AB6A9FAB70DC1D066E10DB5F461E30</t>
  </si>
  <si>
    <t>812495FEBAE01B681AD603DA9552020F</t>
  </si>
  <si>
    <t>812495FEBAE01B6884349CA2DC90A2C2</t>
  </si>
  <si>
    <t>812495FEBAE01B68A67968B5BFA66268</t>
  </si>
  <si>
    <t>812495FEBAE01B68BC04654A6308D3D7</t>
  </si>
  <si>
    <t>812495FEBAE01B68E9C96FFBEFAB0CD6</t>
  </si>
  <si>
    <t>812495FEBAE01B68F898CEAB2645147D</t>
  </si>
  <si>
    <t>812495FEBAE01B689AF4F70C02A243EF</t>
  </si>
  <si>
    <t>99DE1E998C8B8040EA44BBAB3BE777EF</t>
  </si>
  <si>
    <t>99DE1E998C8B8040AA1340EEE6C77646</t>
  </si>
  <si>
    <t>99DE1E998C8B8040F290DEE519CE9CF7</t>
  </si>
  <si>
    <t>CE2B3B005F89DD11E40D5F85AC479A98</t>
  </si>
  <si>
    <t>CE2B3B005F89DD113A7D5E87BA8AD337</t>
  </si>
  <si>
    <t>CE2B3B005F89DD11586139AD03532E00</t>
  </si>
  <si>
    <t>CE2B3B005F89DD11B63448B68E11EB96</t>
  </si>
  <si>
    <t>CE2B3B005F89DD1126CFB489E033B84C</t>
  </si>
  <si>
    <t>CE2B3B005F89DD1136962C803131D63C</t>
  </si>
  <si>
    <t>CE2B3B005F89DD11A7E0905E28167497</t>
  </si>
  <si>
    <t>CE2B3B005F89DD116D61BA2F4F8D36DD</t>
  </si>
  <si>
    <t>CE2B3B005F89DD117BDC4F088E31F97E</t>
  </si>
  <si>
    <t>CE2B3B005F89DD11271A90D07B3C1D20</t>
  </si>
  <si>
    <t>1014B126F98DB51F8D4E8E7549521C23</t>
  </si>
  <si>
    <t>1014B126F98DB51FBF983BC9065497A0</t>
  </si>
  <si>
    <t>1014B126F98DB51F711EB57C65952BA2</t>
  </si>
  <si>
    <t>1014B126F98DB51F3E4FDA6E2D623F7F</t>
  </si>
  <si>
    <t>1014B126F98DB51F54309045FD109F57</t>
  </si>
  <si>
    <t>1014B126F98DB51F8424CC513FABA157</t>
  </si>
  <si>
    <t>1014B126F98DB51F08AF61A010816104</t>
  </si>
  <si>
    <t>1014B126F98DB51F1A79DDD416E94442</t>
  </si>
  <si>
    <t>1014B126F98DB51FCA90B1684EB494AC</t>
  </si>
  <si>
    <t>1014B126F98DB51FBD50342A31F2DD14</t>
  </si>
  <si>
    <t>119246101EF5E0C6A2AE35747C5F4037</t>
  </si>
  <si>
    <t>119246101EF5E0C6661F0CB7EEEE316F</t>
  </si>
  <si>
    <t>119246101EF5E0C6F615D319CB3B3C55</t>
  </si>
  <si>
    <t>119246101EF5E0C6DB31F9D0EEC71D8A</t>
  </si>
  <si>
    <t>119246101EF5E0C6A92FD2E797A6D5A9</t>
  </si>
  <si>
    <t>119246101EF5E0C6CB0AAAD10B2E29CB</t>
  </si>
  <si>
    <t>119246101EF5E0C639AE324AF6B57E54</t>
  </si>
  <si>
    <t>119246101EF5E0C647BCB6411E49642F</t>
  </si>
  <si>
    <t>119246101EF5E0C651219C2CD097DD20</t>
  </si>
  <si>
    <t>119246101EF5E0C66149AA7816F67F4B</t>
  </si>
  <si>
    <t>8993EA49181B1592358856D5E56201C7</t>
  </si>
  <si>
    <t>8993EA49181B15925CC92AE55823F771</t>
  </si>
  <si>
    <t>8993EA49181B15921DF88AD531EED383</t>
  </si>
  <si>
    <t>23AFFB0129F126934668DB6846689889</t>
  </si>
  <si>
    <t>AAAD72142A4ECC1DB4E71518E4D27E97</t>
  </si>
  <si>
    <t>AAAD72142A4ECC1D511C4D9710007653</t>
  </si>
  <si>
    <t>AAAD72142A4ECC1DBC637A0049101FC7</t>
  </si>
  <si>
    <t>AAAD72142A4ECC1DABBE4E955994784B</t>
  </si>
  <si>
    <t>AAAD72142A4ECC1D8EBD46CCAA0955F6</t>
  </si>
  <si>
    <t>323C3C89A66C4B10F89A32F94606052A</t>
  </si>
  <si>
    <t>323C3C89A66C4B10C116BD8E9C415977</t>
  </si>
  <si>
    <t>323C3C89A66C4B102430F3055A56C472</t>
  </si>
  <si>
    <t>323C3C89A66C4B10D8F106F0420BB43F</t>
  </si>
  <si>
    <t>323C3C89A66C4B10BBE0F31E196C989B</t>
  </si>
  <si>
    <t>23AFFB0129F126936D574B18A9859FAC</t>
  </si>
  <si>
    <t>23AFFB0129F126932BD51147E8F4211D</t>
  </si>
  <si>
    <t>23AFFB0129F126937AC4DD7A500E6422</t>
  </si>
  <si>
    <t>23AFFB0129F126931B77BFC0BC82CCA0</t>
  </si>
  <si>
    <t>23AFFB0129F12693C8BD81B1FBA08888</t>
  </si>
  <si>
    <t>23AFFB0129F12693015D8BC34C5A90E8</t>
  </si>
  <si>
    <t>23AFFB0129F126931AA8FDDC2ECAA301</t>
  </si>
  <si>
    <t>23AFFB0129F12693377E6920FC677DF0</t>
  </si>
  <si>
    <t>23AFFB0129F1269314A2F41C63AF6EA2</t>
  </si>
  <si>
    <t>AAAD72142A4ECC1D71B42713F0775325</t>
  </si>
  <si>
    <t>AAAD72142A4ECC1DE6C2FEB957FAC256</t>
  </si>
  <si>
    <t>AAAD72142A4ECC1DAD94391477376DFE</t>
  </si>
  <si>
    <t>AAAD72142A4ECC1D062F06BBC0D8164B</t>
  </si>
  <si>
    <t>AAAD72142A4ECC1D2C52E05432766C40</t>
  </si>
  <si>
    <t>323C3C89A66C4B10C07318E5B7F4F958</t>
  </si>
  <si>
    <t>323C3C89A66C4B10C2E19DBCDFDB669B</t>
  </si>
  <si>
    <t>323C3C89A66C4B105506C28D3635AEF3</t>
  </si>
  <si>
    <t>323C3C89A66C4B10ED9EF4ACBD852ADB</t>
  </si>
  <si>
    <t>323C3C89A66C4B1018F6523691780E04</t>
  </si>
  <si>
    <t>3BE4179A6B52E253256C3AAEA0DD9BD1</t>
  </si>
  <si>
    <t>3BE4179A6B52E253E77AC80154D70695</t>
  </si>
  <si>
    <t>3BE4179A6B52E2530BB425C2C66BB354</t>
  </si>
  <si>
    <t>3BE4179A6B52E25321BD711211A5BC08</t>
  </si>
  <si>
    <t>58C8B477976F3E7344B08348E1CD80AE</t>
  </si>
  <si>
    <t>58C8B477976F3E736D8084E75973DA81</t>
  </si>
  <si>
    <t>58C8B477976F3E733E3865144A1D1F77</t>
  </si>
  <si>
    <t>58C8B477976F3E73A4AE31079E9BD05A</t>
  </si>
  <si>
    <t>58C8B477976F3E7341B5926538A5B610</t>
  </si>
  <si>
    <t>58C8B477976F3E73C1CCFC299AA96201</t>
  </si>
  <si>
    <t>58C8B477976F3E73C4C41843C23438A0</t>
  </si>
  <si>
    <t>58C8B477976F3E7322CC326975E44B87</t>
  </si>
  <si>
    <t>993F1231E3FD2322564BE170DBBE5DB7</t>
  </si>
  <si>
    <t>993F1231E3FD2322657BE50A28C026C0</t>
  </si>
  <si>
    <t>993F1231E3FD23228992E504DEB6A097</t>
  </si>
  <si>
    <t>993F1231E3FD2322D3130FB8521E00CA</t>
  </si>
  <si>
    <t>993F1231E3FD2322ECFF9BCC4F06778B</t>
  </si>
  <si>
    <t>1105A83D1E6FDFFD55450D0C351E4849</t>
  </si>
  <si>
    <t>1105A83D1E6FDFFDD7AACF95C1283174</t>
  </si>
  <si>
    <t>1105A83D1E6FDFFDC67BC889FE7B1534</t>
  </si>
  <si>
    <t>1105A83D1E6FDFFD84E90EBCD36C9934</t>
  </si>
  <si>
    <t>1105A83D1E6FDFFDE13E4216D6A6934C</t>
  </si>
  <si>
    <t>1105A83D1E6FDFFDEDFD48185EBBDA64</t>
  </si>
  <si>
    <t>1105A83D1E6FDFFD1814FD67994E6866</t>
  </si>
  <si>
    <t>1105A83D1E6FDFFD9EBFCB4D6677B6B2</t>
  </si>
  <si>
    <t>1105A83D1E6FDFFDDE9F13CDBDDDC30E</t>
  </si>
  <si>
    <t>1105A83D1E6FDFFD5FD1888E2AAD3C99</t>
  </si>
  <si>
    <t>58C8B477976F3E73C9A95B5CA8A4BB7C</t>
  </si>
  <si>
    <t>58C8B477976F3E7368EC1FEDB0EB7194</t>
  </si>
  <si>
    <t>3BE4179A6B52E253A62AF497DC54700F</t>
  </si>
  <si>
    <t>3BE4179A6B52E253D0C0C772CCA628E7</t>
  </si>
  <si>
    <t>3BE4179A6B52E253AC2AED91EDD48A10</t>
  </si>
  <si>
    <t>3BE4179A6B52E253A0549A06D03565BF</t>
  </si>
  <si>
    <t>3BE4179A6B52E2531E5F8D4CB2D0F9FC</t>
  </si>
  <si>
    <t>3BE4179A6B52E253C97E39A30330A111</t>
  </si>
  <si>
    <t>AFD5578EBC265E090FA06739D968726C</t>
  </si>
  <si>
    <t>AFD5578EBC265E096F31060EF4FC44DA</t>
  </si>
  <si>
    <t>AFD5578EBC265E0900B357D18069F811</t>
  </si>
  <si>
    <t>AFD5578EBC265E09C69F7EBAD76B7E70</t>
  </si>
  <si>
    <t>AFD5578EBC265E09D5A00559F48EBA7E</t>
  </si>
  <si>
    <t>AFD5578EBC265E09427BD3D6F18EE96C</t>
  </si>
  <si>
    <t>AFD5578EBC265E09D0E308560F85C7EC</t>
  </si>
  <si>
    <t>AFD5578EBC265E097E72C052DE820C68</t>
  </si>
  <si>
    <t>AFD5578EBC265E0954CB183A798D6B21</t>
  </si>
  <si>
    <t>AFD5578EBC265E095EF213568606575C</t>
  </si>
  <si>
    <t>11573107DBC084E975A9639239493178</t>
  </si>
  <si>
    <t>11573107DBC084E9A5B67657F5E26BD5</t>
  </si>
  <si>
    <t>11573107DBC084E9AD5A473937B609A9</t>
  </si>
  <si>
    <t>11573107DBC084E9A165BC741E07DF99</t>
  </si>
  <si>
    <t>11573107DBC084E9C8E89332BF081E5F</t>
  </si>
  <si>
    <t>11573107DBC084E9FCDD88926255CADC</t>
  </si>
  <si>
    <t>11573107DBC084E98AA97CA9A7AB59E6</t>
  </si>
  <si>
    <t>11573107DBC084E91D55BA776E2F5E11</t>
  </si>
  <si>
    <t>11573107DBC084E977DEA07EA0CC1370</t>
  </si>
  <si>
    <t>11573107DBC084E910251C250B0605B8</t>
  </si>
  <si>
    <t>65F1BA435875918CA7F30FCD89100F33</t>
  </si>
  <si>
    <t>65F1BA435875918CD38BDA034AE7E9B4</t>
  </si>
  <si>
    <t>65F1BA435875918CB305769FAABF4433</t>
  </si>
  <si>
    <t>65F1BA435875918CD15D769940784847</t>
  </si>
  <si>
    <t>65F1BA435875918CAB320F44612D8E8C</t>
  </si>
  <si>
    <t>65F1BA435875918CD60674F2FA7C9A22</t>
  </si>
  <si>
    <t>65F1BA435875918C2BE7C58013A116CD</t>
  </si>
  <si>
    <t>65F1BA435875918CD8A607AD5620B226</t>
  </si>
  <si>
    <t>65F1BA435875918C418208D71B27EA9A</t>
  </si>
  <si>
    <t>65F1BA435875918CC89031F09825520D</t>
  </si>
  <si>
    <t>12563598FE19B5A6CACC9B42756ECE90</t>
  </si>
  <si>
    <t>12563598FE19B5A65A1681B8B6715CC1</t>
  </si>
  <si>
    <t>12563598FE19B5A64B57723932C5A910</t>
  </si>
  <si>
    <t>12563598FE19B5A6B1C7734D8876C75E</t>
  </si>
  <si>
    <t>12563598FE19B5A6378BEEECB8B22EA6</t>
  </si>
  <si>
    <t>12563598FE19B5A670231AA97E9293B9</t>
  </si>
  <si>
    <t>12563598FE19B5A6CC34ADA8520E9B09</t>
  </si>
  <si>
    <t>12563598FE19B5A6CD9A35B01F3EBC68</t>
  </si>
  <si>
    <t>12563598FE19B5A615F88478C4BF6EFD</t>
  </si>
  <si>
    <t>12563598FE19B5A6DFF59D4803E3110C</t>
  </si>
  <si>
    <t>E44D45DD3DA88720FD155C91508EF6ED</t>
  </si>
  <si>
    <t>E44D45DD3DA887200D01AFCA22ED1D13</t>
  </si>
  <si>
    <t>E44D45DD3DA887203BBE054959217788</t>
  </si>
  <si>
    <t>E44D45DD3DA8872087DCC03802D537B7</t>
  </si>
  <si>
    <t>E44D45DD3DA887209996C34DD47D7D85</t>
  </si>
  <si>
    <t>E44D45DD3DA8872093C2AC6DD109397C</t>
  </si>
  <si>
    <t>E44D45DD3DA88720166C2B8F414E30EA</t>
  </si>
  <si>
    <t>E44D45DD3DA8872000C95B7E12D1A065</t>
  </si>
  <si>
    <t>E44D45DD3DA887200BAF872B87531A96</t>
  </si>
  <si>
    <t>E44D45DD3DA88720C200EEBF839959A6</t>
  </si>
  <si>
    <t>52FAFBCAA510D9AB0E1EB78B5B3F8A47</t>
  </si>
  <si>
    <t>52FAFBCAA510D9ABAEA0F7FF54C4F2E0</t>
  </si>
  <si>
    <t>52FAFBCAA510D9AB74D2CD14F226A91E</t>
  </si>
  <si>
    <t>52FAFBCAA510D9AB4DD59EC42E7D3FFA</t>
  </si>
  <si>
    <t>52FAFBCAA510D9AB63D58EA89842F191</t>
  </si>
  <si>
    <t>52FAFBCAA510D9ABE375F143524CBA67</t>
  </si>
  <si>
    <t>52FAFBCAA510D9AB48E88933C0539588</t>
  </si>
  <si>
    <t>52FAFBCAA510D9AB4E8CAFE48D32D2AF</t>
  </si>
  <si>
    <t>52FAFBCAA510D9ABB2F165FA6B183965</t>
  </si>
  <si>
    <t>52FAFBCAA510D9AB4391433E8D3E87EC</t>
  </si>
  <si>
    <t>8ABCE86B7EF8D560A980AFD81BE61325</t>
  </si>
  <si>
    <t>8ABCE86B7EF8D56011A711C589A74CC2</t>
  </si>
  <si>
    <t>8ABCE86B7EF8D56049C65825A04BCDBC</t>
  </si>
  <si>
    <t>8ABCE86B7EF8D56086F3C9B3722322E7</t>
  </si>
  <si>
    <t>8ABCE86B7EF8D5600A78EB2070EB9A61</t>
  </si>
  <si>
    <t>8ABCE86B7EF8D560F944359C77276806</t>
  </si>
  <si>
    <t>8ABCE86B7EF8D560AA36A3C7482ECE5C</t>
  </si>
  <si>
    <t>8ABCE86B7EF8D5602E75B760AD0BC1E7</t>
  </si>
  <si>
    <t>8ABCE86B7EF8D5603ABB3A1447FB1DCC</t>
  </si>
  <si>
    <t>8ABCE86B7EF8D560D2A69BB7AA37FFDA</t>
  </si>
  <si>
    <t>6057E95D2BA8EBEF95E5ABFDDA5C8709</t>
  </si>
  <si>
    <t>6057E95D2BA8EBEFDA1D96F0F4148B69</t>
  </si>
  <si>
    <t>6057E95D2BA8EBEF2B56CE5EBA109F8A</t>
  </si>
  <si>
    <t>6057E95D2BA8EBEF6C27C25D5EE4B5FC</t>
  </si>
  <si>
    <t>6057E95D2BA8EBEF55557E61C4A412B9</t>
  </si>
  <si>
    <t>6057E95D2BA8EBEF3225AF40198C3DBE</t>
  </si>
  <si>
    <t>6057E95D2BA8EBEFF36A34D09B614913</t>
  </si>
  <si>
    <t>6057E95D2BA8EBEF0002FDAF0C9013EC</t>
  </si>
  <si>
    <t>6057E95D2BA8EBEF285A6A7B110EA3E3</t>
  </si>
  <si>
    <t>6057E95D2BA8EBEFCA5C86C0CDF83D16</t>
  </si>
  <si>
    <t>E3FA775A64EAFA0950D471825F9F57AA</t>
  </si>
  <si>
    <t>E3FA775A64EAFA0991C2166AEAF0CFDC</t>
  </si>
  <si>
    <t>E3FA775A64EAFA09F2FBCEA26373CB6C</t>
  </si>
  <si>
    <t>E3FA775A64EAFA0952F5FD570B045572</t>
  </si>
  <si>
    <t>E3FA775A64EAFA09EAF39E1574221972</t>
  </si>
  <si>
    <t>E3FA775A64EAFA09940AACFD6DD0215C</t>
  </si>
  <si>
    <t>E3FA775A64EAFA096D92F27094C65F9F</t>
  </si>
  <si>
    <t>E3FA775A64EAFA09061573AF068B1F4B</t>
  </si>
  <si>
    <t>E3FA775A64EAFA09C1F70DC9CBA5A331</t>
  </si>
  <si>
    <t>E3FA775A64EAFA09CADB08F8CED42A25</t>
  </si>
  <si>
    <t>375F8490868D89524E831E8169F1400F</t>
  </si>
  <si>
    <t>375F8490868D8952B1BE3D2E580FAFAE</t>
  </si>
  <si>
    <t>375F8490868D8952C6A7445B6A5DA83F</t>
  </si>
  <si>
    <t>375F8490868D8952E8339D7075907B78</t>
  </si>
  <si>
    <t>375F8490868D8952CDDD407CCE8A0113</t>
  </si>
  <si>
    <t>375F8490868D89522FCB784D80398CBB</t>
  </si>
  <si>
    <t>375F8490868D895248890CFF5C31C410</t>
  </si>
  <si>
    <t>375F8490868D8952BDB93A8E5BE58484</t>
  </si>
  <si>
    <t>375F8490868D8952BF7D4191E03BB268</t>
  </si>
  <si>
    <t>375F8490868D89527983A95606D1BC01</t>
  </si>
  <si>
    <t>EE32DA498E280A9E31D56FBAF22EC31B</t>
  </si>
  <si>
    <t>EE32DA498E280A9EEAB1065A3F0CB49A</t>
  </si>
  <si>
    <t>EE32DA498E280A9ECC224B505F9E28C5</t>
  </si>
  <si>
    <t>EE32DA498E280A9E29AEEE913B28141F</t>
  </si>
  <si>
    <t>EE32DA498E280A9EB5D00B5BFE2F29E6</t>
  </si>
  <si>
    <t>EE32DA498E280A9E5DCF5CE95AE39710</t>
  </si>
  <si>
    <t>EE32DA498E280A9E105C454966A0CB26</t>
  </si>
  <si>
    <t>EE32DA498E280A9EAAB49B0632B23A98</t>
  </si>
  <si>
    <t>EE32DA498E280A9EDED2C3EE034B5C39</t>
  </si>
  <si>
    <t>EE32DA498E280A9E2DE06F3B10B5D7FE</t>
  </si>
  <si>
    <t>30DE99AA0F9C2B46627DC99DBD1EC5FC</t>
  </si>
  <si>
    <t>30DE99AA0F9C2B461FBA26D685157308</t>
  </si>
  <si>
    <t>30DE99AA0F9C2B467AE1E75C2171D560</t>
  </si>
  <si>
    <t>30DE99AA0F9C2B4668E6EC10A2C26D31</t>
  </si>
  <si>
    <t>30DE99AA0F9C2B4625F42905C9CAAC3C</t>
  </si>
  <si>
    <t>30DE99AA0F9C2B4640D96839FD9121DE</t>
  </si>
  <si>
    <t>30DE99AA0F9C2B461F88DB97179F528C</t>
  </si>
  <si>
    <t>30DE99AA0F9C2B46329CDF31F52E8ADF</t>
  </si>
  <si>
    <t>30DE99AA0F9C2B466115E4EC774A8AD6</t>
  </si>
  <si>
    <t>30DE99AA0F9C2B4685175DB60E77BD40</t>
  </si>
  <si>
    <t>89DB7DEE9A3A26792CC7D58771536B6A</t>
  </si>
  <si>
    <t>89DB7DEE9A3A26792DD3FC71902A7F30</t>
  </si>
  <si>
    <t>89DB7DEE9A3A2679C3371FEF486CE1A5</t>
  </si>
  <si>
    <t>89DB7DEE9A3A2679AA755A69C2E4E1FA</t>
  </si>
  <si>
    <t>89DB7DEE9A3A26796D66E7638E6E3F51</t>
  </si>
  <si>
    <t>89DB7DEE9A3A267999A5198F41974BDD</t>
  </si>
  <si>
    <t>89DB7DEE9A3A26799E0E4A2147635B88</t>
  </si>
  <si>
    <t>89DB7DEE9A3A2679328D39499879383A</t>
  </si>
  <si>
    <t>89DB7DEE9A3A26795E6E7233FE5AC66E</t>
  </si>
  <si>
    <t>89DB7DEE9A3A2679644EE6E03CC59465</t>
  </si>
  <si>
    <t>1188AFEEB9B9E24EA16CC34864B2D18F</t>
  </si>
  <si>
    <t>1188AFEEB9B9E24EB55F378BD6ACCD76</t>
  </si>
  <si>
    <t>1188AFEEB9B9E24ECB989FCA67F118F6</t>
  </si>
  <si>
    <t>1188AFEEB9B9E24ED64539137E18FDD1</t>
  </si>
  <si>
    <t>1188AFEEB9B9E24EB78DF5ACFEBC7A75</t>
  </si>
  <si>
    <t>1188AFEEB9B9E24EA1D42A3DD9DFD478</t>
  </si>
  <si>
    <t>1188AFEEB9B9E24EA0CF042CDA3B6AC9</t>
  </si>
  <si>
    <t>1188AFEEB9B9E24E34AE6B2BC794FD82</t>
  </si>
  <si>
    <t>1188AFEEB9B9E24EDEC284B9CB248BB5</t>
  </si>
  <si>
    <t>1188AFEEB9B9E24E0EBDE93C1D797A57</t>
  </si>
  <si>
    <t>8B3CB5B93C9FF3F7B83C0AB0F846581E</t>
  </si>
  <si>
    <t>8B3CB5B93C9FF3F78632BC07D62D01C6</t>
  </si>
  <si>
    <t>8B3CB5B93C9FF3F7B512E284CA1C72FE</t>
  </si>
  <si>
    <t>C4FB11DFC952BC6500CD0977DB77584D</t>
  </si>
  <si>
    <t>C4FB11DFC952BC65D5175546A47A45FE</t>
  </si>
  <si>
    <t>C4FB11DFC952BC652E5F880285F8BDA2</t>
  </si>
  <si>
    <t>C4FB11DFC952BC65714FAA85C724261E</t>
  </si>
  <si>
    <t>C4FB11DFC952BC6504BFA83F19EDAB7C</t>
  </si>
  <si>
    <t>C4FB11DFC952BC650E6922AAD9DEFB30</t>
  </si>
  <si>
    <t>C4FB11DFC952BC65C5089F46A712D71D</t>
  </si>
  <si>
    <t>C4FB11DFC952BC652D1ABBAE61C7D6BA</t>
  </si>
  <si>
    <t>C4FB11DFC952BC65D29AEBE1F73A72D0</t>
  </si>
  <si>
    <t>C4FB11DFC952BC65E3F8549DDCF27872</t>
  </si>
  <si>
    <t>8B3CB5B93C9FF3F77AC6DE3D5AEE746A</t>
  </si>
  <si>
    <t>8B3CB5B93C9FF3F7C710C6F5686755BF</t>
  </si>
  <si>
    <t>8B3CB5B93C9FF3F704F04CDC84B5F6C7</t>
  </si>
  <si>
    <t>8B3CB5B93C9FF3F719FD6CF61C94BF74</t>
  </si>
  <si>
    <t>8B3CB5B93C9FF3F77BD92A2E9865EAF1</t>
  </si>
  <si>
    <t>8B3CB5B93C9FF3F744B3D0B30C60BA1F</t>
  </si>
  <si>
    <t>8B3CB5B93C9FF3F70D2CB7D9E58C3851</t>
  </si>
  <si>
    <t>FC6E7DCAABBD337778AAF704A93C7580</t>
  </si>
  <si>
    <t>4786C2BACD4525F8F230E4CF6A3EA5D5</t>
  </si>
  <si>
    <t>4786C2BACD4525F86A00CC97A6FD6B3A</t>
  </si>
  <si>
    <t>4786C2BACD4525F8500865CC05E72137</t>
  </si>
  <si>
    <t>4786C2BACD4525F8F4AE6D604D4EDC11</t>
  </si>
  <si>
    <t>4786C2BACD4525F8D55E2730CC07600A</t>
  </si>
  <si>
    <t>4786C2BACD4525F8C36D16A25F38CA11</t>
  </si>
  <si>
    <t>4786C2BACD4525F8BC66987A5011695E</t>
  </si>
  <si>
    <t>4786C2BACD4525F852139DD65A564242</t>
  </si>
  <si>
    <t>4786C2BACD4525F8D5460A046A3D6C0B</t>
  </si>
  <si>
    <t>4786C2BACD4525F88D4BA38E40E0E32E</t>
  </si>
  <si>
    <t>854836D0177F00F5CB4609F30A52CE08</t>
  </si>
  <si>
    <t>854836D0177F00F5115383EA0CA813B5</t>
  </si>
  <si>
    <t>854836D0177F00F593BAABB3C6A2B889</t>
  </si>
  <si>
    <t>854836D0177F00F5C0BD2CFE49AE22BF</t>
  </si>
  <si>
    <t>854836D0177F00F5D18C6FA8D0A999EA</t>
  </si>
  <si>
    <t>E6A269394CFA925869BA57163EB9D797</t>
  </si>
  <si>
    <t>E6A269394CFA9258B77648890696FA91</t>
  </si>
  <si>
    <t>E6A269394CFA9258F910AD57A63213B3</t>
  </si>
  <si>
    <t>E6A269394CFA92585E226A7109A18398</t>
  </si>
  <si>
    <t>DA185889E270A25B7E33AB5D44A1FEDE</t>
  </si>
  <si>
    <t>DA185889E270A25BC7029ABEA6600FFF</t>
  </si>
  <si>
    <t>DA185889E270A25B5C9F457882636292</t>
  </si>
  <si>
    <t>DA185889E270A25B7EFFB33D47F446AC</t>
  </si>
  <si>
    <t>DA185889E270A25BDC40C80B79FBC492</t>
  </si>
  <si>
    <t>DA185889E270A25BE625A1052DEAEC02</t>
  </si>
  <si>
    <t>DA185889E270A25BB2C0313CC82BE102</t>
  </si>
  <si>
    <t>DA185889E270A25B3EAE930D83E11142</t>
  </si>
  <si>
    <t>DA185889E270A25BB01CF6D2E981A5AC</t>
  </si>
  <si>
    <t>DA185889E270A25BFED56910096C3861</t>
  </si>
  <si>
    <t>20C0C0C790DE82B696DF263536571139</t>
  </si>
  <si>
    <t>20C0C0C790DE82B6BD49628CE1BD8B2A</t>
  </si>
  <si>
    <t>20C0C0C790DE82B64D48962AD1989C93</t>
  </si>
  <si>
    <t>20C0C0C790DE82B6469A63825DCFF682</t>
  </si>
  <si>
    <t>20C0C0C790DE82B6A5C2A8B5F4EA2731</t>
  </si>
  <si>
    <t>20C0C0C790DE82B69C92AE27B96080BE</t>
  </si>
  <si>
    <t>20C0C0C790DE82B60D5AC416F28FFEF8</t>
  </si>
  <si>
    <t>20C0C0C790DE82B60C32A2826C0D9467</t>
  </si>
  <si>
    <t>20C0C0C790DE82B61AA7D2570E11965A</t>
  </si>
  <si>
    <t>20C0C0C790DE82B6F94C916E2B2021F8</t>
  </si>
  <si>
    <t>9EF9CA8BD708C33EF99F491C5A2A91E2</t>
  </si>
  <si>
    <t>9EF9CA8BD708C33EDB44FA5D494DAC73</t>
  </si>
  <si>
    <t>9EF9CA8BD708C33E5FAE442A4DAB5B25</t>
  </si>
  <si>
    <t>9EF9CA8BD708C33E18F897E6C4927ECC</t>
  </si>
  <si>
    <t>9EF9CA8BD708C33EB30DF0EAFC577EA1</t>
  </si>
  <si>
    <t>9EF9CA8BD708C33EE32CC374D418CE8D</t>
  </si>
  <si>
    <t>9EF9CA8BD708C33EF8B2CA77F1FA36EA</t>
  </si>
  <si>
    <t>9EF9CA8BD708C33EC096EC3D4E51655C</t>
  </si>
  <si>
    <t>9EF9CA8BD708C33E51452D4542393F0D</t>
  </si>
  <si>
    <t>9EF9CA8BD708C33E3E8B2067CC19EBFC</t>
  </si>
  <si>
    <t>CE9C5436D92F3E292D054084D08F1C84</t>
  </si>
  <si>
    <t>CE9C5436D92F3E29DB6D360356C337A0</t>
  </si>
  <si>
    <t>CE9C5436D92F3E294892075109AEDE9C</t>
  </si>
  <si>
    <t>CE9C5436D92F3E290A480F6BD2A6C3F6</t>
  </si>
  <si>
    <t>CE9C5436D92F3E295983147212E7F1D0</t>
  </si>
  <si>
    <t>CE9C5436D92F3E29AC04125BECD38569</t>
  </si>
  <si>
    <t>CE9C5436D92F3E291DC817976729C687</t>
  </si>
  <si>
    <t>CE9C5436D92F3E29F14E2B9C805A8927</t>
  </si>
  <si>
    <t>CE9C5436D92F3E293787B8E3B05A5C43</t>
  </si>
  <si>
    <t>8E967A51D1442B24461DC1F8405C6CDA</t>
  </si>
  <si>
    <t>8E967A51D1442B24EB119FC258F36E1F</t>
  </si>
  <si>
    <t>8E967A51D1442B24A8FDBEAD5DF13E4D</t>
  </si>
  <si>
    <t>8E967A51D1442B24D7989B085351D4A0</t>
  </si>
  <si>
    <t>8E967A51D1442B24140392668AFB28E3</t>
  </si>
  <si>
    <t>8E967A51D1442B24A4747BCE4E9C993E</t>
  </si>
  <si>
    <t>8E967A51D1442B24544DC2C479FDEA8C</t>
  </si>
  <si>
    <t>8E967A51D1442B242B05CF0250E08068</t>
  </si>
  <si>
    <t>8E967A51D1442B24BCC1BA811DF979C5</t>
  </si>
  <si>
    <t>8E967A51D1442B24563F51D6118B972B</t>
  </si>
  <si>
    <t>7DBBFA89E830905119EC7AEFEC712372</t>
  </si>
  <si>
    <t>7DBBFA89E83090512B311F0661F787BF</t>
  </si>
  <si>
    <t>7DBBFA89E83090518967ADBDFD4FF060</t>
  </si>
  <si>
    <t>7DBBFA89E8309051A70B0BAAEA37D499</t>
  </si>
  <si>
    <t>7DBBFA89E830905118534EF339D6B6D9</t>
  </si>
  <si>
    <t>7DBBFA89E8309051F6AA7EE9E6267A66</t>
  </si>
  <si>
    <t>7DBBFA89E8309051936D3E7F5119CBBF</t>
  </si>
  <si>
    <t>7DBBFA89E830905162AC518ADCDC8029</t>
  </si>
  <si>
    <t>7DBBFA89E8309051637A7F1C220DA5EE</t>
  </si>
  <si>
    <t>CE9C5436D92F3E29546906397C6592A4</t>
  </si>
  <si>
    <t>7DBBFA89E83090512E7ECBB24FA52EBE</t>
  </si>
  <si>
    <t>631B6D1727A9AEB712CEBDC73C46B7AE</t>
  </si>
  <si>
    <t>631B6D1727A9AEB7FD46485E49869CB8</t>
  </si>
  <si>
    <t>631B6D1727A9AEB730415075266F68EA</t>
  </si>
  <si>
    <t>631B6D1727A9AEB77D864487CF2346A5</t>
  </si>
  <si>
    <t>631B6D1727A9AEB7F6BD241491D7BB3F</t>
  </si>
  <si>
    <t>631B6D1727A9AEB7170D77EF8233F3C3</t>
  </si>
  <si>
    <t>631B6D1727A9AEB786784076ADE8B195</t>
  </si>
  <si>
    <t>3F664E1E06F7AEBE5DE2B606FE23DE42</t>
  </si>
  <si>
    <t>3F664E1E06F7AEBE655292BE05BF3242</t>
  </si>
  <si>
    <t>3F664E1E06F7AEBE5B9ED10A961B7410</t>
  </si>
  <si>
    <t>3F664E1E06F7AEBE387E6FE2351E099F</t>
  </si>
  <si>
    <t>3F664E1E06F7AEBE8B264F1E7B23F305</t>
  </si>
  <si>
    <t>3F664E1E06F7AEBE7E761B26C3C13C15</t>
  </si>
  <si>
    <t>3F664E1E06F7AEBE0BB5EE016252A381</t>
  </si>
  <si>
    <t>3F664E1E06F7AEBE5323CFFB13E7B26E</t>
  </si>
  <si>
    <t>B9758C01933E9070A948C3452746298E</t>
  </si>
  <si>
    <t>B9758C01933E90701EE3EF099277DE23</t>
  </si>
  <si>
    <t>B9758C01933E907084086B8834A6F7A4</t>
  </si>
  <si>
    <t>B9758C01933E90707770F1E1C4795535</t>
  </si>
  <si>
    <t>B9758C01933E90702AE8FEE314AE7F29</t>
  </si>
  <si>
    <t>B9758C01933E907068E492A369C994DF</t>
  </si>
  <si>
    <t>B9758C01933E90703BFD36488E32C7B3</t>
  </si>
  <si>
    <t>B9758C01933E9070A43E57A7935C0D38</t>
  </si>
  <si>
    <t>B9758C01933E907068E8C09783F7FBA7</t>
  </si>
  <si>
    <t>B9758C01933E9070A1308C136C0C7946</t>
  </si>
  <si>
    <t>682AC101DBBB16A985C32AA39EECE0A1</t>
  </si>
  <si>
    <t>682AC101DBBB16A983D91CA2FA9C5F42</t>
  </si>
  <si>
    <t>682AC101DBBB16A9C58084F1076AD4C0</t>
  </si>
  <si>
    <t>FF6C3CB003C56995F49D1FCA294D43AF</t>
  </si>
  <si>
    <t>FF6C3CB003C56995CA0B7B4246F09250</t>
  </si>
  <si>
    <t>FF6C3CB003C569950D37AE6B10E28D7E</t>
  </si>
  <si>
    <t>FF6C3CB003C56995D135BFD84195F0D2</t>
  </si>
  <si>
    <t>FF6C3CB003C569958E5926508921C0E2</t>
  </si>
  <si>
    <t>682AC101DBBB16A9A1E76ED458905EAC</t>
  </si>
  <si>
    <t>682AC101DBBB16A98D0D12ED65DE590B</t>
  </si>
  <si>
    <t>682AC101DBBB16A9219849445D8C9D50</t>
  </si>
  <si>
    <t>682AC101DBBB16A9519FE03E5446FC2F</t>
  </si>
  <si>
    <t>682AC101DBBB16A94F027C8CB2B1DA07</t>
  </si>
  <si>
    <t>682AC101DBBB16A973000B342313D343</t>
  </si>
  <si>
    <t>682AC101DBBB16A9C243401D2952F055</t>
  </si>
  <si>
    <t>07EA7225AC2D733BF521E29784706D07</t>
  </si>
  <si>
    <t>07EA7225AC2D733BAC1A364E7E53C515</t>
  </si>
  <si>
    <t>07EA7225AC2D733BD7AE53C0F8964586</t>
  </si>
  <si>
    <t>07EA7225AC2D733BE82D4F78C9D08390</t>
  </si>
  <si>
    <t>07EA7225AC2D733BF2D1387CAC67A959</t>
  </si>
  <si>
    <t>07EA7225AC2D733B30680D36BA020F72</t>
  </si>
  <si>
    <t>07EA7225AC2D733B9C998411AA973762</t>
  </si>
  <si>
    <t>07EA7225AC2D733BE10B66D940F512AE</t>
  </si>
  <si>
    <t>07EA7225AC2D733B5C8D0AA6F5EAFE43</t>
  </si>
  <si>
    <t>07EA7225AC2D733B9464EE20B29F48A0</t>
  </si>
  <si>
    <t>FF6C3CB003C56995D987FC75C8FED004</t>
  </si>
  <si>
    <t>FF6C3CB003C56995EB6B489ACF48C66C</t>
  </si>
  <si>
    <t>FF6C3CB003C56995262C2E5E75628195</t>
  </si>
  <si>
    <t>FF6C3CB003C56995C08F8E1A42D42341</t>
  </si>
  <si>
    <t>FF6C3CB003C56995FF9EB338E38A7559</t>
  </si>
  <si>
    <t>EC37192FF3C1022C46FC83E6110CD0FD</t>
  </si>
  <si>
    <t>593B22630DB05D33C6957A3ECC6CF6CE</t>
  </si>
  <si>
    <t>F0D230FB6E9BD9DD5741D56AB6B8438B</t>
  </si>
  <si>
    <t>F0D230FB6E9BD9DD58DDB03C51CE4D7B</t>
  </si>
  <si>
    <t>F0D230FB6E9BD9DD04FACF4CD4671347</t>
  </si>
  <si>
    <t>F0D230FB6E9BD9DD03B988EE96829C15</t>
  </si>
  <si>
    <t>F0D230FB6E9BD9DDD47F557925ED1838</t>
  </si>
  <si>
    <t>F0D230FB6E9BD9DDADFDE9B452290AE5</t>
  </si>
  <si>
    <t>F0D230FB6E9BD9DD461E149019AFFE94</t>
  </si>
  <si>
    <t>F0D230FB6E9BD9DD25139349F46DC0D3</t>
  </si>
  <si>
    <t>F0D230FB6E9BD9DDB3EC192DDDAA805D</t>
  </si>
  <si>
    <t>F0D230FB6E9BD9DDFCE629909BCE9196</t>
  </si>
  <si>
    <t>0C439A1BA1128D7D9AFF011D13F697EF</t>
  </si>
  <si>
    <t>0C439A1BA1128D7D7A2D29AF6BBF03C8</t>
  </si>
  <si>
    <t>0C439A1BA1128D7DD05F39CCB840A74F</t>
  </si>
  <si>
    <t>0C439A1BA1128D7D1D1A8B9F974343EB</t>
  </si>
  <si>
    <t>0C439A1BA1128D7DD5FB40DA0AA2B266</t>
  </si>
  <si>
    <t>0C439A1BA1128D7D755779BDF977567F</t>
  </si>
  <si>
    <t>0C439A1BA1128D7DAF4AEF35CB7ED2EA</t>
  </si>
  <si>
    <t>0C439A1BA1128D7D852A5BAE7FC2D93B</t>
  </si>
  <si>
    <t>0C439A1BA1128D7DA979BB2973661B99</t>
  </si>
  <si>
    <t>0C439A1BA1128D7D1C2773B5F34C2042</t>
  </si>
  <si>
    <t>3EB043701029DA6960AB6E5E368A8B75</t>
  </si>
  <si>
    <t>3EB043701029DA69814186AC4E57B4AB</t>
  </si>
  <si>
    <t>3EB043701029DA6914EEB64108C95868</t>
  </si>
  <si>
    <t>3EB043701029DA6941EA94E9AE52EE61</t>
  </si>
  <si>
    <t>3EB043701029DA693E633E0F8A41A762</t>
  </si>
  <si>
    <t>3EB043701029DA69A0E71B733C5E22E6</t>
  </si>
  <si>
    <t>3EB043701029DA695CC17071CC6B69C8</t>
  </si>
  <si>
    <t>3EB043701029DA69952F37EA75F7511E</t>
  </si>
  <si>
    <t>3EB043701029DA6932566639ED56C2AA</t>
  </si>
  <si>
    <t>3EB043701029DA69C8F881EEDD870770</t>
  </si>
  <si>
    <t>1B85C1676A87F319567E30FEBE11B33C</t>
  </si>
  <si>
    <t>1B85C1676A87F31943D2C5208FB93BDD</t>
  </si>
  <si>
    <t>1B85C1676A87F319BEA0289B6CA25F6F</t>
  </si>
  <si>
    <t>1B85C1676A87F319AC50B8A783DA8671</t>
  </si>
  <si>
    <t>1B85C1676A87F3197436308096B75C4A</t>
  </si>
  <si>
    <t>1B85C1676A87F319474CE354E239F755</t>
  </si>
  <si>
    <t>1B85C1676A87F319E67C77DB162B86AB</t>
  </si>
  <si>
    <t>1B85C1676A87F3197C23E3AC6CC1076B</t>
  </si>
  <si>
    <t>1B85C1676A87F3194E8B56F3DA46FFFE</t>
  </si>
  <si>
    <t>1B85C1676A87F319D8D59B5149D65BAD</t>
  </si>
  <si>
    <t>D4258D861182CFA11BAB726A41AF373F</t>
  </si>
  <si>
    <t>D4258D861182CFA101031FA5052332E9</t>
  </si>
  <si>
    <t>D4258D861182CFA11B340ADD96292023</t>
  </si>
  <si>
    <t>D4258D861182CFA18A1CC60AD4E34619</t>
  </si>
  <si>
    <t>D4258D861182CFA1BFF346FEEC3B5386</t>
  </si>
  <si>
    <t>D4258D861182CFA1A794C640856FDB24</t>
  </si>
  <si>
    <t>D4258D861182CFA1AABFB096E59D2969</t>
  </si>
  <si>
    <t>D4258D861182CFA1631E579036E9AAE1</t>
  </si>
  <si>
    <t>D4258D861182CFA1B3C0D369C684B21B</t>
  </si>
  <si>
    <t>D4258D861182CFA1DC0B2D4AE263FA5C</t>
  </si>
  <si>
    <t>871EC1C8151302F877F50EED2BCB8587</t>
  </si>
  <si>
    <t>871EC1C8151302F840793077EACF255F</t>
  </si>
  <si>
    <t>871EC1C8151302F847A2D897C3425B3C</t>
  </si>
  <si>
    <t>871EC1C8151302F827658EF4EE8DB93F</t>
  </si>
  <si>
    <t>871EC1C8151302F836DE7C3CE0FA3705</t>
  </si>
  <si>
    <t>871EC1C8151302F8F5FB95413F86DB1C</t>
  </si>
  <si>
    <t>871EC1C8151302F81B6136FD21F7F223</t>
  </si>
  <si>
    <t>871EC1C8151302F882B6E4A9CA98098B</t>
  </si>
  <si>
    <t>CDCAB6D721EA69E1133BF59D55E5DBFE</t>
  </si>
  <si>
    <t>CDCAB6D721EA69E112190FD030A27D31</t>
  </si>
  <si>
    <t>CDCAB6D721EA69E1AB9ABD047B36A746</t>
  </si>
  <si>
    <t>CDCAB6D721EA69E16A9A70FA74ED59BA</t>
  </si>
  <si>
    <t>EFC40CCC48B2E50500CE2611B15C6EAB</t>
  </si>
  <si>
    <t>EFC40CCC48B2E505476C6F6FA39BAEF2</t>
  </si>
  <si>
    <t>EFC40CCC48B2E5059A1A911CB6EAD37C</t>
  </si>
  <si>
    <t>330478795FBA547EA6AB1D9EE3674C0D</t>
  </si>
  <si>
    <t>330478795FBA547EF7807B1AE9DF776A</t>
  </si>
  <si>
    <t>330478795FBA547E88AAEEE2E0EAE5A9</t>
  </si>
  <si>
    <t>330478795FBA547EF008065D84A2CA22</t>
  </si>
  <si>
    <t>330478795FBA547EC1CCE4D44E7ECFB7</t>
  </si>
  <si>
    <t>330478795FBA547E5CF7BDE9D8313668</t>
  </si>
  <si>
    <t>330478795FBA547E84E4163C9479BF50</t>
  </si>
  <si>
    <t>330478795FBA547E47E81D926B4B1418</t>
  </si>
  <si>
    <t>330478795FBA547EB716EEE7C5ADE2C3</t>
  </si>
  <si>
    <t>330478795FBA547E728C9C6FD5F0E8D3</t>
  </si>
  <si>
    <t>71246906F1257108FB1654A648830DAD</t>
  </si>
  <si>
    <t>71246906F1257108F661B8B81E190384</t>
  </si>
  <si>
    <t>71246906F1257108BCD1434795168112</t>
  </si>
  <si>
    <t>71246906F1257108C6ECABD74FD3B65B</t>
  </si>
  <si>
    <t>71246906F125710802FC242F9E16AF4E</t>
  </si>
  <si>
    <t>71246906F12571080362C698A80DDC73</t>
  </si>
  <si>
    <t>71246906F1257108C15E12CD4A075569</t>
  </si>
  <si>
    <t>71246906F1257108D15E60C59FC9D902</t>
  </si>
  <si>
    <t>CDCAB6D721EA69E1B991A5C1D910B7A1</t>
  </si>
  <si>
    <t>CDCAB6D721EA69E1B0032810C0E366E8</t>
  </si>
  <si>
    <t>CDCAB6D721EA69E1A79C649C54D88AD1</t>
  </si>
  <si>
    <t>CDCAB6D721EA69E1FA294A21ADF6A31E</t>
  </si>
  <si>
    <t>CDCAB6D721EA69E1B0B299DC5B2D0732</t>
  </si>
  <si>
    <t>CDCAB6D721EA69E1CDE6ACBF36F7088F</t>
  </si>
  <si>
    <t>9790CD91F81097AF8A45B1D09D5D5BCD</t>
  </si>
  <si>
    <t>9790CD91F81097AFFD1CDBA500FD7F44</t>
  </si>
  <si>
    <t>9790CD91F81097AF5F3CF86F8C16EA00</t>
  </si>
  <si>
    <t>9790CD91F81097AFC8513AB8CC06005A</t>
  </si>
  <si>
    <t>9790CD91F81097AF7C8CDC096E333D78</t>
  </si>
  <si>
    <t>9790CD91F81097AF30221B92B631CD8C</t>
  </si>
  <si>
    <t>9790CD91F81097AF912EF4219514FA18</t>
  </si>
  <si>
    <t>9790CD91F81097AF10B4CC23C53FC6C0</t>
  </si>
  <si>
    <t>9790CD91F81097AF35CF8F9A54189A93</t>
  </si>
  <si>
    <t>9790CD91F81097AF3C481DF0A7A8A52E</t>
  </si>
  <si>
    <t>E6F0C6777CD472A9ADF8D0707FB27BDC</t>
  </si>
  <si>
    <t>E6F0C6777CD472A97957B899C86301BD</t>
  </si>
  <si>
    <t>E6F0C6777CD472A9D4C48EBF9598C682</t>
  </si>
  <si>
    <t>E6F0C6777CD472A9F4A4612F961D89FF</t>
  </si>
  <si>
    <t>E6F0C6777CD472A965E92AA28A9F3FE3</t>
  </si>
  <si>
    <t>E6F0C6777CD472A93D9CFB5E8B922997</t>
  </si>
  <si>
    <t>E6F0C6777CD472A9A5A7D905031B9193</t>
  </si>
  <si>
    <t>E6F0C6777CD472A9CB896C978EB63333</t>
  </si>
  <si>
    <t>E6F0C6777CD472A93D0E10559EFE16D4</t>
  </si>
  <si>
    <t>E6F0C6777CD472A9D0D2E8E415DD645A</t>
  </si>
  <si>
    <t>E928B200B40614D8C0F79A9EE02C9A2A</t>
  </si>
  <si>
    <t>E928B200B40614D87298D83F5E13A440</t>
  </si>
  <si>
    <t>E928B200B40614D893BF14E3CAB2CD01</t>
  </si>
  <si>
    <t>E928B200B40614D809945081AE492001</t>
  </si>
  <si>
    <t>E928B200B40614D83BD8961E99D692F9</t>
  </si>
  <si>
    <t>E928B200B40614D84655EB5242B4D5A3</t>
  </si>
  <si>
    <t>E928B200B40614D82569DBD09B692F81</t>
  </si>
  <si>
    <t>E928B200B40614D8BDA4ED3A0A44F670</t>
  </si>
  <si>
    <t>E928B200B40614D8DDC79A72E0D2976D</t>
  </si>
  <si>
    <t>E928B200B40614D88AF38B8E562F75E7</t>
  </si>
  <si>
    <t>382B1B76AECC37A9AA9C4DCF6453832D</t>
  </si>
  <si>
    <t>382B1B76AECC37A9DD1BEE64256E4D6D</t>
  </si>
  <si>
    <t>382B1B76AECC37A9B06D16563E2C208E</t>
  </si>
  <si>
    <t>382B1B76AECC37A9FA2E3110E91DB674</t>
  </si>
  <si>
    <t>382B1B76AECC37A9092C7FB343D6AB6B</t>
  </si>
  <si>
    <t>382B1B76AECC37A943003192AFF4BB99</t>
  </si>
  <si>
    <t>382B1B76AECC37A90254FDB2B48074AD</t>
  </si>
  <si>
    <t>382B1B76AECC37A9E226063087678994</t>
  </si>
  <si>
    <t>382B1B76AECC37A992826E3EB1DF77AC</t>
  </si>
  <si>
    <t>382B1B76AECC37A9D54982F46AB7B66A</t>
  </si>
  <si>
    <t>B9363C702BC1A04A4637CE75DC192EE2</t>
  </si>
  <si>
    <t>B9363C702BC1A04AB937E256AAF13B51</t>
  </si>
  <si>
    <t>B9363C702BC1A04A086DAB2566AABFE5</t>
  </si>
  <si>
    <t>B9363C702BC1A04AE3431FF1E68739EB</t>
  </si>
  <si>
    <t>B9363C702BC1A04A674C647DEC9732C4</t>
  </si>
  <si>
    <t>B9363C702BC1A04A078609C84D07287D</t>
  </si>
  <si>
    <t>B9363C702BC1A04A351362080EC779FB</t>
  </si>
  <si>
    <t>B9363C702BC1A04A0382A545F6803267</t>
  </si>
  <si>
    <t>B9363C702BC1A04AB83FCA854A507A13</t>
  </si>
  <si>
    <t>B9363C702BC1A04A8E77B116E29327F7</t>
  </si>
  <si>
    <t>D3D99190B64DADA61C04AD84DAB68F47</t>
  </si>
  <si>
    <t>D3D99190B64DADA6F6E1CB7B6970689B</t>
  </si>
  <si>
    <t>D3D99190B64DADA6D688DE75FE8DB4C1</t>
  </si>
  <si>
    <t>D3D99190B64DADA65D2CE97DEA9E8EAF</t>
  </si>
  <si>
    <t>D3D99190B64DADA64C898BF153246161</t>
  </si>
  <si>
    <t>D3D99190B64DADA61961B41F8B2574AC</t>
  </si>
  <si>
    <t>D3D99190B64DADA69B8288A93AE3B46F</t>
  </si>
  <si>
    <t>D3D99190B64DADA692E4FB3BF8631241</t>
  </si>
  <si>
    <t>D3D99190B64DADA61CDC3B4BDB00F1CA</t>
  </si>
  <si>
    <t>D3D99190B64DADA659653F271D1FE2E3</t>
  </si>
  <si>
    <t>F29FCD825274637DC2A41DFFD73B6304</t>
  </si>
  <si>
    <t>F29FCD825274637D5990E84F29CBCC7F</t>
  </si>
  <si>
    <t>F29FCD825274637D5807F763D872B702</t>
  </si>
  <si>
    <t>F29FCD825274637DC8AF8B265827AAB7</t>
  </si>
  <si>
    <t>F29FCD825274637D0CC373BC8081F79E</t>
  </si>
  <si>
    <t>F29FCD825274637D6272190D14AC5C86</t>
  </si>
  <si>
    <t>F29FCD825274637D67560410FCF7DE53</t>
  </si>
  <si>
    <t>F29FCD825274637DF80C8A3FC915E724</t>
  </si>
  <si>
    <t>F29FCD825274637D918663B2902A1BC4</t>
  </si>
  <si>
    <t>F29FCD825274637D973555C5ABD50657</t>
  </si>
  <si>
    <t>546EB066E5F72F2DBA634F1624EC8039</t>
  </si>
  <si>
    <t>546EB066E5F72F2DE130F4CB16D1DD14</t>
  </si>
  <si>
    <t>546EB066E5F72F2DAC37508DB6F73CFB</t>
  </si>
  <si>
    <t>546EB066E5F72F2D15471C1A4C61E1E0</t>
  </si>
  <si>
    <t>546EB066E5F72F2D8C1A15AF1209D419</t>
  </si>
  <si>
    <t>546EB066E5F72F2D3F0EE585F10CC0AB</t>
  </si>
  <si>
    <t>546EB066E5F72F2D70848659D6FA7E9F</t>
  </si>
  <si>
    <t>546EB066E5F72F2D9BDC6F0A88772156</t>
  </si>
  <si>
    <t>546EB066E5F72F2D704028CCE4987F51</t>
  </si>
  <si>
    <t>546EB066E5F72F2DDEF5222F0569F2B6</t>
  </si>
  <si>
    <t>1F5EBA9C932D3206E4D605A58C624675</t>
  </si>
  <si>
    <t>1F5EBA9C932D32062B0250B743B91F2C</t>
  </si>
  <si>
    <t>1F5EBA9C932D32068D38F890C138770A</t>
  </si>
  <si>
    <t>1F5EBA9C932D32061BFC2BB15302A580</t>
  </si>
  <si>
    <t>1F5EBA9C932D3206B04FF2FDCC4FD326</t>
  </si>
  <si>
    <t>1F5EBA9C932D3206E5BC3364C852F150</t>
  </si>
  <si>
    <t>1F5EBA9C932D3206DA8A40505E839492</t>
  </si>
  <si>
    <t>1F5EBA9C932D3206C32DD442324AD22E</t>
  </si>
  <si>
    <t>1F5EBA9C932D32068DA3E1EA81563F8F</t>
  </si>
  <si>
    <t>1F5EBA9C932D32067C6D9CC3B1E1F402</t>
  </si>
  <si>
    <t>84CD9ED283769EC20E6F3935934F6D1A</t>
  </si>
  <si>
    <t>84CD9ED283769EC23AD62E3BA648C5AD</t>
  </si>
  <si>
    <t>84CD9ED283769EC21A75F80C99AE95BD</t>
  </si>
  <si>
    <t>84CD9ED283769EC22EEE39BF9E55BFA2</t>
  </si>
  <si>
    <t>84CD9ED283769EC200467B314EDC8CFB</t>
  </si>
  <si>
    <t>84CD9ED283769EC27E6A834A47D2009B</t>
  </si>
  <si>
    <t>84CD9ED283769EC23D1DBA3B1AA5C268</t>
  </si>
  <si>
    <t>84CD9ED283769EC23AFC847A26FDEE45</t>
  </si>
  <si>
    <t>84CD9ED283769EC2693DAE9311A68C6B</t>
  </si>
  <si>
    <t>84CD9ED283769EC25C91D90A80B90FF6</t>
  </si>
  <si>
    <t>495CAA079DB368C726FD03CF297CC993</t>
  </si>
  <si>
    <t>495CAA079DB368C7CDE3C05178403CC3</t>
  </si>
  <si>
    <t>495CAA079DB368C74E1ACDDC9B9C92E3</t>
  </si>
  <si>
    <t>495CAA079DB368C7E38953D129B8B030</t>
  </si>
  <si>
    <t>495CAA079DB368C7FCA47A4B18645FBC</t>
  </si>
  <si>
    <t>495CAA079DB368C7BE09258849AE1882</t>
  </si>
  <si>
    <t>495CAA079DB368C7CF170F7EE3AA3339</t>
  </si>
  <si>
    <t>495CAA079DB368C7AAEC52822BCFAF44</t>
  </si>
  <si>
    <t>495CAA079DB368C7FE4BAC7D680D90F0</t>
  </si>
  <si>
    <t>495CAA079DB368C785C4F04A99F7AD3E</t>
  </si>
  <si>
    <t>2966B4E61F323819FED239F8CCA4762C</t>
  </si>
  <si>
    <t>2966B4E61F323819A68EEB3112B216A3</t>
  </si>
  <si>
    <t>2966B4E61F323819ED3E78ADE0459306</t>
  </si>
  <si>
    <t>2966B4E61F323819AAF1365E4B41AF64</t>
  </si>
  <si>
    <t>2966B4E61F32381901B5587B642285D8</t>
  </si>
  <si>
    <t>2966B4E61F32381929D8FD5E2A7EF2A2</t>
  </si>
  <si>
    <t>2966B4E61F3238194FEC81C34671C6E0</t>
  </si>
  <si>
    <t>2966B4E61F32381973FABA64D9A5A843</t>
  </si>
  <si>
    <t>2966B4E61F323819C669918481A40BDC</t>
  </si>
  <si>
    <t>2966B4E61F3238199B88DBD6E468C6BD</t>
  </si>
  <si>
    <t>8BC23BF736BFDF8E6339F090DCE5A68E</t>
  </si>
  <si>
    <t>8BC23BF736BFDF8E8E6F945851062884</t>
  </si>
  <si>
    <t>8BC23BF736BFDF8E53D5A1DCE58E158C</t>
  </si>
  <si>
    <t>8BC23BF736BFDF8E6F29F940D123F91E</t>
  </si>
  <si>
    <t>8BC23BF736BFDF8E04BBF9FACADD979F</t>
  </si>
  <si>
    <t>8BC23BF736BFDF8E3924D53596B12D51</t>
  </si>
  <si>
    <t>8BC23BF736BFDF8EFE56AF8BA510C9EA</t>
  </si>
  <si>
    <t>8BC23BF736BFDF8E9BED7099E46CE5B0</t>
  </si>
  <si>
    <t>8BC23BF736BFDF8EFF64B742C2E416F7</t>
  </si>
  <si>
    <t>8BC23BF736BFDF8ECB8EC8CEA3F73072</t>
  </si>
  <si>
    <t>023479439E240771FFBEF83FD9DE6172</t>
  </si>
  <si>
    <t>023479439E24077110CFE4C0D8C7BDA9</t>
  </si>
  <si>
    <t>023479439E240771A338372044863DDD</t>
  </si>
  <si>
    <t>023479439E240771399C5EFD488A61D2</t>
  </si>
  <si>
    <t>023479439E240771F87F558FF0FAE6C7</t>
  </si>
  <si>
    <t>023479439E240771CC2D70054714AD9C</t>
  </si>
  <si>
    <t>023479439E24077129B590103662726A</t>
  </si>
  <si>
    <t>023479439E24077169113CA3789F97B8</t>
  </si>
  <si>
    <t>023479439E24077136FB29EC1FFDE529</t>
  </si>
  <si>
    <t>023479439E2407716BCA9ECB92E28F3E</t>
  </si>
  <si>
    <t>87C201D94DC3408339C0B242FE7000EE</t>
  </si>
  <si>
    <t>87C201D94DC34083D469A9F8353DC5EB</t>
  </si>
  <si>
    <t>87C201D94DC340838416193D9E1F7748</t>
  </si>
  <si>
    <t>87C201D94DC34083DF04BA3DC17B26D2</t>
  </si>
  <si>
    <t>87C201D94DC340831F14D924BFD762E9</t>
  </si>
  <si>
    <t>87C201D94DC34083DB093B1AAD249E25</t>
  </si>
  <si>
    <t>87C201D94DC3408339739B134B7C1C9B</t>
  </si>
  <si>
    <t>87C201D94DC34083C965BFDCA90A211D</t>
  </si>
  <si>
    <t>87C201D94DC34083FFB636D5A91FFCBE</t>
  </si>
  <si>
    <t>87C201D94DC340836E858B21D9920EC9</t>
  </si>
  <si>
    <t>C3A6A499B29187E3362C8289FCC3BD5C</t>
  </si>
  <si>
    <t>C3A6A499B29187E3AD7E308651D7AD85</t>
  </si>
  <si>
    <t>C3A6A499B29187E3097D5E482B298E16</t>
  </si>
  <si>
    <t>C3A6A499B29187E3DE558B4CEE015D51</t>
  </si>
  <si>
    <t>C3A6A499B29187E3E2469E77C6848F3E</t>
  </si>
  <si>
    <t>C3A6A499B29187E3A3667348AED74CC1</t>
  </si>
  <si>
    <t>C3A6A499B29187E3B811C117A07CF8E1</t>
  </si>
  <si>
    <t>C3A6A499B29187E33774A3A3EF3ADBE7</t>
  </si>
  <si>
    <t>C3A6A499B29187E3707C8E3C1AEBE1EC</t>
  </si>
  <si>
    <t>C3A6A499B29187E347E818EF7E26D120</t>
  </si>
  <si>
    <t>EFC40CCC48B2E505DDF89ECFDA7AE90E</t>
  </si>
  <si>
    <t>EFC40CCC48B2E505278EAF5965CCD400</t>
  </si>
  <si>
    <t>EFC40CCC48B2E5055E78C658DDF5A264</t>
  </si>
  <si>
    <t>EFC40CCC48B2E5053BA88C40B4E30D9C</t>
  </si>
  <si>
    <t>EFC40CCC48B2E50562BF2C2BAA74B462</t>
  </si>
  <si>
    <t>EFC40CCC48B2E505C71EF3EF625AFF4D</t>
  </si>
  <si>
    <t>EFC40CCC48B2E5059F539B4F16AF98CA</t>
  </si>
  <si>
    <t>71246906F12571088632602C3E1E82AD</t>
  </si>
  <si>
    <t>71246906F125710854213C131D0786EF</t>
  </si>
  <si>
    <t>344488E52D4A30BB7A50AC6FE69BDA8F</t>
  </si>
  <si>
    <t>344488E52D4A30BB101256573638C781</t>
  </si>
  <si>
    <t>344488E52D4A30BBA64A74E778889075</t>
  </si>
  <si>
    <t>344488E52D4A30BB811346D2A1A81ACE</t>
  </si>
  <si>
    <t>871EC1C8151302F863C948B1EB8282C9</t>
  </si>
  <si>
    <t>871EC1C8151302F88D6D3A4BACC7ADB5</t>
  </si>
  <si>
    <t>344488E52D4A30BB7F433C786FA2610E</t>
  </si>
  <si>
    <t>344488E52D4A30BB91D5613A35CDC809</t>
  </si>
  <si>
    <t>344488E52D4A30BB6732D9AD2543D3DF</t>
  </si>
  <si>
    <t>344488E52D4A30BB8E3ADE662AFBEB2F</t>
  </si>
  <si>
    <t>344488E52D4A30BBA26FFBA7F97131F5</t>
  </si>
  <si>
    <t>344488E52D4A30BBC6F91E4A29A8EF1A</t>
  </si>
  <si>
    <t>BED02AD11618F01A60A147B71F4DDDCD</t>
  </si>
  <si>
    <t>BED02AD11618F01A01A211565663E28B</t>
  </si>
  <si>
    <t>BED02AD11618F01A4DCFA9691E00DC87</t>
  </si>
  <si>
    <t>BED02AD11618F01ABFDE831684F07612</t>
  </si>
  <si>
    <t>BED02AD11618F01A9E132EF0007FDC05</t>
  </si>
  <si>
    <t>BED02AD11618F01AAD412E79AC3BF82D</t>
  </si>
  <si>
    <t>BED02AD11618F01ABB470A8E142E77BC</t>
  </si>
  <si>
    <t>BED02AD11618F01A5121DB302157B285</t>
  </si>
  <si>
    <t>BED02AD11618F01AB1EEA9CB786B1CF2</t>
  </si>
  <si>
    <t>BED02AD11618F01A1226CF06560F3ABD</t>
  </si>
  <si>
    <t>7103AA3C396C3CE213D20346FBD1AE77</t>
  </si>
  <si>
    <t>7103AA3C396C3CE2FE010C26E7CD09AD</t>
  </si>
  <si>
    <t>7103AA3C396C3CE2C07411B5C0476362</t>
  </si>
  <si>
    <t>7103AA3C396C3CE250178A293A0BBBCC</t>
  </si>
  <si>
    <t>7103AA3C396C3CE29F09D069778AFF81</t>
  </si>
  <si>
    <t>7103AA3C396C3CE2E0A231A6006924A8</t>
  </si>
  <si>
    <t>7103AA3C396C3CE268BEE3CF4897D193</t>
  </si>
  <si>
    <t>7103AA3C396C3CE2F36B4C85D48EC38B</t>
  </si>
  <si>
    <t>7103AA3C396C3CE221CE44F5086457BC</t>
  </si>
  <si>
    <t>7103AA3C396C3CE2BCDEA745125D96D2</t>
  </si>
  <si>
    <t>7E5F4E155E5335F7380ED4415D3E9D93</t>
  </si>
  <si>
    <t>7E5F4E155E5335F7E2FB1488ACC553A8</t>
  </si>
  <si>
    <t>D3521DCBB52B537807A0F726E52FA38F</t>
  </si>
  <si>
    <t>D3521DCBB52B537808DBED33C33D1603</t>
  </si>
  <si>
    <t>D3521DCBB52B5378DA39C73C51A6B69F</t>
  </si>
  <si>
    <t>D3521DCBB52B5378FAFA953D66296469</t>
  </si>
  <si>
    <t>D3521DCBB52B5378DBD6200412E125F4</t>
  </si>
  <si>
    <t>D3521DCBB52B5378791080A372C9FF69</t>
  </si>
  <si>
    <t>D3521DCBB52B5378A9F20310FE6AA789</t>
  </si>
  <si>
    <t>D3521DCBB52B53787A0027100755A598</t>
  </si>
  <si>
    <t>D3521DCBB52B53788D4290492CE19744</t>
  </si>
  <si>
    <t>D3521DCBB52B537861C429BA58B48697</t>
  </si>
  <si>
    <t>DCDE072865C4F2ED3EFB5ACA82FA9A98</t>
  </si>
  <si>
    <t>DCDE072865C4F2ED128EA113DA7CECD2</t>
  </si>
  <si>
    <t>DCDE072865C4F2EDC546124A65595FEF</t>
  </si>
  <si>
    <t>DCDE072865C4F2ED5A57C588236AD7F2</t>
  </si>
  <si>
    <t>DCDE072865C4F2ED73F9DB2E94B35FA9</t>
  </si>
  <si>
    <t>DCDE072865C4F2EDFF2A23DF5A497827</t>
  </si>
  <si>
    <t>DCDE072865C4F2ED85DAE0F164FEECD8</t>
  </si>
  <si>
    <t>DCDE072865C4F2ED2FD56225B355ABB4</t>
  </si>
  <si>
    <t>DCDE072865C4F2ED0EC54DDB8A7490D2</t>
  </si>
  <si>
    <t>DCDE072865C4F2ED27B97254E3DCCC58</t>
  </si>
  <si>
    <t>62706D5D7DBCED0FD4351D6E1BB2001B</t>
  </si>
  <si>
    <t>62706D5D7DBCED0F02FDF9D8BE746901</t>
  </si>
  <si>
    <t>62706D5D7DBCED0FCABAD837FAE55642</t>
  </si>
  <si>
    <t>62706D5D7DBCED0F48C7BAD094680915</t>
  </si>
  <si>
    <t>62706D5D7DBCED0F700ECE83A4F8E5B5</t>
  </si>
  <si>
    <t>62706D5D7DBCED0F5EA0C8479CEE67A3</t>
  </si>
  <si>
    <t>62706D5D7DBCED0FB730A476D0FAC54D</t>
  </si>
  <si>
    <t>62706D5D7DBCED0F140E998E8E424FC9</t>
  </si>
  <si>
    <t>62706D5D7DBCED0FD6DE639B7B22743B</t>
  </si>
  <si>
    <t>F47B2C9ED3B20A5781BF6E4BB9390EC5</t>
  </si>
  <si>
    <t>F47B2C9ED3B20A57F1547451BB277EDB</t>
  </si>
  <si>
    <t>F47B2C9ED3B20A572D8C2427E9E3DC4F</t>
  </si>
  <si>
    <t>F47B2C9ED3B20A570F6734720430EE3C</t>
  </si>
  <si>
    <t>F47B2C9ED3B20A578369884AE78826D3</t>
  </si>
  <si>
    <t>F47B2C9ED3B20A57B886101351A80B4F</t>
  </si>
  <si>
    <t>FF1838A785FDCECA59ADBB4094E11D63</t>
  </si>
  <si>
    <t>FF1838A785FDCECAE5E69FC48777F95E</t>
  </si>
  <si>
    <t>FF1838A785FDCECA4837299AA788866C</t>
  </si>
  <si>
    <t>FF1838A785FDCECA8625451698179F01</t>
  </si>
  <si>
    <t>FF1838A785FDCECA34F6C4E074E3403E</t>
  </si>
  <si>
    <t>FF1838A785FDCECA24CB3F3CF976E15D</t>
  </si>
  <si>
    <t>FF1838A785FDCECAF0080715BA668C1A</t>
  </si>
  <si>
    <t>FF1838A785FDCECA29E443FAB4078D56</t>
  </si>
  <si>
    <t>FF1838A785FDCECA168376F90638238A</t>
  </si>
  <si>
    <t>FF1838A785FDCECA822D78A806695D42</t>
  </si>
  <si>
    <t>CDA1C94D5FFF7774C697B80873C11A3C</t>
  </si>
  <si>
    <t>CDA1C94D5FFF77748FA80D6B28634EAC</t>
  </si>
  <si>
    <t>CDA1C94D5FFF7774B9E660E743ECF929</t>
  </si>
  <si>
    <t>CDA1C94D5FFF7774F72842C388BA8A6D</t>
  </si>
  <si>
    <t>CDA1C94D5FFF777423C7393540C49CF2</t>
  </si>
  <si>
    <t>CDA1C94D5FFF7774B4AFCE6AB19A6DFA</t>
  </si>
  <si>
    <t>CDA1C94D5FFF777405B1A4BB65B790C3</t>
  </si>
  <si>
    <t>CDA1C94D5FFF77741D062AD0A5045549</t>
  </si>
  <si>
    <t>CDA1C94D5FFF7774CE254E40F1358CD5</t>
  </si>
  <si>
    <t>CDA1C94D5FFF77741D2C5F10FD02FD8C</t>
  </si>
  <si>
    <t>B31D98FC83BBB34CBE20090DAE0E7F49</t>
  </si>
  <si>
    <t>B31D98FC83BBB34C4832258F472B1B7E</t>
  </si>
  <si>
    <t>B31D98FC83BBB34C8F9421174BB7B1B2</t>
  </si>
  <si>
    <t>B31D98FC83BBB34CDE21052FA4CF468B</t>
  </si>
  <si>
    <t>B31D98FC83BBB34C178FD0BA3798D5A9</t>
  </si>
  <si>
    <t>B31D98FC83BBB34C7622CE7A6A8E363B</t>
  </si>
  <si>
    <t>B31D98FC83BBB34C35723258A2C7E942</t>
  </si>
  <si>
    <t>B31D98FC83BBB34CF67FA36E4AF636DD</t>
  </si>
  <si>
    <t>B31D98FC83BBB34C839484BE41B68C0D</t>
  </si>
  <si>
    <t>B31D98FC83BBB34CDFB471976C8526C1</t>
  </si>
  <si>
    <t>12AD5BC8FB69B5CD3486F124AE2809EF</t>
  </si>
  <si>
    <t>12AD5BC8FB69B5CD0DCDD9BEAFBB64A4</t>
  </si>
  <si>
    <t>12AD5BC8FB69B5CD0948A39EB650115B</t>
  </si>
  <si>
    <t>12AD5BC8FB69B5CD2825813B31B8F55D</t>
  </si>
  <si>
    <t>12AD5BC8FB69B5CDE2F0E92C6F8BD45F</t>
  </si>
  <si>
    <t>12AD5BC8FB69B5CDBFF37AB9A9271BD5</t>
  </si>
  <si>
    <t>12AD5BC8FB69B5CD9AB29BF8172E477C</t>
  </si>
  <si>
    <t>12AD5BC8FB69B5CD07794B22E58F2124</t>
  </si>
  <si>
    <t>12AD5BC8FB69B5CD52B432CD2F3106CA</t>
  </si>
  <si>
    <t>12AD5BC8FB69B5CD9B49AEE3ECE929F6</t>
  </si>
  <si>
    <t>54269609DDC4F5EF7EFEF3BCF065524F</t>
  </si>
  <si>
    <t>54269609DDC4F5EF7BB78F56C3C0B3EC</t>
  </si>
  <si>
    <t>54269609DDC4F5EFBCAF039FD97FD4B6</t>
  </si>
  <si>
    <t>54269609DDC4F5EF38439BA4CEE81D59</t>
  </si>
  <si>
    <t>54269609DDC4F5EF0B20A118955AB219</t>
  </si>
  <si>
    <t>54269609DDC4F5EFE788D9C9030B3583</t>
  </si>
  <si>
    <t>54269609DDC4F5EF97C21D79194EA7B1</t>
  </si>
  <si>
    <t>54269609DDC4F5EF2940F3106AFF409D</t>
  </si>
  <si>
    <t>54269609DDC4F5EF24C8F88E40597BA2</t>
  </si>
  <si>
    <t>54269609DDC4F5EF6B758CFFA66EEF12</t>
  </si>
  <si>
    <t>011A7B37824D3A0BFC60078DA660CBA4</t>
  </si>
  <si>
    <t>011A7B37824D3A0BC8804A3B92223493</t>
  </si>
  <si>
    <t>011A7B37824D3A0BEDDB41A7CD503D85</t>
  </si>
  <si>
    <t>011A7B37824D3A0BBB79A9FBBE2C6A71</t>
  </si>
  <si>
    <t>011A7B37824D3A0BEED6EDF9F68826CD</t>
  </si>
  <si>
    <t>011A7B37824D3A0B9697BAFF59820578</t>
  </si>
  <si>
    <t>011A7B37824D3A0BD3D07EBC2FA10A44</t>
  </si>
  <si>
    <t>011A7B37824D3A0B39F95B21C5888602</t>
  </si>
  <si>
    <t>011A7B37824D3A0B7C03B5189702CBA0</t>
  </si>
  <si>
    <t>011A7B37824D3A0B07C3E0733C127C1A</t>
  </si>
  <si>
    <t>80021CD819DA1F1B4FFB5EA356AA1E95</t>
  </si>
  <si>
    <t>80021CD819DA1F1BC8FABB0B05A50735</t>
  </si>
  <si>
    <t>80021CD819DA1F1BD734363F6B80C73A</t>
  </si>
  <si>
    <t>80021CD819DA1F1BF2DA3CCE2270AF21</t>
  </si>
  <si>
    <t>80021CD819DA1F1B8E2FED45009F25C8</t>
  </si>
  <si>
    <t>80021CD819DA1F1BEC039FB6BE81FEA7</t>
  </si>
  <si>
    <t>80021CD819DA1F1BFD01D375E6CEEFFB</t>
  </si>
  <si>
    <t>80021CD819DA1F1BDB1452913BF117DB</t>
  </si>
  <si>
    <t>80021CD819DA1F1BA3F387BF096D23D3</t>
  </si>
  <si>
    <t>FEE2C6D1F27CF525B8901DF7D4CD6421</t>
  </si>
  <si>
    <t>80021CD819DA1F1B262B2591E7A90988</t>
  </si>
  <si>
    <t>455FD085EA4756FE821F37872B4A36CB</t>
  </si>
  <si>
    <t>455FD085EA4756FE7AE145C1B00E9AB5</t>
  </si>
  <si>
    <t>455FD085EA4756FEA97D03A30917C902</t>
  </si>
  <si>
    <t>455FD085EA4756FEB22F9552DAFCABF8</t>
  </si>
  <si>
    <t>455FD085EA4756FE961BBB4130267A7A</t>
  </si>
  <si>
    <t>455FD085EA4756FED88BA03C7C201AD9</t>
  </si>
  <si>
    <t>455FD085EA4756FE335CDD710F6E0D7E</t>
  </si>
  <si>
    <t>455FD085EA4756FEBCFC53E3352F88CC</t>
  </si>
  <si>
    <t>455FD085EA4756FE33A069C11AF57945</t>
  </si>
  <si>
    <t>455FD085EA4756FEB5D3CF6519C4A8DB</t>
  </si>
  <si>
    <t>6866976A34EDCDA7BD84634A35C697BF</t>
  </si>
  <si>
    <t>6866976A34EDCDA711FB0B6141DC73CE</t>
  </si>
  <si>
    <t>6866976A34EDCDA7A69C754DE4DA237C</t>
  </si>
  <si>
    <t>6866976A34EDCDA75A69CC45E9C95F8E</t>
  </si>
  <si>
    <t>6866976A34EDCDA7DC8BC267D504DDBD</t>
  </si>
  <si>
    <t>6866976A34EDCDA77EE948B9DB270823</t>
  </si>
  <si>
    <t>6866976A34EDCDA7138B1E253C59F8A0</t>
  </si>
  <si>
    <t>6866976A34EDCDA71D525E0F57F535B2</t>
  </si>
  <si>
    <t>6866976A34EDCDA71303B186D2202242</t>
  </si>
  <si>
    <t>6866976A34EDCDA7EB3591284DB6D816</t>
  </si>
  <si>
    <t>6CA70DE8FEC877F0298777F59DEF4E6F</t>
  </si>
  <si>
    <t>6CA70DE8FEC877F0191D6781F8422706</t>
  </si>
  <si>
    <t>6CA70DE8FEC877F0CF049AAA7C2936C1</t>
  </si>
  <si>
    <t>6CA70DE8FEC877F0227189012A6AD053</t>
  </si>
  <si>
    <t>6CA70DE8FEC877F0FFFF25313D5A8F4D</t>
  </si>
  <si>
    <t>6CA70DE8FEC877F0A672E13DC54B0D63</t>
  </si>
  <si>
    <t>6CA70DE8FEC877F0A288B4D86FFBD0F7</t>
  </si>
  <si>
    <t>6CA70DE8FEC877F029182867C9F644B6</t>
  </si>
  <si>
    <t>6CA70DE8FEC877F08F561C4EEFD75BE2</t>
  </si>
  <si>
    <t>6CA70DE8FEC877F0F0817C7FEC632DB8</t>
  </si>
  <si>
    <t>FEE2C6D1F27CF525FFB3A0643A471F62</t>
  </si>
  <si>
    <t>FEE2C6D1F27CF52581B70BF0BD0D3B73</t>
  </si>
  <si>
    <t>FEE2C6D1F27CF525F4B9AA3541E08380</t>
  </si>
  <si>
    <t>FC6E7DCAABBD33776ABB3675E3243595</t>
  </si>
  <si>
    <t>FC6E7DCAABBD3377FD0944372C60C632</t>
  </si>
  <si>
    <t>FC6E7DCAABBD33776E7618AE64E94705</t>
  </si>
  <si>
    <t>FC6E7DCAABBD337714F7A082B9302630</t>
  </si>
  <si>
    <t>FC6E7DCAABBD3377FD73C214491C9C60</t>
  </si>
  <si>
    <t>FC6E7DCAABBD3377C40CBA8DFE1C6087</t>
  </si>
  <si>
    <t>FC6E7DCAABBD337776E7B5CF389B6B9E</t>
  </si>
  <si>
    <t>FC6E7DCAABBD33770E48A7EB68117BB7</t>
  </si>
  <si>
    <t>FC6E7DCAABBD3377EB774C91E4C8EB92</t>
  </si>
  <si>
    <t>015FA0B35C54D5B8D49CE914C7D066FF</t>
  </si>
  <si>
    <t>015FA0B35C54D5B87DF43D0D4F039867</t>
  </si>
  <si>
    <t>015FA0B35C54D5B822297DB3F425AD7B</t>
  </si>
  <si>
    <t>015FA0B35C54D5B82A91558B88C597FA</t>
  </si>
  <si>
    <t>015FA0B35C54D5B80D5D78FE19A59B6B</t>
  </si>
  <si>
    <t>015FA0B35C54D5B81A518AAD08585108</t>
  </si>
  <si>
    <t>015FA0B35C54D5B8FCB7DD716E660D4F</t>
  </si>
  <si>
    <t>015FA0B35C54D5B82BF46EE2F98EDC0B</t>
  </si>
  <si>
    <t>015FA0B35C54D5B82FC20128CC00C86C</t>
  </si>
  <si>
    <t>015FA0B35C54D5B89571EE294933AA58</t>
  </si>
  <si>
    <t>4CF4FD2767584CA01E1357FFF99F45BD</t>
  </si>
  <si>
    <t>4CF4FD2767584CA02E915A50CF6FED68</t>
  </si>
  <si>
    <t>4CF4FD2767584CA0FA80843838C1A25C</t>
  </si>
  <si>
    <t>4CF4FD2767584CA0CE05E9AE52743AB1</t>
  </si>
  <si>
    <t>4CF4FD2767584CA09B27F88F1949E6E1</t>
  </si>
  <si>
    <t>4CF4FD2767584CA01ADC9438093CDAFE</t>
  </si>
  <si>
    <t>4CF4FD2767584CA0C5A10CFCA74D554F</t>
  </si>
  <si>
    <t>4CF4FD2767584CA05E3A57116ADC9691</t>
  </si>
  <si>
    <t>4CF4FD2767584CA07BBB823C0BB45E3B</t>
  </si>
  <si>
    <t>4CF4FD2767584CA08FE072E8EC35871A</t>
  </si>
  <si>
    <t>58E2C77076F86AABBDBC089080DD55BB</t>
  </si>
  <si>
    <t>58E2C77076F86AAB37F4BD7888F7D4A7</t>
  </si>
  <si>
    <t>3633CEBCF7CD773AC3A910E9D51AD4D3</t>
  </si>
  <si>
    <t>3633CEBCF7CD773A429A4822AF50B35B</t>
  </si>
  <si>
    <t>3633CEBCF7CD773A1D245B04B56D004C</t>
  </si>
  <si>
    <t>3633CEBCF7CD773A2097ADB65A616ED7</t>
  </si>
  <si>
    <t>EFA6E7D0B93D66029BE2F335D0D4256A</t>
  </si>
  <si>
    <t>EFA6E7D0B93D66027768B8AB4C88B9C7</t>
  </si>
  <si>
    <t>EFA6E7D0B93D6602A027B14A88EFE405</t>
  </si>
  <si>
    <t>EFA6E7D0B93D6602FB1C4ED2859D7A09</t>
  </si>
  <si>
    <t>58E2C77076F86AAB6E842AC8CD1C2C3A</t>
  </si>
  <si>
    <t>58E2C77076F86AAB97EDF4358DAA1BFB</t>
  </si>
  <si>
    <t>58E2C77076F86AABB083150D619A474A</t>
  </si>
  <si>
    <t>58E2C77076F86AAB70CDAF848667E3B7</t>
  </si>
  <si>
    <t>58E2C77076F86AAB1942657531292E19</t>
  </si>
  <si>
    <t>58E2C77076F86AABF1E76C33D0E1B7A0</t>
  </si>
  <si>
    <t>58E2C77076F86AABDAF08417EE95647A</t>
  </si>
  <si>
    <t>58E2C77076F86AAB8D813D98ECEA81FB</t>
  </si>
  <si>
    <t>96FD836C7CDE090D72766FFB814B1F37</t>
  </si>
  <si>
    <t>96FD836C7CDE090D24E562494E5C05EC</t>
  </si>
  <si>
    <t>96FD836C7CDE090D3ECED90EC14CBDA5</t>
  </si>
  <si>
    <t>96FD836C7CDE090D50A0B0221FA51027</t>
  </si>
  <si>
    <t>96FD836C7CDE090D85B0ADB4CB8AF453</t>
  </si>
  <si>
    <t>96FD836C7CDE090D66DBCAD9B0C88CB3</t>
  </si>
  <si>
    <t>96FD836C7CDE090DE5B23CA9B3B65858</t>
  </si>
  <si>
    <t>96FD836C7CDE090D0BF09D576BEE82A1</t>
  </si>
  <si>
    <t>96FD836C7CDE090D2F2A83083369E2CE</t>
  </si>
  <si>
    <t>96FD836C7CDE090D01BFE71568DE3A7C</t>
  </si>
  <si>
    <t>3633CEBCF7CD773A9CA2ACB7B7BE3AF3</t>
  </si>
  <si>
    <t>3633CEBCF7CD773AB8ED42DD29EC6C9D</t>
  </si>
  <si>
    <t>3633CEBCF7CD773A73D9A1CFF10676DB</t>
  </si>
  <si>
    <t>3633CEBCF7CD773A23C8014349DDA07C</t>
  </si>
  <si>
    <t>3633CEBCF7CD773AE0DCA13DE3A6CE34</t>
  </si>
  <si>
    <t>3633CEBCF7CD773ACBD85D4FAF1468AC</t>
  </si>
  <si>
    <t>EFA6E7D0B93D66027FDE240D647D30BC</t>
  </si>
  <si>
    <t>EFA6E7D0B93D66020E78C0BC9133511F</t>
  </si>
  <si>
    <t>EFA6E7D0B93D66025CB18A3F016CF64C</t>
  </si>
  <si>
    <t>EFA6E7D0B93D66026859A59F6C45E476</t>
  </si>
  <si>
    <t>EFA6E7D0B93D6602E0657E5B33F05D54</t>
  </si>
  <si>
    <t>EFA6E7D0B93D6602F417406BA914C560</t>
  </si>
  <si>
    <t>B69352925DBDEFFF559436F5C457BB06</t>
  </si>
  <si>
    <t>B69352925DBDEFFFBE50DDA4DCA497C2</t>
  </si>
  <si>
    <t>B69352925DBDEFFF550AB2A2FD53FC3A</t>
  </si>
  <si>
    <t>B69352925DBDEFFF4395280F1093935A</t>
  </si>
  <si>
    <t>B69352925DBDEFFFABFC0ABD48503B6F</t>
  </si>
  <si>
    <t>B69352925DBDEFFF804511F9E185D3CE</t>
  </si>
  <si>
    <t>B69352925DBDEFFF85AD69A729318289</t>
  </si>
  <si>
    <t>B69352925DBDEFFF2AC13CC81316C753</t>
  </si>
  <si>
    <t>B69352925DBDEFFF994CCD605E9C0B00</t>
  </si>
  <si>
    <t>B69352925DBDEFFF7212C17AD01FAC4B</t>
  </si>
  <si>
    <t>854836D0177F00F58D329D4A5F568577</t>
  </si>
  <si>
    <t>854836D0177F00F55FABE31E91FEE7A4</t>
  </si>
  <si>
    <t>854836D0177F00F5B7A25BC077C55FF0</t>
  </si>
  <si>
    <t>34CACAD359F8929FC08B7D4841689E18</t>
  </si>
  <si>
    <t>34CACAD359F8929FBBFE4D9925F9D4C5</t>
  </si>
  <si>
    <t>34CACAD359F8929F94BE6D8DC2F92B0A</t>
  </si>
  <si>
    <t>34CACAD359F8929FB2801265DD416321</t>
  </si>
  <si>
    <t>854836D0177F00F58EA082A4F31C799D</t>
  </si>
  <si>
    <t>854836D0177F00F5A692B801CB91AA3B</t>
  </si>
  <si>
    <t>34CACAD359F8929F9C5E0D78EE23B661</t>
  </si>
  <si>
    <t>34CACAD359F8929F0A0E54B8DDFA52CD</t>
  </si>
  <si>
    <t>34CACAD359F8929FE8A0BB54BFAD4570</t>
  </si>
  <si>
    <t>34CACAD359F8929F7838B1819D01E7CB</t>
  </si>
  <si>
    <t>34CACAD359F8929FAC373E16A35B3E99</t>
  </si>
  <si>
    <t>34CACAD359F8929FBF8AA0D5450C1F35</t>
  </si>
  <si>
    <t>E6A269394CFA92580BA501451964758E</t>
  </si>
  <si>
    <t>E6A269394CFA9258F97C2C4F1DF5A69B</t>
  </si>
  <si>
    <t>E6A269394CFA9258C25183452AC00F81</t>
  </si>
  <si>
    <t>E6A269394CFA925890B897A3AAEE00FC</t>
  </si>
  <si>
    <t>E6A269394CFA92586441AC348504E47B</t>
  </si>
  <si>
    <t>E6A269394CFA9258B28519CFCF957B97</t>
  </si>
  <si>
    <t>631B6D1727A9AEB740A1FCF9484FD04D</t>
  </si>
  <si>
    <t>631B6D1727A9AEB77679278A537CE439</t>
  </si>
  <si>
    <t>631B6D1727A9AEB774F2F8F73863D2D2</t>
  </si>
  <si>
    <t>FCB12C0B81BD7A4B84FF36842BFC3A0D</t>
  </si>
  <si>
    <t>FCB12C0B81BD7A4BA8C255EBEAC42453</t>
  </si>
  <si>
    <t>FCB12C0B81BD7A4BEA33FFC27B6CEE58</t>
  </si>
  <si>
    <t>FCB12C0B81BD7A4BEB20CA486D14A48D</t>
  </si>
  <si>
    <t>FCB12C0B81BD7A4B4FBD604C9D8AD0F8</t>
  </si>
  <si>
    <t>FCB12C0B81BD7A4BE30139646F631376</t>
  </si>
  <si>
    <t>FCB12C0B81BD7A4B90BFF4ACFAB70550</t>
  </si>
  <si>
    <t>FCB12C0B81BD7A4BCA7A4D95DD0E00EB</t>
  </si>
  <si>
    <t>FCB12C0B81BD7A4B6ABB1BA30A35D06F</t>
  </si>
  <si>
    <t>FCB12C0B81BD7A4BC372A9B64F8395A3</t>
  </si>
  <si>
    <t>726BC7D191DEF920848FF14FC8A3D93C</t>
  </si>
  <si>
    <t>726BC7D191DEF920AAE9FD7CB2F38ED2</t>
  </si>
  <si>
    <t>726BC7D191DEF9206984B3386E3EBAAB</t>
  </si>
  <si>
    <t>B4D616BF6F24A8292EC8254F206C516E</t>
  </si>
  <si>
    <t>DA362CBECAE008F7CF9418CC972F32FA</t>
  </si>
  <si>
    <t>DA362CBECAE008F7F2D813A256100F02</t>
  </si>
  <si>
    <t>DA362CBECAE008F786C17EE95471AE29</t>
  </si>
  <si>
    <t>DA362CBECAE008F7A289EE7613B78029</t>
  </si>
  <si>
    <t>DA362CBECAE008F720A394FD19DBC7A7</t>
  </si>
  <si>
    <t>726BC7D191DEF920D677A6F1C0C6955A</t>
  </si>
  <si>
    <t>726BC7D191DEF92075CB2DAE5425D042</t>
  </si>
  <si>
    <t>726BC7D191DEF92043A58BA77F637AD5</t>
  </si>
  <si>
    <t>726BC7D191DEF920AD44FABED34A67DE</t>
  </si>
  <si>
    <t>726BC7D191DEF9202EA9423B3853F57B</t>
  </si>
  <si>
    <t>726BC7D191DEF92096EDD4EE94D33F9D</t>
  </si>
  <si>
    <t>726BC7D191DEF920690DE7FCAB15D416</t>
  </si>
  <si>
    <t>B4D616BF6F24A829067D5623A3F3647A</t>
  </si>
  <si>
    <t>B4D616BF6F24A8295A9C58057AA721CE</t>
  </si>
  <si>
    <t>B4D616BF6F24A829269C7CE0E7161F59</t>
  </si>
  <si>
    <t>B4D616BF6F24A829E09ECC3F5F14B03E</t>
  </si>
  <si>
    <t>B4D616BF6F24A82967E5744DEAF5BA29</t>
  </si>
  <si>
    <t>B4D616BF6F24A82940788EA0D25C7C27</t>
  </si>
  <si>
    <t>B4D616BF6F24A829E634514D2AE4E0B1</t>
  </si>
  <si>
    <t>B4D616BF6F24A82981E08AB270C9DCD0</t>
  </si>
  <si>
    <t>B4D616BF6F24A8295F18E416507485AA</t>
  </si>
  <si>
    <t>DA362CBECAE008F77AE52877170B113A</t>
  </si>
  <si>
    <t>DA362CBECAE008F72D0DDD9C42322147</t>
  </si>
  <si>
    <t>DA362CBECAE008F73E5BD2FB9C397755</t>
  </si>
  <si>
    <t>DA362CBECAE008F7EE11C9AB697DFF78</t>
  </si>
  <si>
    <t>DA362CBECAE008F7A779A4FFD41EB34F</t>
  </si>
  <si>
    <t>EF9784387CF76BD6BB0CE3C0E1C0921C</t>
  </si>
  <si>
    <t>EF9784387CF76BD6E7F3B3554E7D0B5F</t>
  </si>
  <si>
    <t>EF9784387CF76BD610234E1FBDFC657C</t>
  </si>
  <si>
    <t>EF9784387CF76BD64C445C16135F83B0</t>
  </si>
  <si>
    <t>EF9784387CF76BD6110847225B1BDCAD</t>
  </si>
  <si>
    <t>EF9784387CF76BD6508E83CBA24E21E5</t>
  </si>
  <si>
    <t>EF9784387CF76BD6FBE3BE486897C674</t>
  </si>
  <si>
    <t>EF9784387CF76BD6093A71E24E3343B2</t>
  </si>
  <si>
    <t>EF9784387CF76BD69C000F21DD6DC176</t>
  </si>
  <si>
    <t>EF9784387CF76BD6539B3017F372F18C</t>
  </si>
  <si>
    <t>3F664E1E06F7AEBEAF6ADB0A43DDA274</t>
  </si>
  <si>
    <t>3F664E1E06F7AEBE40A80C68A91BC397</t>
  </si>
  <si>
    <t>EC37192FF3C1022CC11F28747773C05E</t>
  </si>
  <si>
    <t>EC37192FF3C1022C2C3B8BFCD007BDA7</t>
  </si>
  <si>
    <t>EC37192FF3C1022C7AB62D725E619D28</t>
  </si>
  <si>
    <t>EC37192FF3C1022CBFB32C295DAD963D</t>
  </si>
  <si>
    <t>EC37192FF3C1022CE2FA3475DEAC7113</t>
  </si>
  <si>
    <t>EC37192FF3C1022C78FA6BB7A5FB06D2</t>
  </si>
  <si>
    <t>EC37192FF3C1022C10E0075FBF8F3074</t>
  </si>
  <si>
    <t>F5F01BC77735FF9700876F8D7CE24658</t>
  </si>
  <si>
    <t>F5F01BC77735FF9783BE43B50A6FD7EF</t>
  </si>
  <si>
    <t>F5F01BC77735FF972164CB38B385C0BE</t>
  </si>
  <si>
    <t>F5F01BC77735FF97C5ED83089C0727BD</t>
  </si>
  <si>
    <t>F5F01BC77735FF979C4122514B04D6AF</t>
  </si>
  <si>
    <t>F5F01BC77735FF97F30CAE57F13B903B</t>
  </si>
  <si>
    <t>F5F01BC77735FF974F06EC4589B6EE90</t>
  </si>
  <si>
    <t>F5F01BC77735FF97FA14920A19F3C12D</t>
  </si>
  <si>
    <t>F5F01BC77735FF97EA98E8300AC7BCEA</t>
  </si>
  <si>
    <t>F5F01BC77735FF972B087D231D780580</t>
  </si>
  <si>
    <t>BC977FE9C07D41A723D900C1CF1A112A</t>
  </si>
  <si>
    <t>BC977FE9C07D41A7B52B8261E177710F</t>
  </si>
  <si>
    <t>BC977FE9C07D41A787294B9230ED7CF3</t>
  </si>
  <si>
    <t>BC977FE9C07D41A7BB5810C2ADC25CDC</t>
  </si>
  <si>
    <t>BC977FE9C07D41A7C3245324AED63651</t>
  </si>
  <si>
    <t>BC977FE9C07D41A74F41124F9762C5D2</t>
  </si>
  <si>
    <t>BC977FE9C07D41A7FBD0B071943F84EA</t>
  </si>
  <si>
    <t>BC977FE9C07D41A7C816B13B29B22465</t>
  </si>
  <si>
    <t>BC977FE9C07D41A7EAA815CC459B705D</t>
  </si>
  <si>
    <t>BC977FE9C07D41A7D5AB55A1D3F0B9BD</t>
  </si>
  <si>
    <t>E588185BEE5F95A4F0B8BF5AF0B6E7A3</t>
  </si>
  <si>
    <t>E588185BEE5F95A47B272515C7A757A2</t>
  </si>
  <si>
    <t>E588185BEE5F95A4FFFB65B1B20B5819</t>
  </si>
  <si>
    <t>E588185BEE5F95A4B1FC1210E21C79D7</t>
  </si>
  <si>
    <t>E588185BEE5F95A40ACFE30A432BDFE0</t>
  </si>
  <si>
    <t>E588185BEE5F95A49E438572532E13DE</t>
  </si>
  <si>
    <t>E588185BEE5F95A4885BBDC558FFABB2</t>
  </si>
  <si>
    <t>E588185BEE5F95A4D2868C414BD756E6</t>
  </si>
  <si>
    <t>E588185BEE5F95A40076A0006A33C4FC</t>
  </si>
  <si>
    <t>E588185BEE5F95A4E6D8F5F4BDCCA2FF</t>
  </si>
  <si>
    <t>D5259756C2DB394FF18B84A7E98D2531</t>
  </si>
  <si>
    <t>D5259756C2DB394F0D5B500A9B9517F7</t>
  </si>
  <si>
    <t>D5259756C2DB394FB7D67CCE3078E4C1</t>
  </si>
  <si>
    <t>D5259756C2DB394FCAA3813C741E456B</t>
  </si>
  <si>
    <t>D5259756C2DB394F00205DBB8CC93A9C</t>
  </si>
  <si>
    <t>D5259756C2DB394FFD49B0B3F55AFD7D</t>
  </si>
  <si>
    <t>D5259756C2DB394F5058589B2E5C7F01</t>
  </si>
  <si>
    <t>D5259756C2DB394FDC68D5A7F08AEFB8</t>
  </si>
  <si>
    <t>D5259756C2DB394FD2C7DB6B10BA7544</t>
  </si>
  <si>
    <t>D5259756C2DB394F7FCF7C1C98BFC51E</t>
  </si>
  <si>
    <t>B64E5D9A67AFB1A93DE17E5221B2F076</t>
  </si>
  <si>
    <t>B64E5D9A67AFB1A9F20AC622F28F2C63</t>
  </si>
  <si>
    <t>B64E5D9A67AFB1A96AD1BEA19DA68185</t>
  </si>
  <si>
    <t>B64E5D9A67AFB1A9EBC031B42FDA4D3A</t>
  </si>
  <si>
    <t>B64E5D9A67AFB1A904B2FDCCF11DBD0C</t>
  </si>
  <si>
    <t>593B22630DB05D3367940730C935AB4E</t>
  </si>
  <si>
    <t>593B22630DB05D33021C727E9ABEB5A0</t>
  </si>
  <si>
    <t>B64E5D9A67AFB1A90880D02B3E4DE72A</t>
  </si>
  <si>
    <t>B64E5D9A67AFB1A922090EB7849FCB8D</t>
  </si>
  <si>
    <t>B64E5D9A67AFB1A96D62ED66349D42AA</t>
  </si>
  <si>
    <t>B64E5D9A67AFB1A969BDA0841A0252C6</t>
  </si>
  <si>
    <t>B64E5D9A67AFB1A914F301C96D09A284</t>
  </si>
  <si>
    <t>593B22630DB05D33C138FFE6D2CF93DD</t>
  </si>
  <si>
    <t>593B22630DB05D3338BAE1D343D1F2F8</t>
  </si>
  <si>
    <t>593B22630DB05D3314A60D2B2E666A98</t>
  </si>
  <si>
    <t>593B22630DB05D33EFD38E755CEE683E</t>
  </si>
  <si>
    <t>593B22630DB05D33BBA7A9EE5B662948</t>
  </si>
  <si>
    <t>EC37192FF3C1022C0DD2E0DA7AF26FE8</t>
  </si>
  <si>
    <t>EC37192FF3C1022CA31091617C5D938E</t>
  </si>
  <si>
    <t>593B22630DB05D3327E044F75F86F66F</t>
  </si>
  <si>
    <t>593B22630DB05D3395A2A33CD6B86321</t>
  </si>
  <si>
    <t>20FC6AF67A336E924F88705E578C3BA3</t>
  </si>
  <si>
    <t>20FC6AF67A336E928040B3B592AE0F97</t>
  </si>
  <si>
    <t>20FC6AF67A336E92A6026B33B7221143</t>
  </si>
  <si>
    <t>20FC6AF67A336E9218CAA7B716994074</t>
  </si>
  <si>
    <t>20FC6AF67A336E925BDE1EDC6AC4E5C7</t>
  </si>
  <si>
    <t>20FC6AF67A336E922CFCCEF539FAA5A0</t>
  </si>
  <si>
    <t>20FC6AF67A336E92D4591E2C78E2FBD8</t>
  </si>
  <si>
    <t>20FC6AF67A336E92B9E2F94D53A1DA21</t>
  </si>
  <si>
    <t>20FC6AF67A336E921EC47EDFDAD5B0B5</t>
  </si>
  <si>
    <t>20FC6AF67A336E92501CB0B600B2BD3C</t>
  </si>
  <si>
    <t>30C582FE2B568888B6304005453B541F</t>
  </si>
  <si>
    <t>30C582FE2B568888B5A584D0121B1B3D</t>
  </si>
  <si>
    <t>30C582FE2B5688883A48A57B4520D9F2</t>
  </si>
  <si>
    <t>30C582FE2B5688881E5A8562283FA323</t>
  </si>
  <si>
    <t>30C582FE2B56888843A6859C1B46DD0D</t>
  </si>
  <si>
    <t>30C582FE2B568888895427E5F86F0263</t>
  </si>
  <si>
    <t>30C582FE2B5688885B01F3B364F47DFD</t>
  </si>
  <si>
    <t>30C582FE2B5688885F44FE3D7A565DEA</t>
  </si>
  <si>
    <t>30C582FE2B5688887E6D2AEDF54540E4</t>
  </si>
  <si>
    <t>30C582FE2B56888816E21BA4FBFF2AD4</t>
  </si>
  <si>
    <t>F548EAA9A8526D3CF200048B2A7ADA70</t>
  </si>
  <si>
    <t>F548EAA9A8526D3C45573B35FAB5BF09</t>
  </si>
  <si>
    <t>F548EAA9A8526D3C4D1D7BD5BFF69599</t>
  </si>
  <si>
    <t>F548EAA9A8526D3C608128BC2A039A0E</t>
  </si>
  <si>
    <t>F548EAA9A8526D3CB11A26F2C5A89E02</t>
  </si>
  <si>
    <t>F548EAA9A8526D3CFE302E169FB83669</t>
  </si>
  <si>
    <t>F548EAA9A8526D3C9D44FE80F801CA1D</t>
  </si>
  <si>
    <t>F548EAA9A8526D3C99FB3AB5FEFFACAF</t>
  </si>
  <si>
    <t>F548EAA9A8526D3C17E24398B64F825E</t>
  </si>
  <si>
    <t>F548EAA9A8526D3C4059F36B1BA1F8FF</t>
  </si>
  <si>
    <t>31DA08E168E3D6190CA807AAF17E7119</t>
  </si>
  <si>
    <t>31DA08E168E3D6197DFC449A6767A1D0</t>
  </si>
  <si>
    <t>31DA08E168E3D6195F3CE35776F32B0B</t>
  </si>
  <si>
    <t>31DA08E168E3D619DBD125093768BB64</t>
  </si>
  <si>
    <t>31DA08E168E3D619E04628970F7B5849</t>
  </si>
  <si>
    <t>31DA08E168E3D619E1F40C8BE3BB0E8C</t>
  </si>
  <si>
    <t>31DA08E168E3D619208122045D984A53</t>
  </si>
  <si>
    <t>31DA08E168E3D6192A9FC7F1020BD792</t>
  </si>
  <si>
    <t>31DA08E168E3D619F1B233D3B98CB6CB</t>
  </si>
  <si>
    <t>31DA08E168E3D6191AA32DACDDB695FA</t>
  </si>
  <si>
    <t>BD61D41FCC8E0026CD06888B2A96909C</t>
  </si>
  <si>
    <t>BD61D41FCC8E002663231BFF3C6455DE</t>
  </si>
  <si>
    <t>BD61D41FCC8E0026D6C8B74D3042D204</t>
  </si>
  <si>
    <t>BD61D41FCC8E00262AE34012169931B3</t>
  </si>
  <si>
    <t>BD61D41FCC8E00266DB3CAD2D71CD53A</t>
  </si>
  <si>
    <t>BD61D41FCC8E00267875FD07A3A84E62</t>
  </si>
  <si>
    <t>BD61D41FCC8E002652B674924500F454</t>
  </si>
  <si>
    <t>BD61D41FCC8E0026072E2DE23F2EAA98</t>
  </si>
  <si>
    <t>BD61D41FCC8E0026C993C15BAF90770C</t>
  </si>
  <si>
    <t>BD61D41FCC8E002691025B8F76886685</t>
  </si>
  <si>
    <t>49E52A0618B2303E63D612C68E27FD7D</t>
  </si>
  <si>
    <t>49E52A0618B2303EDD46F63DD5C9D44F</t>
  </si>
  <si>
    <t>49E52A0618B2303E4AA2802665F78281</t>
  </si>
  <si>
    <t>49E52A0618B2303E1DDD6DBD1C663309</t>
  </si>
  <si>
    <t>49E52A0618B2303E4CD194292F9A96A4</t>
  </si>
  <si>
    <t>49E52A0618B2303EB769875C93D8E577</t>
  </si>
  <si>
    <t>49E52A0618B2303E43A4695224019FDF</t>
  </si>
  <si>
    <t>49E52A0618B2303EF9AA38E01070BDF8</t>
  </si>
  <si>
    <t>49E52A0618B2303EB342B7CFF1464951</t>
  </si>
  <si>
    <t>49E52A0618B2303EFAC7F24AFCAEC7AE</t>
  </si>
  <si>
    <t>265266E7FC2E6E6280DB15B292CFFAD8</t>
  </si>
  <si>
    <t>265266E7FC2E6E626F39B60CC94974B2</t>
  </si>
  <si>
    <t>265266E7FC2E6E6206C8625F9B80A153</t>
  </si>
  <si>
    <t>265266E7FC2E6E6261BF816FAC800262</t>
  </si>
  <si>
    <t>265266E7FC2E6E62EFF34A778F37BE3E</t>
  </si>
  <si>
    <t>265266E7FC2E6E622689F82731C5712E</t>
  </si>
  <si>
    <t>265266E7FC2E6E6253FF6BB75725DF4B</t>
  </si>
  <si>
    <t>265266E7FC2E6E62FA26F3BDDF0DB852</t>
  </si>
  <si>
    <t>265266E7FC2E6E622DE7F714FFE2BC81</t>
  </si>
  <si>
    <t>265266E7FC2E6E624B0EBB0660C98A4D</t>
  </si>
  <si>
    <t>7E5F4E155E5335F7C1738228A8A4CB8E</t>
  </si>
  <si>
    <t>7E5F4E155E5335F7E538F1E3CA6BE0B6</t>
  </si>
  <si>
    <t>7E5F4E155E5335F7A2428A78CC0AA4DF</t>
  </si>
  <si>
    <t>7E5F4E155E5335F78F64D6B4A9B2443B</t>
  </si>
  <si>
    <t>7E5F4E155E5335F73993CF31A319D5CB</t>
  </si>
  <si>
    <t>7E5F4E155E5335F7FBD7149625B088B9</t>
  </si>
  <si>
    <t>7E5F4E155E5335F715C95A72AAD8C0E4</t>
  </si>
  <si>
    <t>7E5F4E155E5335F7505866A4EFB73B7F</t>
  </si>
  <si>
    <t>62706D5D7DBCED0F0507CEA08DAF0C08</t>
  </si>
  <si>
    <t>883F01D16DB801276D32290726EEF2E1</t>
  </si>
  <si>
    <t>883F01D16DB80127E59C7D88293CE1F6</t>
  </si>
  <si>
    <t>883F01D16DB801277EC037248A43C5F8</t>
  </si>
  <si>
    <t>883F01D16DB80127E201D972AEBBEF80</t>
  </si>
  <si>
    <t>883F01D16DB80127669D48DB1804F3DD</t>
  </si>
  <si>
    <t>883F01D16DB801272B4EB4BD0260D4F3</t>
  </si>
  <si>
    <t>883F01D16DB80127F70C8C8CB9E6D1E4</t>
  </si>
  <si>
    <t>883F01D16DB801277527E1788E491277</t>
  </si>
  <si>
    <t>883F01D16DB80127D0BF4184AA86BDFF</t>
  </si>
  <si>
    <t>883F01D16DB80127E7432C4422833CD9</t>
  </si>
  <si>
    <t>F47B2C9ED3B20A5774BCF4573B2FCD3D</t>
  </si>
  <si>
    <t>F47B2C9ED3B20A5703C3E262101E4A31</t>
  </si>
  <si>
    <t>F47B2C9ED3B20A5745DA3023F31D7A7D</t>
  </si>
  <si>
    <t>F47B2C9ED3B20A57B68BBCB42F0643F8</t>
  </si>
  <si>
    <t>FEE2C6D1F27CF5255ABACED65C5102E5</t>
  </si>
  <si>
    <t>FEE2C6D1F27CF5250A1A3D700E0156D2</t>
  </si>
  <si>
    <t>FEE2C6D1F27CF525B736CC1C3B083F71</t>
  </si>
  <si>
    <t>FEE2C6D1F27CF525562ADA1258E69680</t>
  </si>
  <si>
    <t>FEE2C6D1F27CF525628C95E4ECAEBD1A</t>
  </si>
  <si>
    <t>FEE2C6D1F27CF52535F0C3A4469CEC5D</t>
  </si>
  <si>
    <t>60F823DF389095F75A098E8F2A6EC7FD</t>
  </si>
  <si>
    <t>60F823DF389095F737080E1F44AA4E8C</t>
  </si>
  <si>
    <t>60F823DF389095F74E59E9704EEB5672</t>
  </si>
  <si>
    <t>60F823DF389095F7E4719ADE6AD66220</t>
  </si>
  <si>
    <t>60F823DF389095F765B75D41EB79FDF6</t>
  </si>
  <si>
    <t>60F823DF389095F71ECCC125ABA6E1CA</t>
  </si>
  <si>
    <t>3D087912577BE8F62874746C59D637E0</t>
  </si>
  <si>
    <t>3D087912577BE8F6F60B5794D86AFC4F</t>
  </si>
  <si>
    <t>8A629A56587F68DA6580EC94A425B56D</t>
  </si>
  <si>
    <t>8A629A56587F68DA3B21E7EF3465CAA2</t>
  </si>
  <si>
    <t>8A629A56587F68DA1303C8F867BAE556</t>
  </si>
  <si>
    <t>8A629A56587F68DA528A716DB6C09B9B</t>
  </si>
  <si>
    <t>8A629A56587F68DA9FFFA612982D5E5D</t>
  </si>
  <si>
    <t>8A629A56587F68DA62BE98047D99BE77</t>
  </si>
  <si>
    <t>8A629A56587F68DA1A59E05D3941AE94</t>
  </si>
  <si>
    <t>8A629A56587F68DAD90BCFBF5B2DB3FC</t>
  </si>
  <si>
    <t>8A629A56587F68DABEB8073A5F7148CA</t>
  </si>
  <si>
    <t>8A629A56587F68DA3BE4DB6D83FADDC5</t>
  </si>
  <si>
    <t>14B2E9FFC94B34917410F02713DD68F2</t>
  </si>
  <si>
    <t>80FBCF9570EBAFF1868C7161B8AFFEFD</t>
  </si>
  <si>
    <t>80FBCF9570EBAFF1FF252DA7AC345C64</t>
  </si>
  <si>
    <t>80FBCF9570EBAFF13B8AC5CDB0AACDE4</t>
  </si>
  <si>
    <t>80FBCF9570EBAFF1053AB5B364F6184B</t>
  </si>
  <si>
    <t>80647C7B9933E16E796DDC9B46429492</t>
  </si>
  <si>
    <t>80647C7B9933E16EAF5DD98BAD5D259A</t>
  </si>
  <si>
    <t>80647C7B9933E16E9C558F3B67F6A753</t>
  </si>
  <si>
    <t>80647C7B9933E16E655BA169088E0972</t>
  </si>
  <si>
    <t>80647C7B9933E16E209336156B6C55A2</t>
  </si>
  <si>
    <t>80647C7B9933E16E35B1AEDFF474DF87</t>
  </si>
  <si>
    <t>80647C7B9933E16E178AA2BE49D32467</t>
  </si>
  <si>
    <t>80647C7B9933E16E68D088AA9990F3B8</t>
  </si>
  <si>
    <t>80647C7B9933E16EE1EA9507B3AA4A9C</t>
  </si>
  <si>
    <t>80647C7B9933E16E66A35A928A2EF615</t>
  </si>
  <si>
    <t>1F9599108C388E852F77AC3B7C933268</t>
  </si>
  <si>
    <t>1F9599108C388E85A43EC87DB83A200B</t>
  </si>
  <si>
    <t>1F9599108C388E855D64C05043F7454A</t>
  </si>
  <si>
    <t>1F9599108C388E85842D2832D9496A65</t>
  </si>
  <si>
    <t>1F9599108C388E85B340AEB132DB7FE3</t>
  </si>
  <si>
    <t>1F9599108C388E85ADFAB1507B2A6E66</t>
  </si>
  <si>
    <t>1F9599108C388E85443992B4EBF1719D</t>
  </si>
  <si>
    <t>1F9599108C388E85DD9B95E86EFFA6FE</t>
  </si>
  <si>
    <t>1F9599108C388E8504C1D3D09B9B932D</t>
  </si>
  <si>
    <t>1F9599108C388E85C7BE7A86190AA027</t>
  </si>
  <si>
    <t>9497EB202EF08A318B11FF87EB1A74C1</t>
  </si>
  <si>
    <t>9497EB202EF08A315C1D50E3AEBAE43C</t>
  </si>
  <si>
    <t>9497EB202EF08A31B07F632A6AB72CCB</t>
  </si>
  <si>
    <t>9497EB202EF08A31EE6409DAB9ED6DC0</t>
  </si>
  <si>
    <t>9497EB202EF08A31D43BC619A8234B28</t>
  </si>
  <si>
    <t>9497EB202EF08A316D24BE82AE76C554</t>
  </si>
  <si>
    <t>9497EB202EF08A31210D03CE765AAC0B</t>
  </si>
  <si>
    <t>9497EB202EF08A31B085FC9015AB264E</t>
  </si>
  <si>
    <t>9497EB202EF08A31697DBF38B8544B2C</t>
  </si>
  <si>
    <t>9497EB202EF08A31A58A99132819280A</t>
  </si>
  <si>
    <t>32760D165C21352922C2BD2B74FB391D</t>
  </si>
  <si>
    <t>32760D165C2135299D4B964FD29DCA35</t>
  </si>
  <si>
    <t>32760D165C21352996B7ADFAEA19DB91</t>
  </si>
  <si>
    <t>32760D165C21352922A0E30E423F9B78</t>
  </si>
  <si>
    <t>32760D165C213529A5DDA6ADD0201B26</t>
  </si>
  <si>
    <t>32760D165C2135293522543867BD4465</t>
  </si>
  <si>
    <t>32760D165C21352957BF1AF471FF16DD</t>
  </si>
  <si>
    <t>32760D165C213529448E3C492A1501EB</t>
  </si>
  <si>
    <t>32760D165C213529F22C7CD9B1ED97E5</t>
  </si>
  <si>
    <t>32760D165C21352969269120F1AD77A9</t>
  </si>
  <si>
    <t>B3DDB7CD1F6F80958C6B863D14EBED7A</t>
  </si>
  <si>
    <t>B3DDB7CD1F6F80950CAF4C79F5B1E141</t>
  </si>
  <si>
    <t>B3DDB7CD1F6F8095E1BAADB8C2072F9A</t>
  </si>
  <si>
    <t>B3DDB7CD1F6F80953639D48A3BD3FAFA</t>
  </si>
  <si>
    <t>B3DDB7CD1F6F8095E81E1BB234D4141A</t>
  </si>
  <si>
    <t>B3DDB7CD1F6F8095C9012FA2C9AEB8E2</t>
  </si>
  <si>
    <t>B3DDB7CD1F6F8095A7E33345A2EE2644</t>
  </si>
  <si>
    <t>B3DDB7CD1F6F80956B39A27B4E194A61</t>
  </si>
  <si>
    <t>B3DDB7CD1F6F80958985E083B12966DF</t>
  </si>
  <si>
    <t>B3DDB7CD1F6F809580BABB9A0DB3B07B</t>
  </si>
  <si>
    <t>64B968164B3F00ACCC8FB71BF65D4840</t>
  </si>
  <si>
    <t>64B968164B3F00ACCFF074C1335A19AF</t>
  </si>
  <si>
    <t>64B968164B3F00ACF876F1520EB81A39</t>
  </si>
  <si>
    <t>64B968164B3F00ACD1B973BA56261330</t>
  </si>
  <si>
    <t>64B968164B3F00AC1032846C2451958B</t>
  </si>
  <si>
    <t>64B968164B3F00ACE2C3A89D51CF9F6A</t>
  </si>
  <si>
    <t>64B968164B3F00AC40AFE046DF2B546D</t>
  </si>
  <si>
    <t>64B968164B3F00ACECFD6FD5A7E07F4C</t>
  </si>
  <si>
    <t>64B968164B3F00AC4C66FEE2285E3B5E</t>
  </si>
  <si>
    <t>64B968164B3F00ACEA84EB2695550DD3</t>
  </si>
  <si>
    <t>B4BAE766D1F079074DE76A34281C575C</t>
  </si>
  <si>
    <t>B4BAE766D1F0790731BBF1BDC18AA8C7</t>
  </si>
  <si>
    <t>B4BAE766D1F07907536B083E080732F3</t>
  </si>
  <si>
    <t>B4BAE766D1F07907FD5F70A1DAE5C622</t>
  </si>
  <si>
    <t>B4BAE766D1F07907FBD666E913593EB1</t>
  </si>
  <si>
    <t>B4BAE766D1F0790728F287F3858093CF</t>
  </si>
  <si>
    <t>B4BAE766D1F079078237C6C3CE97A6D2</t>
  </si>
  <si>
    <t>B4BAE766D1F0790751EE8B5C8A368E3D</t>
  </si>
  <si>
    <t>B4BAE766D1F079076E62A0D5CC1BCD59</t>
  </si>
  <si>
    <t>B4BAE766D1F07907AE495DBCC56E309F</t>
  </si>
  <si>
    <t>3D087912577BE8F6CF031573F04FF6D2</t>
  </si>
  <si>
    <t>3D087912577BE8F6A90C030B96A23FB2</t>
  </si>
  <si>
    <t>3D087912577BE8F6F4D988420BA20B34</t>
  </si>
  <si>
    <t>3D087912577BE8F62A9B23FC7F29990E</t>
  </si>
  <si>
    <t>3D087912577BE8F6AD566739EA817D13</t>
  </si>
  <si>
    <t>3D087912577BE8F69BCC9CB4FEC11DB3</t>
  </si>
  <si>
    <t>3D087912577BE8F625C71D5F43CFB7F9</t>
  </si>
  <si>
    <t>3D087912577BE8F6F878C94E8573DFC4</t>
  </si>
  <si>
    <t>EB21DA59FE35C88A825FF67A9ABB0EC0</t>
  </si>
  <si>
    <t>DD679172DD2E145A7B521CBCBCC0FE2F</t>
  </si>
  <si>
    <t>Oct-19</t>
  </si>
  <si>
    <t>DD679172DD2E145A104C48C6855BD869</t>
  </si>
  <si>
    <t>DD679172DD2E145A382B78F5CE2260E3</t>
  </si>
  <si>
    <t>DD679172DD2E145A7F05211433C8A3D7</t>
  </si>
  <si>
    <t>DD679172DD2E145A6C9444390617C89E</t>
  </si>
  <si>
    <t>DD679172DD2E145AD1E6773BD7E33C18</t>
  </si>
  <si>
    <t>DD679172DD2E145ACA18E195D8907BE1</t>
  </si>
  <si>
    <t>DD679172DD2E145AFC56BFABAB8D7C93</t>
  </si>
  <si>
    <t>DD679172DD2E145AED6025F3334A5FEF</t>
  </si>
  <si>
    <t>DD679172DD2E145AB56B4F5F01B377A9</t>
  </si>
  <si>
    <t>E91680B254AFD0D7523D3C9436ABF272</t>
  </si>
  <si>
    <t>E91680B254AFD0D7175FDABE02056F0C</t>
  </si>
  <si>
    <t>E91680B254AFD0D7FAA9F4965BB319AD</t>
  </si>
  <si>
    <t>E91680B254AFD0D739D1D0D1F224DABA</t>
  </si>
  <si>
    <t>E91680B254AFD0D73B6F6CD6AE1631B2</t>
  </si>
  <si>
    <t>E91680B254AFD0D7517E57BD16EA50FC</t>
  </si>
  <si>
    <t>E91680B254AFD0D791E2BA92DC42FCC7</t>
  </si>
  <si>
    <t>E91680B254AFD0D79E8024A3216D6CFF</t>
  </si>
  <si>
    <t>E91680B254AFD0D72F0BA88B8049A4DA</t>
  </si>
  <si>
    <t>E91680B254AFD0D73CE6DFF169A2E73A</t>
  </si>
  <si>
    <t>0996BBC3AE9EF1EFC42E092369DE37B1</t>
  </si>
  <si>
    <t>0996BBC3AE9EF1EFCAFB1876ED463692</t>
  </si>
  <si>
    <t>0996BBC3AE9EF1EF0F7B831EDEA7345F</t>
  </si>
  <si>
    <t>0996BBC3AE9EF1EF533930ED2CAD5578</t>
  </si>
  <si>
    <t>0996BBC3AE9EF1EF380BB2E1C922264C</t>
  </si>
  <si>
    <t>0996BBC3AE9EF1EFDC43292F47BA2F30</t>
  </si>
  <si>
    <t>0996BBC3AE9EF1EF62E52FE3C4BF9051</t>
  </si>
  <si>
    <t>0996BBC3AE9EF1EFA92B2E49AFF1F7C1</t>
  </si>
  <si>
    <t>0996BBC3AE9EF1EFAC5F237887963544</t>
  </si>
  <si>
    <t>0996BBC3AE9EF1EF9F660D4D5509979F</t>
  </si>
  <si>
    <t>8212BE8D09A6BD8E337066905222E3B3</t>
  </si>
  <si>
    <t>8212BE8D09A6BD8E0D762C00F1953A86</t>
  </si>
  <si>
    <t>8212BE8D09A6BD8EF673C2E4A5DB3ED6</t>
  </si>
  <si>
    <t>8212BE8D09A6BD8E8383AAD6F70F547C</t>
  </si>
  <si>
    <t>8212BE8D09A6BD8EBCD736537F66D39E</t>
  </si>
  <si>
    <t>8212BE8D09A6BD8E1E9BC3D0BCD49337</t>
  </si>
  <si>
    <t>8212BE8D09A6BD8EF77F5A17CE52C188</t>
  </si>
  <si>
    <t>8212BE8D09A6BD8E786DF9E6A2918AE6</t>
  </si>
  <si>
    <t>8212BE8D09A6BD8EF0565844F1B5C5BC</t>
  </si>
  <si>
    <t>8212BE8D09A6BD8E739452E269EEE5C6</t>
  </si>
  <si>
    <t>AE9B2FFBEE1AE380A1EA41DFE6067DD3</t>
  </si>
  <si>
    <t>AE9B2FFBEE1AE380AB041479C0F748A9</t>
  </si>
  <si>
    <t>AE9B2FFBEE1AE3805FF7D5A4B1A9B5B7</t>
  </si>
  <si>
    <t>AE9B2FFBEE1AE38098CA0DC28ADEFC06</t>
  </si>
  <si>
    <t>AE9B2FFBEE1AE38072D858463B80F57E</t>
  </si>
  <si>
    <t>AE9B2FFBEE1AE380438AD10769A83F5D</t>
  </si>
  <si>
    <t>AE9B2FFBEE1AE380398D7EAAADB61BCE</t>
  </si>
  <si>
    <t>AE9B2FFBEE1AE3805BCE0A56F31B6682</t>
  </si>
  <si>
    <t>AE9B2FFBEE1AE3805B59CE431BC59B3A</t>
  </si>
  <si>
    <t>AE9B2FFBEE1AE380FFEA5D5633C5B490</t>
  </si>
  <si>
    <t>DE8A128BC95071E463BEE9A90318592B</t>
  </si>
  <si>
    <t>DE8A128BC95071E4CBF5224B8656B689</t>
  </si>
  <si>
    <t>DE8A128BC95071E462BE8EFB1EB13D4F</t>
  </si>
  <si>
    <t>DE8A128BC95071E41D7C47ED42400BCC</t>
  </si>
  <si>
    <t>DE8A128BC95071E4B85DF163CBF7C393</t>
  </si>
  <si>
    <t>DE8A128BC95071E4C0837B4A86C5E9CE</t>
  </si>
  <si>
    <t>DE8A128BC95071E444E21437B191EBD6</t>
  </si>
  <si>
    <t>DE8A128BC95071E44B2508392BD7578E</t>
  </si>
  <si>
    <t>DE8A128BC95071E4D2047FEC8C6F326F</t>
  </si>
  <si>
    <t>DE8A128BC95071E4D13CD8E5378BFCC3</t>
  </si>
  <si>
    <t>1C177DB02A88600BD3FDF38E9EFE28B7</t>
  </si>
  <si>
    <t>1C177DB02A88600B068551B60EF56E76</t>
  </si>
  <si>
    <t>1C177DB02A88600B3F679B8C72BC2F98</t>
  </si>
  <si>
    <t>1C177DB02A88600B067B520CDC30FA5C</t>
  </si>
  <si>
    <t>1C177DB02A88600B71934931CD2069CE</t>
  </si>
  <si>
    <t>1C177DB02A88600BB2988B9C417DBB68</t>
  </si>
  <si>
    <t>1C177DB02A88600BC82902B493F9B981</t>
  </si>
  <si>
    <t>1C177DB02A88600B25AB517FE315786B</t>
  </si>
  <si>
    <t>1C177DB02A88600BEE524A041B25CCF7</t>
  </si>
  <si>
    <t>1C177DB02A88600B00ADAB60F0FD3B91</t>
  </si>
  <si>
    <t>9E0966C6921786324212589502ABF1BF</t>
  </si>
  <si>
    <t>9E0966C6921786323C69D423B7B8EF40</t>
  </si>
  <si>
    <t>9E0966C6921786325C354A7F414E5660</t>
  </si>
  <si>
    <t>9E0966C6921786323A4A2081E1A67859</t>
  </si>
  <si>
    <t>9E0966C692178632BB1B9837B29BF7B2</t>
  </si>
  <si>
    <t>9E0966C6921786323155FCD19CD9C242</t>
  </si>
  <si>
    <t>9E0966C6921786326F36D4E9213367E9</t>
  </si>
  <si>
    <t>9E0966C69217863256F86EF0B0A3A614</t>
  </si>
  <si>
    <t>9E0966C692178632BDC1868D61803952</t>
  </si>
  <si>
    <t>9E0966C6921786328E8E36D892533EA5</t>
  </si>
  <si>
    <t>F8A922F91F74AF564236183CBD89F366</t>
  </si>
  <si>
    <t>F8A922F91F74AF56C1E9F43CDEB637E8</t>
  </si>
  <si>
    <t>F8A922F91F74AF56B248A52C3A470164</t>
  </si>
  <si>
    <t>F8A922F91F74AF56656EB0AB02EA2578</t>
  </si>
  <si>
    <t>F8A922F91F74AF568027439782C22CAA</t>
  </si>
  <si>
    <t>F8A922F91F74AF569C2092FB97662936</t>
  </si>
  <si>
    <t>F8A922F91F74AF56F9F51F64AA2782C2</t>
  </si>
  <si>
    <t>F8A922F91F74AF5600BF535582CF5295</t>
  </si>
  <si>
    <t>F8A922F91F74AF566C87FAAD344826A6</t>
  </si>
  <si>
    <t>F8A922F91F74AF56A7B93D823D64BAF4</t>
  </si>
  <si>
    <t>8A519F5CAFA067E09EC7DCE398AABB4C</t>
  </si>
  <si>
    <t>8A519F5CAFA067E0B7ADBBE5C456BB91</t>
  </si>
  <si>
    <t>8A519F5CAFA067E0879593B83AB5E1C1</t>
  </si>
  <si>
    <t>8A519F5CAFA067E09F4AA87DD0DB1058</t>
  </si>
  <si>
    <t>8A519F5CAFA067E0CD55A491C7550847</t>
  </si>
  <si>
    <t>8A519F5CAFA067E0A260C35192DFD489</t>
  </si>
  <si>
    <t>8A519F5CAFA067E0EC588D579BAB8BC0</t>
  </si>
  <si>
    <t>8A519F5CAFA067E096BCDF2AF92A91A9</t>
  </si>
  <si>
    <t>8A519F5CAFA067E048563716A7C0A84D</t>
  </si>
  <si>
    <t>8A519F5CAFA067E028BCB6EC4E784D81</t>
  </si>
  <si>
    <t>B879DAC1474F102DA0831B1102502DAD</t>
  </si>
  <si>
    <t>B879DAC1474F102D06328305B279F2BB</t>
  </si>
  <si>
    <t>B879DAC1474F102D334D504E125251CB</t>
  </si>
  <si>
    <t>B879DAC1474F102D90AC878FE0AC7203</t>
  </si>
  <si>
    <t>B879DAC1474F102D9C451B8D7C172411</t>
  </si>
  <si>
    <t>B879DAC1474F102DA12E7855110283BF</t>
  </si>
  <si>
    <t>B879DAC1474F102D0FF7E41C9D4CE787</t>
  </si>
  <si>
    <t>B879DAC1474F102D359A1996AACF3FB6</t>
  </si>
  <si>
    <t>B879DAC1474F102D0F3A1D4C21B63DD6</t>
  </si>
  <si>
    <t>B879DAC1474F102D3A1CDA096004F4E8</t>
  </si>
  <si>
    <t>406581ECD1C88724A5EC50EC952BCAC0</t>
  </si>
  <si>
    <t>406581ECD1C887242961256465A2A32C</t>
  </si>
  <si>
    <t>406581ECD1C887244DA826B432C19050</t>
  </si>
  <si>
    <t>406581ECD1C88724F3AD676A6BF3E184</t>
  </si>
  <si>
    <t>406581ECD1C8872435BBCB42F8964EC0</t>
  </si>
  <si>
    <t>406581ECD1C887240F3E926637693656</t>
  </si>
  <si>
    <t>406581ECD1C8872417592F96B933DB64</t>
  </si>
  <si>
    <t>406581ECD1C88724747B02E12EC89920</t>
  </si>
  <si>
    <t>406581ECD1C88724D3847DA937059E0C</t>
  </si>
  <si>
    <t>406581ECD1C88724F0391208EA612566</t>
  </si>
  <si>
    <t>4F5E747E6FAA87823BC8152159ACB685</t>
  </si>
  <si>
    <t>4F5E747E6FAA8782167F134821526CAA</t>
  </si>
  <si>
    <t>4F5E747E6FAA8782EE2FDE17E8F2AC0F</t>
  </si>
  <si>
    <t>4F5E747E6FAA87824AED691C8640593A</t>
  </si>
  <si>
    <t>4F5E747E6FAA87821876F27EF2152B16</t>
  </si>
  <si>
    <t>4F5E747E6FAA878217048682D5F46687</t>
  </si>
  <si>
    <t>4F5E747E6FAA8782015EEEEE927A6A8F</t>
  </si>
  <si>
    <t>4F5E747E6FAA8782B29C7F5DD330C51E</t>
  </si>
  <si>
    <t>4F5E747E6FAA8782F924ECE3EDE8308B</t>
  </si>
  <si>
    <t>4F5E747E6FAA8782A7AED94B6382D1AD</t>
  </si>
  <si>
    <t>E424CA5529DF8F33D07A4AC57BE5AF11</t>
  </si>
  <si>
    <t>E424CA5529DF8F33C4C256B63823ACB4</t>
  </si>
  <si>
    <t>E424CA5529DF8F33AC90A1CF64E044D9</t>
  </si>
  <si>
    <t>E424CA5529DF8F33BE57F15A81281A9E</t>
  </si>
  <si>
    <t>E424CA5529DF8F33757AFE2A52E46712</t>
  </si>
  <si>
    <t>E424CA5529DF8F3338862DB0F930505C</t>
  </si>
  <si>
    <t>E424CA5529DF8F3378EF0B282107F222</t>
  </si>
  <si>
    <t>E424CA5529DF8F332EA9A377EA6E672E</t>
  </si>
  <si>
    <t>E424CA5529DF8F3304C2E14713DBC83A</t>
  </si>
  <si>
    <t>E424CA5529DF8F33302A3058D231B7BF</t>
  </si>
  <si>
    <t>AE2304090BD5981E1463CB5E6207A854</t>
  </si>
  <si>
    <t>AE2304090BD5981E89F5967E38A2AC68</t>
  </si>
  <si>
    <t>AE2304090BD5981E379B359386DA2E6A</t>
  </si>
  <si>
    <t>AE2304090BD5981E8E3284542E684364</t>
  </si>
  <si>
    <t>AE2304090BD5981EA8D075A5BAC3A623</t>
  </si>
  <si>
    <t>AE2304090BD5981E1333D4024D0D0DDC</t>
  </si>
  <si>
    <t>AE2304090BD5981EB41CD9D8ECEBFE53</t>
  </si>
  <si>
    <t>AE2304090BD5981E7D0350129F1B00C3</t>
  </si>
  <si>
    <t>AE2304090BD5981E33E386704F490F86</t>
  </si>
  <si>
    <t>AE2304090BD5981EB93AB2232414297A</t>
  </si>
  <si>
    <t>943209E9769158D12B68ABEABE3133B8</t>
  </si>
  <si>
    <t>943209E9769158D1794EED64C30357B6</t>
  </si>
  <si>
    <t>943209E9769158D113D6B7DF55FD4B0C</t>
  </si>
  <si>
    <t>943209E9769158D12A58D48AED7E534F</t>
  </si>
  <si>
    <t>943209E9769158D1E9E09153D3FEEB2A</t>
  </si>
  <si>
    <t>943209E9769158D157B35E1D71B4D017</t>
  </si>
  <si>
    <t>943209E9769158D1BD16F27537A970B5</t>
  </si>
  <si>
    <t>943209E9769158D1192E45154D87D52F</t>
  </si>
  <si>
    <t>943209E9769158D1066B42A6E63F2064</t>
  </si>
  <si>
    <t>943209E9769158D1D98979F97AFF98CD</t>
  </si>
  <si>
    <t>FED597F6F15F56F7A56DB3C3A60E7650</t>
  </si>
  <si>
    <t>FED597F6F15F56F7EAF3C802622C3354</t>
  </si>
  <si>
    <t>FED597F6F15F56F745214A1E928234AD</t>
  </si>
  <si>
    <t>FED597F6F15F56F7AD7470291F891F3F</t>
  </si>
  <si>
    <t>FED597F6F15F56F7C19831B8425DFE4C</t>
  </si>
  <si>
    <t>FED597F6F15F56F7F23F737A2A9BE55B</t>
  </si>
  <si>
    <t>FED597F6F15F56F743776974EBD6577C</t>
  </si>
  <si>
    <t>FED597F6F15F56F7DC1F5D729DBEDFD8</t>
  </si>
  <si>
    <t>FED597F6F15F56F7EEB6DFD88DAD6AF7</t>
  </si>
  <si>
    <t>FED597F6F15F56F73726CF35AB755E08</t>
  </si>
  <si>
    <t>CFEC5C1CFE4C46690A87F66784E0238E</t>
  </si>
  <si>
    <t>CFEC5C1CFE4C4669AD5410535720BF35</t>
  </si>
  <si>
    <t>CFEC5C1CFE4C466930A74B1BB9AE5509</t>
  </si>
  <si>
    <t>CFEC5C1CFE4C466963BB0ACCB2CDADB1</t>
  </si>
  <si>
    <t>CFEC5C1CFE4C46699D330DABD3F3C7B0</t>
  </si>
  <si>
    <t>CFEC5C1CFE4C4669DC8E942D4FBB9889</t>
  </si>
  <si>
    <t>CFEC5C1CFE4C4669CB97D59C91886A91</t>
  </si>
  <si>
    <t>CFEC5C1CFE4C466962F57F33194D1FD9</t>
  </si>
  <si>
    <t>CFEC5C1CFE4C46691B07ADC6F0C65AAF</t>
  </si>
  <si>
    <t>CFEC5C1CFE4C4669CFD1C5F99A900BD1</t>
  </si>
  <si>
    <t>24F74836BB86F3A341D3F62C23BFAFF5</t>
  </si>
  <si>
    <t>24F74836BB86F3A3CBEEEAF71C2720C2</t>
  </si>
  <si>
    <t>24F74836BB86F3A39407259E6411AEF8</t>
  </si>
  <si>
    <t>24F74836BB86F3A372131FCACBA78947</t>
  </si>
  <si>
    <t>24F74836BB86F3A3BD2ED3D0EA9EC0D6</t>
  </si>
  <si>
    <t>24F74836BB86F3A36B545A340527C6AB</t>
  </si>
  <si>
    <t>24F74836BB86F3A32F24B635B7E4C2E1</t>
  </si>
  <si>
    <t>24F74836BB86F3A38780F452BFABC1CB</t>
  </si>
  <si>
    <t>24F74836BB86F3A3171756654AB6410C</t>
  </si>
  <si>
    <t>24F74836BB86F3A3FC5A97ED6D80802F</t>
  </si>
  <si>
    <t>0F21E94DAA10667D655E1B5FFC2B49E3</t>
  </si>
  <si>
    <t>0F21E94DAA10667D49F65627AF5F41F8</t>
  </si>
  <si>
    <t>0F21E94DAA10667D0B3C192D28EE66A7</t>
  </si>
  <si>
    <t>0F21E94DAA10667DB116865BB223C448</t>
  </si>
  <si>
    <t>0F21E94DAA10667D3248D58AD641A5B5</t>
  </si>
  <si>
    <t>0F21E94DAA10667DB7A1A11A848CD09B</t>
  </si>
  <si>
    <t>0F21E94DAA10667DAC539BB858CFF847</t>
  </si>
  <si>
    <t>0F21E94DAA10667D1780BBCBF7D27F09</t>
  </si>
  <si>
    <t>0F21E94DAA10667DD6ED89D2E17E3F99</t>
  </si>
  <si>
    <t>0F21E94DAA10667D1D90FA2B98008749</t>
  </si>
  <si>
    <t>5AB0341F6E0E3D6A8BD9764440B6EAA8</t>
  </si>
  <si>
    <t>5AB0341F6E0E3D6AC139181815AED113</t>
  </si>
  <si>
    <t>5AB0341F6E0E3D6A8503A5AD2831112D</t>
  </si>
  <si>
    <t>5AB0341F6E0E3D6AB4E61FCDC12DAC03</t>
  </si>
  <si>
    <t>5AB0341F6E0E3D6A96F5C4983BFB3043</t>
  </si>
  <si>
    <t>5AB0341F6E0E3D6A027C333E8D4CA529</t>
  </si>
  <si>
    <t>5AB0341F6E0E3D6AF47F12A9D087A6A3</t>
  </si>
  <si>
    <t>5AB0341F6E0E3D6A0BCE8624BF9A3C64</t>
  </si>
  <si>
    <t>5AB0341F6E0E3D6A49891238954E9A54</t>
  </si>
  <si>
    <t>5AB0341F6E0E3D6A07C8A78F6CD9AF6D</t>
  </si>
  <si>
    <t>2AA8452383C3B38A3A82A85984A09635</t>
  </si>
  <si>
    <t>2AA8452383C3B38A0A0DA654E5FF9DD9</t>
  </si>
  <si>
    <t>2AA8452383C3B38A803613F83FF7FAB4</t>
  </si>
  <si>
    <t>2AA8452383C3B38A64CCCFB549B9274B</t>
  </si>
  <si>
    <t>2AA8452383C3B38A686998DB8172A9BD</t>
  </si>
  <si>
    <t>2AA8452383C3B38AA0C26ABC7471D355</t>
  </si>
  <si>
    <t>2AA8452383C3B38A04EA6A39D1F909DF</t>
  </si>
  <si>
    <t>2AA8452383C3B38A619CA1B0407C2229</t>
  </si>
  <si>
    <t>2AA8452383C3B38AAF149770A99ABC7F</t>
  </si>
  <si>
    <t>2AA8452383C3B38A388B1F3F72803580</t>
  </si>
  <si>
    <t>C1F74631D5DFC629EA5F877089A3738B</t>
  </si>
  <si>
    <t>C1F74631D5DFC6295668D5327FFD4244</t>
  </si>
  <si>
    <t>C1F74631D5DFC629E39836C071974CD6</t>
  </si>
  <si>
    <t>C1F74631D5DFC6295538425CD8BB9978</t>
  </si>
  <si>
    <t>C1F74631D5DFC62940986D3DAC6ADADD</t>
  </si>
  <si>
    <t>C1F74631D5DFC6295729CFAA992C75E3</t>
  </si>
  <si>
    <t>C1F74631D5DFC629D69ACD5362362DDC</t>
  </si>
  <si>
    <t>C1F74631D5DFC629C22C988A7F28274C</t>
  </si>
  <si>
    <t>C1F74631D5DFC629A2A5AE214108353F</t>
  </si>
  <si>
    <t>C1F74631D5DFC629FCCE8A6A7D74338F</t>
  </si>
  <si>
    <t>874BAD329119E02C121ED4AFBA0BD65E</t>
  </si>
  <si>
    <t>874BAD329119E02C87A5D7324DE97905</t>
  </si>
  <si>
    <t>874BAD329119E02C581762D19EEE156E</t>
  </si>
  <si>
    <t>874BAD329119E02CBFE33922CE1ABCC5</t>
  </si>
  <si>
    <t>874BAD329119E02C9732554BB3B000C1</t>
  </si>
  <si>
    <t>874BAD329119E02C69C9A8C5D63F94C7</t>
  </si>
  <si>
    <t>874BAD329119E02CEB19B0630E8B339A</t>
  </si>
  <si>
    <t>874BAD329119E02C9CFDF7535B091D69</t>
  </si>
  <si>
    <t>874BAD329119E02C2160B70B440A34CF</t>
  </si>
  <si>
    <t>874BAD329119E02C3B97C7B75FB2F9A7</t>
  </si>
  <si>
    <t>FF90BF0A20144517998E5003E86B5524</t>
  </si>
  <si>
    <t>FF90BF0A201445173C1FA66D423D4738</t>
  </si>
  <si>
    <t>FF90BF0A20144517F1E3367F94350ADB</t>
  </si>
  <si>
    <t>FF90BF0A2014451738B140849E74C60C</t>
  </si>
  <si>
    <t>FF90BF0A20144517C34FCC0D9EC97FC2</t>
  </si>
  <si>
    <t>FF90BF0A2014451781F95AF3CE9B1DAD</t>
  </si>
  <si>
    <t>FF90BF0A20144517A0473D9227DBEBB1</t>
  </si>
  <si>
    <t>FF90BF0A20144517F904B2B9AED9E15A</t>
  </si>
  <si>
    <t>FF90BF0A201445175CC072A64B355556</t>
  </si>
  <si>
    <t>FF90BF0A201445175F081096665BDB02</t>
  </si>
  <si>
    <t>BEE11AE09424784C47C8FE1752A38FDD</t>
  </si>
  <si>
    <t>BEE11AE09424784CE2455025642D79A4</t>
  </si>
  <si>
    <t>BEE11AE09424784CC442B93F0F0F6B25</t>
  </si>
  <si>
    <t>BEE11AE09424784C33AB678B94FC0D5E</t>
  </si>
  <si>
    <t>BEE11AE09424784C2601B4BF77D8E30C</t>
  </si>
  <si>
    <t>BEE11AE09424784C102B2E455DFA8C10</t>
  </si>
  <si>
    <t>BEE11AE09424784C7021D23429951FE0</t>
  </si>
  <si>
    <t>BEE11AE09424784C76D3C20C5E950133</t>
  </si>
  <si>
    <t>BEE11AE09424784C8ED42FC8A14D97F4</t>
  </si>
  <si>
    <t>BEE11AE09424784C86140D18A8CC8973</t>
  </si>
  <si>
    <t>1C8B8888257128043E8F684E0497DE9A</t>
  </si>
  <si>
    <t>1C8B888825712804EE4BB5D761CF5CE5</t>
  </si>
  <si>
    <t>1C8B8888257128041A6471BE7CB11177</t>
  </si>
  <si>
    <t>1C8B8888257128048E1FB1A4EB7155F9</t>
  </si>
  <si>
    <t>1C8B888825712804234AE91FAAC3897C</t>
  </si>
  <si>
    <t>1C8B88882571280422DEE641A2AF966E</t>
  </si>
  <si>
    <t>1C8B888825712804E857DB6000AB9192</t>
  </si>
  <si>
    <t>1C8B8888257128040C71B13677480A9A</t>
  </si>
  <si>
    <t>1C8B8888257128044CC2561C563480A8</t>
  </si>
  <si>
    <t>1C8B88882571280472A6FE3FB15BACA3</t>
  </si>
  <si>
    <t>61923182C8A00355CD749789F53F88E8</t>
  </si>
  <si>
    <t>61923182C8A00355CC677DF33583CDEE</t>
  </si>
  <si>
    <t>61923182C8A003557ED3F0A592A77155</t>
  </si>
  <si>
    <t>61923182C8A0035509639A1EEBEE5CC9</t>
  </si>
  <si>
    <t>0FA908B1A6B9914D15DCD2EB16EFFA6E</t>
  </si>
  <si>
    <t>0FA908B1A6B9914D9146BE2EF524859A</t>
  </si>
  <si>
    <t>0FA908B1A6B9914DB6EACF61DE22AC0A</t>
  </si>
  <si>
    <t>0FA908B1A6B9914DC699F2112001A900</t>
  </si>
  <si>
    <t>0FA908B1A6B9914D081E48EE1DE0383C</t>
  </si>
  <si>
    <t>0FA908B1A6B9914DBA36359D619BA20A</t>
  </si>
  <si>
    <t>0FA908B1A6B9914D2EE5EAB843F80EF3</t>
  </si>
  <si>
    <t>0FA908B1A6B9914D57BB1BB997256F01</t>
  </si>
  <si>
    <t>0FA908B1A6B9914D540895C787591650</t>
  </si>
  <si>
    <t>0FA908B1A6B9914D0754F2956B1473FE</t>
  </si>
  <si>
    <t>F9C0373006DDCD0557CD66C32262CFA2</t>
  </si>
  <si>
    <t>F9C0373006DDCD0582F6988D45035B34</t>
  </si>
  <si>
    <t>F9C0373006DDCD05B1CBE6B404EB5F09</t>
  </si>
  <si>
    <t>F9C0373006DDCD0561FC26F03E862FD5</t>
  </si>
  <si>
    <t>F9C0373006DDCD05D9D0D37873D0BD32</t>
  </si>
  <si>
    <t>F9C0373006DDCD0525870F2E8B193003</t>
  </si>
  <si>
    <t>F9C0373006DDCD05E75BB0EF817EA954</t>
  </si>
  <si>
    <t>F9C0373006DDCD05E44468EC98EF5762</t>
  </si>
  <si>
    <t>F9C0373006DDCD0520983AB387B6381B</t>
  </si>
  <si>
    <t>F9C0373006DDCD051FD00CBE9A4758D5</t>
  </si>
  <si>
    <t>D40F05E39FE82C9E59ECC985B615EDEF</t>
  </si>
  <si>
    <t>D40F05E39FE82C9E23B9033E1F430D8E</t>
  </si>
  <si>
    <t>D40F05E39FE82C9EF6F5B442EF097918</t>
  </si>
  <si>
    <t>D40F05E39FE82C9E84A36BDA76F05170</t>
  </si>
  <si>
    <t>D40F05E39FE82C9EDB2EFC3E20919884</t>
  </si>
  <si>
    <t>D40F05E39FE82C9E66869E71B4A4F164</t>
  </si>
  <si>
    <t>D40F05E39FE82C9E30675E02175BD9AD</t>
  </si>
  <si>
    <t>D40F05E39FE82C9EE595CB1F8587BF0F</t>
  </si>
  <si>
    <t>D40F05E39FE82C9EDF67A2FD424D4656</t>
  </si>
  <si>
    <t>D40F05E39FE82C9EB1D41A32DB1340BC</t>
  </si>
  <si>
    <t>2D7E1F07E1D9FCF89FC9B1CD3651B5C7</t>
  </si>
  <si>
    <t>2D7E1F07E1D9FCF853FC571D2FCF5AAF</t>
  </si>
  <si>
    <t>2D7E1F07E1D9FCF8C481F1757A885AB4</t>
  </si>
  <si>
    <t>2D7E1F07E1D9FCF85986BE68F3A18025</t>
  </si>
  <si>
    <t>2D7E1F07E1D9FCF820BD16609902868A</t>
  </si>
  <si>
    <t>2D7E1F07E1D9FCF8A40190399AACA347</t>
  </si>
  <si>
    <t>2D7E1F07E1D9FCF86A85CDFB998C88A0</t>
  </si>
  <si>
    <t>2D7E1F07E1D9FCF8A697B227DB4A408D</t>
  </si>
  <si>
    <t>2D7E1F07E1D9FCF89516B5E8091C5F08</t>
  </si>
  <si>
    <t>2D7E1F07E1D9FCF8CC3854FBC820CE6F</t>
  </si>
  <si>
    <t>314A6913269803DA11827C87BDFEB343</t>
  </si>
  <si>
    <t>314A6913269803DA30F0DC8C45F0E97C</t>
  </si>
  <si>
    <t>314A6913269803DA4FACF7DF1CE48973</t>
  </si>
  <si>
    <t>314A6913269803DAE0C818F72327E412</t>
  </si>
  <si>
    <t>314A6913269803DAD772A88F2F369D42</t>
  </si>
  <si>
    <t>314A6913269803DA68D50217F2B86687</t>
  </si>
  <si>
    <t>314A6913269803DA8C271EE0C0560A83</t>
  </si>
  <si>
    <t>314A6913269803DA17BAC5264A12AC31</t>
  </si>
  <si>
    <t>314A6913269803DAF45628CC1B2B79A9</t>
  </si>
  <si>
    <t>314A6913269803DA41C9378D3C8326DD</t>
  </si>
  <si>
    <t>3DAAEAD4CBEAC277915D083656CE6C6D</t>
  </si>
  <si>
    <t>3DAAEAD4CBEAC2770C95A9ADE6E1935C</t>
  </si>
  <si>
    <t>3DAAEAD4CBEAC277D3BDFD7961AE2622</t>
  </si>
  <si>
    <t>3DAAEAD4CBEAC27788A00430EE59B1E9</t>
  </si>
  <si>
    <t>3DAAEAD4CBEAC277EA5759BF7907D246</t>
  </si>
  <si>
    <t>3DAAEAD4CBEAC27776B30EF47FEACD24</t>
  </si>
  <si>
    <t>3DAAEAD4CBEAC2779FF4DC101F9FA523</t>
  </si>
  <si>
    <t>3DAAEAD4CBEAC277FD9CE2E7DF9A3701</t>
  </si>
  <si>
    <t>3DAAEAD4CBEAC27754B566B172DE94A5</t>
  </si>
  <si>
    <t>3DAAEAD4CBEAC277D3945B93E9F071C1</t>
  </si>
  <si>
    <t>3C1D2A1E8D393AF55963B18ABF344320</t>
  </si>
  <si>
    <t>3C1D2A1E8D393AF5E1AE6B7F46749EB4</t>
  </si>
  <si>
    <t>3C1D2A1E8D393AF5A811737DB206A280</t>
  </si>
  <si>
    <t>3C1D2A1E8D393AF5A77D119E5289C2E1</t>
  </si>
  <si>
    <t>61923182C8A00355DC22202252EFD361</t>
  </si>
  <si>
    <t>61923182C8A0035530770D16CDAF9EEA</t>
  </si>
  <si>
    <t>61923182C8A0035563A83F8321845D60</t>
  </si>
  <si>
    <t>61923182C8A003551ABC4312216EFA74</t>
  </si>
  <si>
    <t>61923182C8A003552B3179E21AD248FE</t>
  </si>
  <si>
    <t>61923182C8A00355515022EBF809B872</t>
  </si>
  <si>
    <t>3C1D2A1E8D393AF58E2C23E2EFB45C89</t>
  </si>
  <si>
    <t>3C1D2A1E8D393AF579F4A90BE37AA6D8</t>
  </si>
  <si>
    <t>CDFD0C59AABBDEE48DE9B919E00B19C5</t>
  </si>
  <si>
    <t>CDFD0C59AABBDEE46A431D2483751D3F</t>
  </si>
  <si>
    <t>03F32E03C4FC032AB77FA779F17A7346</t>
  </si>
  <si>
    <t>03F32E03C4FC032A04F0E8ABBEA1F20A</t>
  </si>
  <si>
    <t>03F32E03C4FC032A3085D3AF55EA14BC</t>
  </si>
  <si>
    <t>03F32E03C4FC032A3FBBEC1D490F81F2</t>
  </si>
  <si>
    <t>03F32E03C4FC032A7C9A261DDE6D345D</t>
  </si>
  <si>
    <t>03F32E03C4FC032AF97E92BE1CD2999E</t>
  </si>
  <si>
    <t>03F32E03C4FC032A419D2C80709E5102</t>
  </si>
  <si>
    <t>03F32E03C4FC032A06D2BBFA5217CBB4</t>
  </si>
  <si>
    <t>03F32E03C4FC032A8C3C028665A3FB10</t>
  </si>
  <si>
    <t>03F32E03C4FC032AB5C245F0666F1153</t>
  </si>
  <si>
    <t>6CBF2A40BCFE51F1E888B6A12223EACC</t>
  </si>
  <si>
    <t>6CBF2A40BCFE51F1E11999E0A6B7C881</t>
  </si>
  <si>
    <t>6CBF2A40BCFE51F198D431D805AD942A</t>
  </si>
  <si>
    <t>6CBF2A40BCFE51F1961FA0BBB3CCBFBD</t>
  </si>
  <si>
    <t>6CBF2A40BCFE51F1300102BAC42A6D3E</t>
  </si>
  <si>
    <t>6CBF2A40BCFE51F1D2DC1D23AF6D149B</t>
  </si>
  <si>
    <t>6CBF2A40BCFE51F1AB6038E4DC85EFEA</t>
  </si>
  <si>
    <t>6CBF2A40BCFE51F1DD747C600342684D</t>
  </si>
  <si>
    <t>6CBF2A40BCFE51F1D019FB88B2371B19</t>
  </si>
  <si>
    <t>6CBF2A40BCFE51F18ECD5F7A1DED70D5</t>
  </si>
  <si>
    <t>4ACD633732EDC6CF4CC60F88A3EC04D5</t>
  </si>
  <si>
    <t>4ACD633732EDC6CFCB076FDB9874502A</t>
  </si>
  <si>
    <t>4ACD633732EDC6CF60070F7BF22039AC</t>
  </si>
  <si>
    <t>4ACD633732EDC6CFE370C6B1D8B8D065</t>
  </si>
  <si>
    <t>3C1D2A1E8D393AF5E849D3461E9F649D</t>
  </si>
  <si>
    <t>3C1D2A1E8D393AF553C53D50A7330FC8</t>
  </si>
  <si>
    <t>3C1D2A1E8D393AF5C14A18DA3C22839D</t>
  </si>
  <si>
    <t>3C1D2A1E8D393AF54C57F31279AAC88A</t>
  </si>
  <si>
    <t>0EDDDD4ECC226F89D0497AA846EF16AE</t>
  </si>
  <si>
    <t>0EDDDD4ECC226F89D3432C9C5F24AF42</t>
  </si>
  <si>
    <t>0EDDDD4ECC226F89095606297274E5C9</t>
  </si>
  <si>
    <t>0EDDDD4ECC226F89C0823A6E8CE75836</t>
  </si>
  <si>
    <t>0EDDDD4ECC226F89BA81ED07AA9B0955</t>
  </si>
  <si>
    <t>0EDDDD4ECC226F897B470C35E30D61DB</t>
  </si>
  <si>
    <t>0EDDDD4ECC226F89BD4E6DA6EAC97FDB</t>
  </si>
  <si>
    <t>0EDDDD4ECC226F899100B45B898832E9</t>
  </si>
  <si>
    <t>0EDDDD4ECC226F89CC0AE3E87831987D</t>
  </si>
  <si>
    <t>0EDDDD4ECC226F89CE6DA28997DB2816</t>
  </si>
  <si>
    <t>CDFD0C59AABBDEE474D6C74E21A00005</t>
  </si>
  <si>
    <t>CDFD0C59AABBDEE4FF825532401ACEC5</t>
  </si>
  <si>
    <t>CDFD0C59AABBDEE4B35C160DD3287C7B</t>
  </si>
  <si>
    <t>CDFD0C59AABBDEE44879B169A6095FAF</t>
  </si>
  <si>
    <t>CDFD0C59AABBDEE4401F232B4B3449D9</t>
  </si>
  <si>
    <t>CDFD0C59AABBDEE498252A629653AC5D</t>
  </si>
  <si>
    <t>CDFD0C59AABBDEE49872CC69CC2994FA</t>
  </si>
  <si>
    <t>CDFD0C59AABBDEE42D2AAB8BB58F3281</t>
  </si>
  <si>
    <t>4ACD633732EDC6CFE5143BDB120AB233</t>
  </si>
  <si>
    <t>4ACD633732EDC6CF9568FBCEFBF793E7</t>
  </si>
  <si>
    <t>4ACD633732EDC6CF192B264AD8E96C7F</t>
  </si>
  <si>
    <t>4ACD633732EDC6CFD0102FCD79209CFB</t>
  </si>
  <si>
    <t>99D0CFA47F6BFF6052132B717F197920</t>
  </si>
  <si>
    <t>99D0CFA47F6BFF60268BF600FE97D3D1</t>
  </si>
  <si>
    <t>99D0CFA47F6BFF600674420AC4DEC58B</t>
  </si>
  <si>
    <t>99D0CFA47F6BFF60FC48899A2295E55E</t>
  </si>
  <si>
    <t>99D0CFA47F6BFF6012A5DBEACAAB2940</t>
  </si>
  <si>
    <t>99D0CFA47F6BFF605FCAB9B086E48AC9</t>
  </si>
  <si>
    <t>99D0CFA47F6BFF60989D5F9062926F52</t>
  </si>
  <si>
    <t>99D0CFA47F6BFF601A2E0DB99F0528D9</t>
  </si>
  <si>
    <t>4ACD633732EDC6CF62E31264F667C799</t>
  </si>
  <si>
    <t>4ACD633732EDC6CFD94500BDEE4CEB4E</t>
  </si>
  <si>
    <t>99D0CFA47F6BFF60FDA9F97DAF480536</t>
  </si>
  <si>
    <t>99D0CFA47F6BFF60AED4DE179DC38DD3</t>
  </si>
  <si>
    <t>4B9A7316A73AFAA78EB96D9501BEE507</t>
  </si>
  <si>
    <t>4B9A7316A73AFAA7C737537D2FEBB0EF</t>
  </si>
  <si>
    <t>4B9A7316A73AFAA7FC19A50135B067BA</t>
  </si>
  <si>
    <t>4B9A7316A73AFAA7514799662FC06F72</t>
  </si>
  <si>
    <t>4B9A7316A73AFAA7580920E7B66D0906</t>
  </si>
  <si>
    <t>4B9A7316A73AFAA744B6BBC5E8132544</t>
  </si>
  <si>
    <t>4B9A7316A73AFAA718DB8A24FA10A90B</t>
  </si>
  <si>
    <t>4B9A7316A73AFAA7053D1BC2BEC67AFA</t>
  </si>
  <si>
    <t>4B9A7316A73AFAA71EC52E64AA75C61E</t>
  </si>
  <si>
    <t>4B9A7316A73AFAA7082BFF6DC985DE88</t>
  </si>
  <si>
    <t>7D4F508D1398006665081A29721A0810</t>
  </si>
  <si>
    <t>7D4F508D13980066E6BDF6339DC19EBD</t>
  </si>
  <si>
    <t>7D4F508D13980066360DFCD0488452F5</t>
  </si>
  <si>
    <t>7D4F508D1398006629A1730BA147CB01</t>
  </si>
  <si>
    <t>7D4F508D139800666416C244A7130B70</t>
  </si>
  <si>
    <t>7D4F508D13980066DF03E6DB4C02997C</t>
  </si>
  <si>
    <t>7D4F508D1398006633F13B1CD6115D9C</t>
  </si>
  <si>
    <t>7D4F508D139800665BADE6317399C38F</t>
  </si>
  <si>
    <t>7D4F508D139800666DE944DB05F015C2</t>
  </si>
  <si>
    <t>7D4F508D1398006679557D6C7839E794</t>
  </si>
  <si>
    <t>9448B8860444E0F10061BEAD2ACEA09E</t>
  </si>
  <si>
    <t>9448B8860444E0F1710C40F2F1CADC37</t>
  </si>
  <si>
    <t>83009EC2039A1A3A12DBB5D655819DA4</t>
  </si>
  <si>
    <t>83009EC2039A1A3A812C88509CF6B42A</t>
  </si>
  <si>
    <t>83009EC2039A1A3AAD9B3BC0EBCFBCB0</t>
  </si>
  <si>
    <t>83009EC2039A1A3A664923C8316506CE</t>
  </si>
  <si>
    <t>83009EC2039A1A3A10868E59493FA2A8</t>
  </si>
  <si>
    <t>83009EC2039A1A3A1F66C80CBD18FD9F</t>
  </si>
  <si>
    <t>83009EC2039A1A3A06360116F77ACC03</t>
  </si>
  <si>
    <t>83009EC2039A1A3A2D27FF8CD5D82101</t>
  </si>
  <si>
    <t>9A6ED0D456B6C22C458B3D0DBB9C5EC1</t>
  </si>
  <si>
    <t>9A6ED0D456B6C22C89CE8D731CEA02F2</t>
  </si>
  <si>
    <t>9A6ED0D456B6C22CE2731902A304E165</t>
  </si>
  <si>
    <t>9A6ED0D456B6C22CD0F2D322B7EB1EC5</t>
  </si>
  <si>
    <t>9A6ED0D456B6C22C8F1D3E3082021BF4</t>
  </si>
  <si>
    <t>9A6ED0D456B6C22CEAE6B0C7A6DBB8F5</t>
  </si>
  <si>
    <t>9A6ED0D456B6C22C7BFE3795BE111526</t>
  </si>
  <si>
    <t>9A6ED0D456B6C22C64532C32EAED4138</t>
  </si>
  <si>
    <t>9A6ED0D456B6C22CA019103FFE4A731E</t>
  </si>
  <si>
    <t>C19403ACD479C2E093B326563A79146A</t>
  </si>
  <si>
    <t>C19403ACD479C2E0C81471B8E57785AA</t>
  </si>
  <si>
    <t>C19403ACD479C2E0C95D5E450299EF75</t>
  </si>
  <si>
    <t>C19403ACD479C2E086AE78DAD369E7DF</t>
  </si>
  <si>
    <t>C19403ACD479C2E054626A7DDE28BA30</t>
  </si>
  <si>
    <t>C19403ACD479C2E0CB4C67AEA76D4588</t>
  </si>
  <si>
    <t>9A6ED0D456B6C22C3B8CBE59B4BAB7F2</t>
  </si>
  <si>
    <t>C19403ACD479C2E063547ADD016A20D2</t>
  </si>
  <si>
    <t>9448B8860444E0F1AE1016862ECA64BF</t>
  </si>
  <si>
    <t>9448B8860444E0F16A51C67461F9EEBB</t>
  </si>
  <si>
    <t>9448B8860444E0F1271C29505E304E3A</t>
  </si>
  <si>
    <t>9448B8860444E0F1078EECFBB7D03647</t>
  </si>
  <si>
    <t>9448B8860444E0F18431C907026992B2</t>
  </si>
  <si>
    <t>9448B8860444E0F1F22406B38711AE02</t>
  </si>
  <si>
    <t>9448B8860444E0F1143E7506453F6C1E</t>
  </si>
  <si>
    <t>9448B8860444E0F1AB47E9C3FDF28F7F</t>
  </si>
  <si>
    <t>F0DC184A2FF856ADADA2F8E2D419396B</t>
  </si>
  <si>
    <t>F0DC184A2FF856AD9667FDADBFDD9B22</t>
  </si>
  <si>
    <t>F0DC184A2FF856AD7C141A3A5AB07E6E</t>
  </si>
  <si>
    <t>F0DC184A2FF856ADB49283C0016AB17D</t>
  </si>
  <si>
    <t>F0DC184A2FF856AD80DF1D4232D28AE6</t>
  </si>
  <si>
    <t>F0DC184A2FF856AD8B5B13DD86875327</t>
  </si>
  <si>
    <t>F0DC184A2FF856AD5A645F9D65C6F694</t>
  </si>
  <si>
    <t>F0DC184A2FF856AD84B76C9A51722E63</t>
  </si>
  <si>
    <t>F0DC184A2FF856ADFD0ED2C8B9AD20FB</t>
  </si>
  <si>
    <t>F0DC184A2FF856AD4ADE900C3710C1B2</t>
  </si>
  <si>
    <t>8B11C7E6D62BB8B3B13D1676095123EE</t>
  </si>
  <si>
    <t>8B11C7E6D62BB8B325B933C868DBDAF7</t>
  </si>
  <si>
    <t>8B11C7E6D62BB8B33A0404B7CE29C32B</t>
  </si>
  <si>
    <t>8B11C7E6D62BB8B3E28544DB1C3E4AAB</t>
  </si>
  <si>
    <t>8B11C7E6D62BB8B301A5D4C3713A669F</t>
  </si>
  <si>
    <t>8B11C7E6D62BB8B3C64E4B1778C65DA6</t>
  </si>
  <si>
    <t>8B11C7E6D62BB8B3657FDD5CAC819A9D</t>
  </si>
  <si>
    <t>8B11C7E6D62BB8B33D5F676385049278</t>
  </si>
  <si>
    <t>8B11C7E6D62BB8B3A7F61DA292252F70</t>
  </si>
  <si>
    <t>8B11C7E6D62BB8B3EE1EA1D5CF280B76</t>
  </si>
  <si>
    <t>2561BE85E20C3EC261C3A812BF617B61</t>
  </si>
  <si>
    <t>2561BE85E20C3EC27CAE8251A81B42BE</t>
  </si>
  <si>
    <t>2561BE85E20C3EC2A88DFE971D236E16</t>
  </si>
  <si>
    <t>2561BE85E20C3EC22762DE5F27C16954</t>
  </si>
  <si>
    <t>2561BE85E20C3EC2CEF8B6FD29B432BB</t>
  </si>
  <si>
    <t>2561BE85E20C3EC2CA7E8BF2746255CC</t>
  </si>
  <si>
    <t>2561BE85E20C3EC20676D8F5CE236C37</t>
  </si>
  <si>
    <t>2561BE85E20C3EC27629CE39B2B16317</t>
  </si>
  <si>
    <t>C19403ACD479C2E0EB7BC9161ED4EFFA</t>
  </si>
  <si>
    <t>C19403ACD479C2E0C2B4499A60B1E2BB</t>
  </si>
  <si>
    <t>C19403ACD479C2E03556AA0A2A54C38E</t>
  </si>
  <si>
    <t>2EE195C36AB9FD5A587BE1F80DD65B53</t>
  </si>
  <si>
    <t>2EE195C36AB9FD5A726606BE4AAC85DF</t>
  </si>
  <si>
    <t>2EE195C36AB9FD5A4447C3EEFF387193</t>
  </si>
  <si>
    <t>2EE195C36AB9FD5A9EDD95E4527C26FE</t>
  </si>
  <si>
    <t>2EE195C36AB9FD5A8E86B4F29A3B0982</t>
  </si>
  <si>
    <t>2EE195C36AB9FD5AD13C2B0F99D89BF4</t>
  </si>
  <si>
    <t>2EE195C36AB9FD5A7333102575870CB0</t>
  </si>
  <si>
    <t>2EE195C36AB9FD5ACBA68A6940528FAF</t>
  </si>
  <si>
    <t>2EE195C36AB9FD5A6BBA60332AC4CB34</t>
  </si>
  <si>
    <t>2EE195C36AB9FD5AE874BF6C5DDF3DB8</t>
  </si>
  <si>
    <t>36A30C89CEB967DAD18ECD9B5F13147E</t>
  </si>
  <si>
    <t>36A30C89CEB967DAA47D054C11CA40D2</t>
  </si>
  <si>
    <t>36A30C89CEB967DA11AC1F5A2C3A6F6F</t>
  </si>
  <si>
    <t>36A30C89CEB967DA71BE17FFD7DFFD89</t>
  </si>
  <si>
    <t>36A30C89CEB967DA2277993D6F80004E</t>
  </si>
  <si>
    <t>36A30C89CEB967DA165A68A0484911D0</t>
  </si>
  <si>
    <t>36A30C89CEB967DA2B3E4D6B1F5ED1E3</t>
  </si>
  <si>
    <t>36A30C89CEB967DAEFFC1FAEE4C94DCC</t>
  </si>
  <si>
    <t>36A30C89CEB967DAA8DF4CCE4FF8C0B5</t>
  </si>
  <si>
    <t>36A30C89CEB967DABF44BCB83E17CD49</t>
  </si>
  <si>
    <t>85482361CBC89D0A742BED6FD86E590D</t>
  </si>
  <si>
    <t>85482361CBC89D0ADB6A082AB8E573B3</t>
  </si>
  <si>
    <t>85482361CBC89D0AE6463A93A704B0E9</t>
  </si>
  <si>
    <t>85482361CBC89D0A825928E03B84267E</t>
  </si>
  <si>
    <t>85482361CBC89D0AB744B47EE5B35F9B</t>
  </si>
  <si>
    <t>85482361CBC89D0ABEE31F4DFED567AF</t>
  </si>
  <si>
    <t>85482361CBC89D0AA778830709B987BF</t>
  </si>
  <si>
    <t>85482361CBC89D0AECE3DD2844D83C44</t>
  </si>
  <si>
    <t>85482361CBC89D0AD9D001B45576A6F0</t>
  </si>
  <si>
    <t>85482361CBC89D0AED0964DD632815C1</t>
  </si>
  <si>
    <t>A82400F1FC2035AFE2E8AA423707A9B0</t>
  </si>
  <si>
    <t>B9B1200E9E97F1F007AB1743DC4DC1BA</t>
  </si>
  <si>
    <t>B9B1200E9E97F1F0EF65AFDCD656E5F1</t>
  </si>
  <si>
    <t>B9B1200E9E97F1F09545E43EF3C6B9BF</t>
  </si>
  <si>
    <t>A82400F1FC2035AF6C552D97379F1A9E</t>
  </si>
  <si>
    <t>A82400F1FC2035AFF7EFFA0D5B4756BF</t>
  </si>
  <si>
    <t>A82400F1FC2035AF1C9C0F3B329922A4</t>
  </si>
  <si>
    <t>A82400F1FC2035AF04BAD2AFE263FB11</t>
  </si>
  <si>
    <t>A82400F1FC2035AF67A5248BF462BE0B</t>
  </si>
  <si>
    <t>A82400F1FC2035AF627F41D960484F1C</t>
  </si>
  <si>
    <t>A82400F1FC2035AF72D13273829DF295</t>
  </si>
  <si>
    <t>A82400F1FC2035AF8B485B59E2D89E02</t>
  </si>
  <si>
    <t>A82400F1FC2035AF17BADD0C3C5AAB08</t>
  </si>
  <si>
    <t>B9B1200E9E97F1F0E3FD0FC1BE149F52</t>
  </si>
  <si>
    <t>B9B1200E9E97F1F0420092AAF6F16070</t>
  </si>
  <si>
    <t>B9B1200E9E97F1F0887ABAE87CC9533E</t>
  </si>
  <si>
    <t>B9B1200E9E97F1F08A61F8E5C625D0B0</t>
  </si>
  <si>
    <t>B9B1200E9E97F1F08A147AC462058CBC</t>
  </si>
  <si>
    <t>B9B1200E9E97F1F059B18C6E94208C21</t>
  </si>
  <si>
    <t>B9B1200E9E97F1F0243312DBDFE85468</t>
  </si>
  <si>
    <t>B29518F1CFF99D24D619B4AD5294F348</t>
  </si>
  <si>
    <t>B29518F1CFF99D247B9E290C6722B845</t>
  </si>
  <si>
    <t>B29518F1CFF99D24F2FCC8744752107C</t>
  </si>
  <si>
    <t>B29518F1CFF99D240B406DC6EC263BD0</t>
  </si>
  <si>
    <t>B29518F1CFF99D24A83AB1D3E6D1E95C</t>
  </si>
  <si>
    <t>2561BE85E20C3EC225C3A8433275AF5B</t>
  </si>
  <si>
    <t>2561BE85E20C3EC25AF0B3F16D68E4FF</t>
  </si>
  <si>
    <t>F789540456C51F69EAD2CD9701479E2E</t>
  </si>
  <si>
    <t>F789540456C51F695480F224A33D58DF</t>
  </si>
  <si>
    <t>F789540456C51F691FD8C84A1879C290</t>
  </si>
  <si>
    <t>F789540456C51F69C72ECD888DD68241</t>
  </si>
  <si>
    <t>F789540456C51F6972F9726A6AEB3B77</t>
  </si>
  <si>
    <t>F789540456C51F69B9EC97656A4F9B38</t>
  </si>
  <si>
    <t>F789540456C51F69B6CB2CF17FBA2390</t>
  </si>
  <si>
    <t>F789540456C51F69136ABF876E595789</t>
  </si>
  <si>
    <t>F789540456C51F69B7431E8EAA41EA9C</t>
  </si>
  <si>
    <t>F789540456C51F69FF926B3CDD6B45EB</t>
  </si>
  <si>
    <t>5F17EE4E2E0ECE25712A7004CD748397</t>
  </si>
  <si>
    <t>5F17EE4E2E0ECE252E960F8939442067</t>
  </si>
  <si>
    <t>5F17EE4E2E0ECE25FC27164DDC039865</t>
  </si>
  <si>
    <t>5F17EE4E2E0ECE25B7E583744DCC270D</t>
  </si>
  <si>
    <t>5F17EE4E2E0ECE259B4B3B9385C4A793</t>
  </si>
  <si>
    <t>5F17EE4E2E0ECE2595FF955EB5E13985</t>
  </si>
  <si>
    <t>5F17EE4E2E0ECE25E838DB07B74FD60E</t>
  </si>
  <si>
    <t>5F17EE4E2E0ECE25372852580F202A23</t>
  </si>
  <si>
    <t>5F17EE4E2E0ECE25D84144FFF94775E0</t>
  </si>
  <si>
    <t>5F17EE4E2E0ECE25D2CCC17E324D3320</t>
  </si>
  <si>
    <t>BA2E8DF6D9120A10D150CD5719403191</t>
  </si>
  <si>
    <t>BA2E8DF6D9120A10D9A3F7A7D6605745</t>
  </si>
  <si>
    <t>BA2E8DF6D9120A10AB588A7334B25C2A</t>
  </si>
  <si>
    <t>BA2E8DF6D9120A1092B891CD93DAF0CE</t>
  </si>
  <si>
    <t>BA2E8DF6D9120A10BE6837AAA8731B31</t>
  </si>
  <si>
    <t>BA2E8DF6D9120A10B46B41BA23AACAD4</t>
  </si>
  <si>
    <t>BA2E8DF6D9120A101024F2B21B4FCA4D</t>
  </si>
  <si>
    <t>B29518F1CFF99D240CD6CD1AAE579A87</t>
  </si>
  <si>
    <t>B29518F1CFF99D24FA90EBAABE315234</t>
  </si>
  <si>
    <t>B29518F1CFF99D24B873095466C0919A</t>
  </si>
  <si>
    <t>B29518F1CFF99D24BE9F144B1AB543B0</t>
  </si>
  <si>
    <t>B29518F1CFF99D248A2EF87C9AF25740</t>
  </si>
  <si>
    <t>E8BD5A726D4512A49736EB984B4E3FAD</t>
  </si>
  <si>
    <t>E8BD5A726D4512A44EB7E76D802516F2</t>
  </si>
  <si>
    <t>E8BD5A726D4512A444F8C4091F816777</t>
  </si>
  <si>
    <t>E8BD5A726D4512A4D6D8DDE2606A0F05</t>
  </si>
  <si>
    <t>E8BD5A726D4512A48BBE0C93895C2A2A</t>
  </si>
  <si>
    <t>E8BD5A726D4512A49F3AF85D2C71D41F</t>
  </si>
  <si>
    <t>E8BD5A726D4512A468926CEE30515B9B</t>
  </si>
  <si>
    <t>E8BD5A726D4512A46075BEE60EFF199B</t>
  </si>
  <si>
    <t>E8BD5A726D4512A489D24574F9C0B05C</t>
  </si>
  <si>
    <t>E8BD5A726D4512A4592A571FC0322CFE</t>
  </si>
  <si>
    <t>0805554509692C415C9B4EC4847193BA</t>
  </si>
  <si>
    <t>0805554509692C41EF300B041B5D7529</t>
  </si>
  <si>
    <t>0805554509692C41DE1190D90BA0E2F8</t>
  </si>
  <si>
    <t>0805554509692C413605754186D6A4A3</t>
  </si>
  <si>
    <t>0805554509692C4115893F7FBCB76D6A</t>
  </si>
  <si>
    <t>0805554509692C415840BFC4A646459E</t>
  </si>
  <si>
    <t>0805554509692C418DCB628F1A202AD3</t>
  </si>
  <si>
    <t>0805554509692C41F8EAA8F72CA46A9F</t>
  </si>
  <si>
    <t>0805554509692C412685D5F850A8C562</t>
  </si>
  <si>
    <t>0805554509692C4108A17192B27E3021</t>
  </si>
  <si>
    <t>267DFC9971C479E3EB6E13BEB7F17888</t>
  </si>
  <si>
    <t>267DFC9971C479E3246808BFD3818A2E</t>
  </si>
  <si>
    <t>267DFC9971C479E3A2C64AF3450818B9</t>
  </si>
  <si>
    <t>267DFC9971C479E3EB761534C402E673</t>
  </si>
  <si>
    <t>267DFC9971C479E3C8165B669B5CA96E</t>
  </si>
  <si>
    <t>267DFC9971C479E3CA84D58DF80007E4</t>
  </si>
  <si>
    <t>267DFC9971C479E3F4DF1B6529F7C222</t>
  </si>
  <si>
    <t>267DFC9971C479E3B833FF9B0736E1C0</t>
  </si>
  <si>
    <t>267DFC9971C479E38ECA461B41C04DBC</t>
  </si>
  <si>
    <t>A2542AB25142EA5C1CA1B20AF0E57DAA</t>
  </si>
  <si>
    <t>A2542AB25142EA5CF4A2C7477D410FA5</t>
  </si>
  <si>
    <t>267DFC9971C479E375EC3C40C68442DA</t>
  </si>
  <si>
    <t>BA2E8DF6D9120A1075AA532C1252A4D9</t>
  </si>
  <si>
    <t>BA2E8DF6D9120A10514AF61BAA6FFAE7</t>
  </si>
  <si>
    <t>BA2E8DF6D9120A1057F2C467E8916CE2</t>
  </si>
  <si>
    <t>388F5C12E55135AE6106873CDB324482</t>
  </si>
  <si>
    <t>388F5C12E55135AEC7856B7535856F9D</t>
  </si>
  <si>
    <t>388F5C12E55135AEE5A9E0F73F034E1A</t>
  </si>
  <si>
    <t>388F5C12E55135AE63E19FE4DBD66353</t>
  </si>
  <si>
    <t>388F5C12E55135AE047D5C17D59794F6</t>
  </si>
  <si>
    <t>388F5C12E55135AE801B1BF2BB4EDF3A</t>
  </si>
  <si>
    <t>388F5C12E55135AEBF60F9AE1BD90971</t>
  </si>
  <si>
    <t>388F5C12E55135AE748C71378D4DDE91</t>
  </si>
  <si>
    <t>388F5C12E55135AE3DD77C1D4973617D</t>
  </si>
  <si>
    <t>388F5C12E55135AE4E10CED103AE0A13</t>
  </si>
  <si>
    <t>892F1B50FEBA713598717B76952ADEF6</t>
  </si>
  <si>
    <t>892F1B50FEBA7135CCDDDD2162137198</t>
  </si>
  <si>
    <t>892F1B50FEBA71351E70055A422B7758</t>
  </si>
  <si>
    <t>892F1B50FEBA7135D45A4B4423C0C5DA</t>
  </si>
  <si>
    <t>892F1B50FEBA7135765195A2CB2824FA</t>
  </si>
  <si>
    <t>892F1B50FEBA71358CC143328CAD5CB5</t>
  </si>
  <si>
    <t>892F1B50FEBA7135C50FF05874B13274</t>
  </si>
  <si>
    <t>892F1B50FEBA71354E38FAD9FC0C6436</t>
  </si>
  <si>
    <t>892F1B50FEBA7135E6070ACE35015002</t>
  </si>
  <si>
    <t>892F1B50FEBA71356C7B7F39E64506FD</t>
  </si>
  <si>
    <t>4E162399D32CB6EDB3CCA2B4C086339A</t>
  </si>
  <si>
    <t>A2542AB25142EA5C09B004DCB92D1CE8</t>
  </si>
  <si>
    <t>A2542AB25142EA5C235BCF36BC50AC18</t>
  </si>
  <si>
    <t>A2542AB25142EA5CAE87280BB4324B1B</t>
  </si>
  <si>
    <t>A2542AB25142EA5C05A3C4C4F5EA4B29</t>
  </si>
  <si>
    <t>A2542AB25142EA5CCB6685F08A2148F1</t>
  </si>
  <si>
    <t>A2542AB25142EA5CC68998B691CB899E</t>
  </si>
  <si>
    <t>A2542AB25142EA5CCC9454F3FB626DB1</t>
  </si>
  <si>
    <t>A2542AB25142EA5C50B6A52D736B7A3C</t>
  </si>
  <si>
    <t>67D7F555EB32B98B1CFAC348B7CDB671</t>
  </si>
  <si>
    <t>67D7F555EB32B98B2A951122D689C85A</t>
  </si>
  <si>
    <t>67D7F555EB32B98B0489416ADAEBD0B0</t>
  </si>
  <si>
    <t>67D7F555EB32B98BD030ACD4AF18905E</t>
  </si>
  <si>
    <t>67D7F555EB32B98BF142D63BCE2CBF38</t>
  </si>
  <si>
    <t>67D7F555EB32B98B348236A071BDE74C</t>
  </si>
  <si>
    <t>67D7F555EB32B98B955C4BFFF07D5662</t>
  </si>
  <si>
    <t>67D7F555EB32B98BC3F09A496F5AAF6D</t>
  </si>
  <si>
    <t>67D7F555EB32B98BC9864E41DE83D475</t>
  </si>
  <si>
    <t>67D7F555EB32B98BCAF280E2E702B53F</t>
  </si>
  <si>
    <t>848DE649F4D540D57AB85584FFA8114C</t>
  </si>
  <si>
    <t>848DE649F4D540D5690EA45CAAC98E5D</t>
  </si>
  <si>
    <t>848DE649F4D540D597DAF73712AE6C04</t>
  </si>
  <si>
    <t>848DE649F4D540D590B88957DE67F97F</t>
  </si>
  <si>
    <t>848DE649F4D540D58EE6957D4DAF3D52</t>
  </si>
  <si>
    <t>848DE649F4D540D50E0A6B86C245E9D7</t>
  </si>
  <si>
    <t>848DE649F4D540D57FE17131BB5CE550</t>
  </si>
  <si>
    <t>848DE649F4D540D5A821BCDEC1AB6B89</t>
  </si>
  <si>
    <t>848DE649F4D540D57F27134245EAB69D</t>
  </si>
  <si>
    <t>848DE649F4D540D55870DE18719571DB</t>
  </si>
  <si>
    <t>B7723F60613923BC6E77ABA5522DFB93</t>
  </si>
  <si>
    <t>B7723F60613923BCFC765C35C440EA75</t>
  </si>
  <si>
    <t>B7723F60613923BC9BA924BBFE339F9F</t>
  </si>
  <si>
    <t>B7723F60613923BCEB4BFA1E1CD2948F</t>
  </si>
  <si>
    <t>B7723F60613923BCE381A911559342D1</t>
  </si>
  <si>
    <t>4E162399D32CB6ED0F2219F87401609F</t>
  </si>
  <si>
    <t>4E162399D32CB6EDD95313A78DD6785D</t>
  </si>
  <si>
    <t>4E162399D32CB6ED1C9BA1BE4BF63D36</t>
  </si>
  <si>
    <t>4E162399D32CB6ED3E06BBC42626061D</t>
  </si>
  <si>
    <t>4E162399D32CB6ED00DF5748E30F829D</t>
  </si>
  <si>
    <t>4E162399D32CB6ED5FE7442DBC878CF1</t>
  </si>
  <si>
    <t>4E162399D32CB6ED55A39D20F586D54E</t>
  </si>
  <si>
    <t>4E162399D32CB6EDF9077EDEC4FF9E17</t>
  </si>
  <si>
    <t>4E162399D32CB6ED41C0377716A0D497</t>
  </si>
  <si>
    <t>08966995CF89CD9D5E97428D77DCAD01</t>
  </si>
  <si>
    <t>08966995CF89CD9DDF3F5ECAE59CCB69</t>
  </si>
  <si>
    <t>08966995CF89CD9D1D1C747DDA0837FF</t>
  </si>
  <si>
    <t>08966995CF89CD9D0BEB08CBF271BA6B</t>
  </si>
  <si>
    <t>08966995CF89CD9D4FABF529C989AA50</t>
  </si>
  <si>
    <t>08966995CF89CD9DC4934598D98A2B40</t>
  </si>
  <si>
    <t>08966995CF89CD9D892661F7CAB08947</t>
  </si>
  <si>
    <t>08966995CF89CD9D1D9FB22C8F71D0A0</t>
  </si>
  <si>
    <t>08966995CF89CD9D76771BBD2F722728</t>
  </si>
  <si>
    <t>08966995CF89CD9D4E28D0CE018E030C</t>
  </si>
  <si>
    <t>0AF459A57B05133F6BFBD65D675EBF74</t>
  </si>
  <si>
    <t>0AF459A57B05133FBCCB5C76A364E405</t>
  </si>
  <si>
    <t>0AF459A57B05133F5606DA98B82E6D69</t>
  </si>
  <si>
    <t>0AF459A57B05133F25FED5A10435E657</t>
  </si>
  <si>
    <t>0AF459A57B05133FA312A0986BF14370</t>
  </si>
  <si>
    <t>0AF459A57B05133F0417CAD337F63300</t>
  </si>
  <si>
    <t>0AF459A57B05133F3EC9575E7A94D570</t>
  </si>
  <si>
    <t>0AF459A57B05133FD698EED28A0E0B89</t>
  </si>
  <si>
    <t>B7723F60613923BC7A698010F22C19A5</t>
  </si>
  <si>
    <t>B7723F60613923BC9D6A6AC3ACA8CE3F</t>
  </si>
  <si>
    <t>B7723F60613923BC711BE65B25B54CE4</t>
  </si>
  <si>
    <t>B7723F60613923BC7E05BC6F02069D03</t>
  </si>
  <si>
    <t>B7723F60613923BC2EABD4E1732979FE</t>
  </si>
  <si>
    <t>EFE5B53186295DE0865C624772220896</t>
  </si>
  <si>
    <t>EFE5B53186295DE01E4D35A379B32FBF</t>
  </si>
  <si>
    <t>EFE5B53186295DE083A956DC9F9E985F</t>
  </si>
  <si>
    <t>EFE5B53186295DE0784F5274A094624D</t>
  </si>
  <si>
    <t>EFE5B53186295DE0CE9996375E59AE2B</t>
  </si>
  <si>
    <t>EFE5B53186295DE067340B20C54E76D8</t>
  </si>
  <si>
    <t>EFE5B53186295DE0DC336264A64B762C</t>
  </si>
  <si>
    <t>11D4DC8E7947B45B171DBD168AFA082B</t>
  </si>
  <si>
    <t>11D4DC8E7947B45BC599C114E71CB46E</t>
  </si>
  <si>
    <t>11D4DC8E7947B45B63640047990C2DD6</t>
  </si>
  <si>
    <t>11D4DC8E7947B45B660F24324E73AD10</t>
  </si>
  <si>
    <t>11D4DC8E7947B45BB280403B2ACF1298</t>
  </si>
  <si>
    <t>11D4DC8E7947B45B31E99681C1D9FAA3</t>
  </si>
  <si>
    <t>11D4DC8E7947B45B266B15F20F3C6011</t>
  </si>
  <si>
    <t>11D4DC8E7947B45B453834B24A7ECDFD</t>
  </si>
  <si>
    <t>11D4DC8E7947B45B5CD1F4BC4B6EA031</t>
  </si>
  <si>
    <t>11D4DC8E7947B45B22B5F58EE4015A87</t>
  </si>
  <si>
    <t>6D1EE6E05590BA52ACBB86B1B33C70FA</t>
  </si>
  <si>
    <t>6D1EE6E05590BA52AE1BBF4C39BC2D1E</t>
  </si>
  <si>
    <t>6D1EE6E05590BA5271363539A086E6C6</t>
  </si>
  <si>
    <t>6D1EE6E05590BA524E1A257747DA9B6B</t>
  </si>
  <si>
    <t>6D1EE6E05590BA52FF3233829A3A0BA5</t>
  </si>
  <si>
    <t>6D1EE6E05590BA526D9C11AFE77CFCB6</t>
  </si>
  <si>
    <t>6D1EE6E05590BA52C178869DC5497B7B</t>
  </si>
  <si>
    <t>6D1EE6E05590BA52F9B490634FD3903B</t>
  </si>
  <si>
    <t>6D1EE6E05590BA5276FBB5634F00CF10</t>
  </si>
  <si>
    <t>6D1EE6E05590BA5287A12E0843A7273F</t>
  </si>
  <si>
    <t>6F644C0DD38BFF83EC5DEE23BA6456BE</t>
  </si>
  <si>
    <t>6F644C0DD38BFF83A06A362D028CAB99</t>
  </si>
  <si>
    <t>EFE5B53186295DE0C1E93A85D654617F</t>
  </si>
  <si>
    <t>EFE5B53186295DE0B30E64B14B85720B</t>
  </si>
  <si>
    <t>EFE5B53186295DE0AC585F6EE77C3E0C</t>
  </si>
  <si>
    <t>6F644C0DD38BFF83118FE48EC72344B9</t>
  </si>
  <si>
    <t>6F644C0DD38BFF8315F160720DAB2BBB</t>
  </si>
  <si>
    <t>6F644C0DD38BFF8363887EC8957CF9A3</t>
  </si>
  <si>
    <t>6F644C0DD38BFF83D600F8C7DED0EEBF</t>
  </si>
  <si>
    <t>6F644C0DD38BFF8328FA6BFD7DE2D50D</t>
  </si>
  <si>
    <t>6F644C0DD38BFF83E931FEA139EDD9D7</t>
  </si>
  <si>
    <t>6F644C0DD38BFF83DD0CE33FA2865EA5</t>
  </si>
  <si>
    <t>6F644C0DD38BFF83E27998604E10E365</t>
  </si>
  <si>
    <t>CFA750E969D3A1507449766AF9C83172</t>
  </si>
  <si>
    <t>CFA750E969D3A15072D0A13C02C45AD6</t>
  </si>
  <si>
    <t>CFA750E969D3A150A645D55FECA72437</t>
  </si>
  <si>
    <t>CFA750E969D3A1509E823CDE64427092</t>
  </si>
  <si>
    <t>CFA750E969D3A150E8238CE2839FC426</t>
  </si>
  <si>
    <t>CFA750E969D3A15032A9128F942D8D69</t>
  </si>
  <si>
    <t>CFA750E969D3A150D372900B2FDCB280</t>
  </si>
  <si>
    <t>CFA750E969D3A150A66C9F06C74648C0</t>
  </si>
  <si>
    <t>CFA750E969D3A1509AF94EEA25CF143F</t>
  </si>
  <si>
    <t>CFA750E969D3A15042C3EBC5E9CB49FA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</si>
</sst>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65625" customWidth="true" bestFit="true"/>
    <col min="6" max="6" width="80.1015625" customWidth="true" bestFit="true"/>
    <col min="7" max="7" width="23.2734375" customWidth="true" bestFit="true"/>
    <col min="8" max="8" width="17.30078125" customWidth="true" bestFit="true"/>
    <col min="9" max="9" width="15.3828125" customWidth="true" bestFit="true"/>
    <col min="10" max="10" width="64.58984375" customWidth="true" bestFit="true"/>
    <col min="11" max="11" width="53.05078125" customWidth="true" bestFit="true"/>
    <col min="12" max="12" width="84.83203125" customWidth="true" bestFit="true"/>
    <col min="13" max="13" width="17.4921875" customWidth="true" bestFit="true"/>
    <col min="14" max="14" width="84.86328125" customWidth="true" bestFit="true"/>
    <col min="15" max="15" width="74.0468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115.26171875" customWidth="true" bestFit="true"/>
    <col min="1" max="1" width="37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77</v>
      </c>
      <c r="M9" t="s" s="4">
        <v>78</v>
      </c>
      <c r="N9" t="s" s="4">
        <v>79</v>
      </c>
      <c r="O9" t="s" s="4">
        <v>65</v>
      </c>
      <c r="P9" t="s" s="4">
        <v>66</v>
      </c>
      <c r="Q9" t="s" s="4">
        <v>67</v>
      </c>
      <c r="R9" t="s" s="4">
        <v>68</v>
      </c>
      <c r="S9" t="s" s="4">
        <v>69</v>
      </c>
    </row>
    <row r="10" ht="45.0" customHeight="true">
      <c r="A10" t="s" s="4">
        <v>80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76</v>
      </c>
      <c r="L10" t="s" s="4">
        <v>86</v>
      </c>
      <c r="M10" t="s" s="4">
        <v>87</v>
      </c>
      <c r="N10" t="s" s="4">
        <v>88</v>
      </c>
      <c r="O10" t="s" s="4">
        <v>65</v>
      </c>
      <c r="P10" t="s" s="4">
        <v>66</v>
      </c>
      <c r="Q10" t="s" s="4">
        <v>67</v>
      </c>
      <c r="R10" t="s" s="4">
        <v>68</v>
      </c>
      <c r="S10" t="s" s="4">
        <v>69</v>
      </c>
    </row>
    <row r="11" ht="45.0" customHeight="true">
      <c r="A11" t="s" s="4">
        <v>89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94</v>
      </c>
      <c r="K11" t="s" s="4">
        <v>76</v>
      </c>
      <c r="L11" t="s" s="4">
        <v>95</v>
      </c>
      <c r="M11" t="s" s="4">
        <v>96</v>
      </c>
      <c r="N11" t="s" s="4">
        <v>97</v>
      </c>
      <c r="O11" t="s" s="4">
        <v>65</v>
      </c>
      <c r="P11" t="s" s="4">
        <v>66</v>
      </c>
      <c r="Q11" t="s" s="4">
        <v>67</v>
      </c>
      <c r="R11" t="s" s="4">
        <v>68</v>
      </c>
      <c r="S11" t="s" s="4">
        <v>69</v>
      </c>
    </row>
    <row r="12" ht="45.0" customHeight="true">
      <c r="A12" t="s" s="4">
        <v>98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103</v>
      </c>
      <c r="K12" t="s" s="4">
        <v>76</v>
      </c>
      <c r="L12" t="s" s="4">
        <v>104</v>
      </c>
      <c r="M12" t="s" s="4">
        <v>105</v>
      </c>
      <c r="N12" t="s" s="4">
        <v>106</v>
      </c>
      <c r="O12" t="s" s="4">
        <v>65</v>
      </c>
      <c r="P12" t="s" s="4">
        <v>66</v>
      </c>
      <c r="Q12" t="s" s="4">
        <v>67</v>
      </c>
      <c r="R12" t="s" s="4">
        <v>68</v>
      </c>
      <c r="S12" t="s" s="4">
        <v>69</v>
      </c>
    </row>
    <row r="13" ht="45.0" customHeight="true">
      <c r="A13" t="s" s="4">
        <v>107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108</v>
      </c>
      <c r="G13" t="s" s="4">
        <v>109</v>
      </c>
      <c r="H13" t="s" s="4">
        <v>110</v>
      </c>
      <c r="I13" t="s" s="4">
        <v>111</v>
      </c>
      <c r="J13" t="s" s="4">
        <v>112</v>
      </c>
      <c r="K13" t="s" s="4">
        <v>76</v>
      </c>
      <c r="L13" t="s" s="4">
        <v>77</v>
      </c>
      <c r="M13" t="s" s="4">
        <v>113</v>
      </c>
      <c r="N13" t="s" s="4">
        <v>114</v>
      </c>
      <c r="O13" t="s" s="4">
        <v>65</v>
      </c>
      <c r="P13" t="s" s="4">
        <v>66</v>
      </c>
      <c r="Q13" t="s" s="4">
        <v>67</v>
      </c>
      <c r="R13" t="s" s="4">
        <v>68</v>
      </c>
      <c r="S13" t="s" s="4">
        <v>69</v>
      </c>
    </row>
    <row r="14" ht="45.0" customHeight="true">
      <c r="A14" t="s" s="4">
        <v>115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116</v>
      </c>
      <c r="G14" t="s" s="4">
        <v>117</v>
      </c>
      <c r="H14" t="s" s="4">
        <v>118</v>
      </c>
      <c r="I14" t="s" s="4">
        <v>119</v>
      </c>
      <c r="J14" t="s" s="4">
        <v>120</v>
      </c>
      <c r="K14" t="s" s="4">
        <v>76</v>
      </c>
      <c r="L14" t="s" s="4">
        <v>121</v>
      </c>
      <c r="M14" t="s" s="4">
        <v>122</v>
      </c>
      <c r="N14" t="s" s="4">
        <v>123</v>
      </c>
      <c r="O14" t="s" s="4">
        <v>65</v>
      </c>
      <c r="P14" t="s" s="4">
        <v>66</v>
      </c>
      <c r="Q14" t="s" s="4">
        <v>67</v>
      </c>
      <c r="R14" t="s" s="4">
        <v>68</v>
      </c>
      <c r="S14" t="s" s="4">
        <v>69</v>
      </c>
    </row>
    <row r="15" ht="45.0" customHeight="true">
      <c r="A15" t="s" s="4">
        <v>124</v>
      </c>
      <c r="B15" t="s" s="4">
        <v>52</v>
      </c>
      <c r="C15" t="s" s="4">
        <v>53</v>
      </c>
      <c r="D15" t="s" s="4">
        <v>54</v>
      </c>
      <c r="E15" t="s" s="4">
        <v>125</v>
      </c>
      <c r="F15" t="s" s="4">
        <v>126</v>
      </c>
      <c r="G15" t="s" s="4">
        <v>127</v>
      </c>
      <c r="H15" t="s" s="4">
        <v>128</v>
      </c>
      <c r="I15" t="s" s="4">
        <v>129</v>
      </c>
      <c r="J15" t="s" s="4">
        <v>130</v>
      </c>
      <c r="K15" t="s" s="4">
        <v>76</v>
      </c>
      <c r="L15" t="s" s="4">
        <v>77</v>
      </c>
      <c r="M15" t="s" s="4">
        <v>131</v>
      </c>
      <c r="N15" t="s" s="4">
        <v>132</v>
      </c>
      <c r="O15" t="s" s="4">
        <v>65</v>
      </c>
      <c r="P15" t="s" s="4">
        <v>66</v>
      </c>
      <c r="Q15" t="s" s="4">
        <v>67</v>
      </c>
      <c r="R15" t="s" s="4">
        <v>68</v>
      </c>
      <c r="S15" t="s" s="4">
        <v>69</v>
      </c>
    </row>
    <row r="16" ht="45.0" customHeight="true">
      <c r="A16" t="s" s="4">
        <v>133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134</v>
      </c>
      <c r="G16" t="s" s="4">
        <v>135</v>
      </c>
      <c r="H16" t="s" s="4">
        <v>136</v>
      </c>
      <c r="I16" t="s" s="4">
        <v>92</v>
      </c>
      <c r="J16" t="s" s="4">
        <v>137</v>
      </c>
      <c r="K16" t="s" s="4">
        <v>138</v>
      </c>
      <c r="L16" t="s" s="4">
        <v>139</v>
      </c>
      <c r="M16" t="s" s="4">
        <v>140</v>
      </c>
      <c r="N16" t="s" s="4">
        <v>141</v>
      </c>
      <c r="O16" t="s" s="4">
        <v>65</v>
      </c>
      <c r="P16" t="s" s="4">
        <v>66</v>
      </c>
      <c r="Q16" t="s" s="4">
        <v>67</v>
      </c>
      <c r="R16" t="s" s="4">
        <v>68</v>
      </c>
      <c r="S16" t="s" s="4">
        <v>69</v>
      </c>
    </row>
    <row r="17" ht="45.0" customHeight="true">
      <c r="A17" t="s" s="4">
        <v>142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143</v>
      </c>
      <c r="G17" t="s" s="4">
        <v>144</v>
      </c>
      <c r="H17" t="s" s="4">
        <v>145</v>
      </c>
      <c r="I17" t="s" s="4">
        <v>146</v>
      </c>
      <c r="J17" t="s" s="4">
        <v>147</v>
      </c>
      <c r="K17" t="s" s="4">
        <v>76</v>
      </c>
      <c r="L17" t="s" s="4">
        <v>148</v>
      </c>
      <c r="M17" t="s" s="4">
        <v>149</v>
      </c>
      <c r="N17" t="s" s="4">
        <v>150</v>
      </c>
      <c r="O17" t="s" s="4">
        <v>65</v>
      </c>
      <c r="P17" t="s" s="4">
        <v>66</v>
      </c>
      <c r="Q17" t="s" s="4">
        <v>67</v>
      </c>
      <c r="R17" t="s" s="4">
        <v>68</v>
      </c>
      <c r="S17" t="s" s="4">
        <v>69</v>
      </c>
    </row>
    <row r="18" ht="45.0" customHeight="true">
      <c r="A18" t="s" s="4">
        <v>151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152</v>
      </c>
      <c r="G18" t="s" s="4">
        <v>153</v>
      </c>
      <c r="H18" t="s" s="4">
        <v>154</v>
      </c>
      <c r="I18" t="s" s="4">
        <v>155</v>
      </c>
      <c r="J18" t="s" s="4">
        <v>156</v>
      </c>
      <c r="K18" t="s" s="4">
        <v>61</v>
      </c>
      <c r="L18" t="s" s="4">
        <v>62</v>
      </c>
      <c r="M18" t="s" s="4">
        <v>157</v>
      </c>
      <c r="N18" t="s" s="4">
        <v>158</v>
      </c>
      <c r="O18" t="s" s="4">
        <v>65</v>
      </c>
      <c r="P18" t="s" s="4">
        <v>66</v>
      </c>
      <c r="Q18" t="s" s="4">
        <v>67</v>
      </c>
      <c r="R18" t="s" s="4">
        <v>68</v>
      </c>
      <c r="S18" t="s" s="4">
        <v>69</v>
      </c>
    </row>
    <row r="19" ht="45.0" customHeight="true">
      <c r="A19" t="s" s="4">
        <v>159</v>
      </c>
      <c r="B19" t="s" s="4">
        <v>52</v>
      </c>
      <c r="C19" t="s" s="4">
        <v>53</v>
      </c>
      <c r="D19" t="s" s="4">
        <v>54</v>
      </c>
      <c r="E19" t="s" s="4">
        <v>55</v>
      </c>
      <c r="F19" t="s" s="4">
        <v>160</v>
      </c>
      <c r="G19" t="s" s="4">
        <v>161</v>
      </c>
      <c r="H19" t="s" s="4">
        <v>162</v>
      </c>
      <c r="I19" t="s" s="4">
        <v>163</v>
      </c>
      <c r="J19" t="s" s="4">
        <v>164</v>
      </c>
      <c r="K19" t="s" s="4">
        <v>76</v>
      </c>
      <c r="L19" t="s" s="4">
        <v>165</v>
      </c>
      <c r="M19" t="s" s="4">
        <v>166</v>
      </c>
      <c r="N19" t="s" s="4">
        <v>167</v>
      </c>
      <c r="O19" t="s" s="4">
        <v>65</v>
      </c>
      <c r="P19" t="s" s="4">
        <v>66</v>
      </c>
      <c r="Q19" t="s" s="4">
        <v>67</v>
      </c>
      <c r="R19" t="s" s="4">
        <v>68</v>
      </c>
      <c r="S19" t="s" s="4">
        <v>69</v>
      </c>
    </row>
    <row r="20" ht="45.0" customHeight="true">
      <c r="A20" t="s" s="4">
        <v>168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169</v>
      </c>
      <c r="G20" t="s" s="4">
        <v>170</v>
      </c>
      <c r="H20" t="s" s="4">
        <v>171</v>
      </c>
      <c r="I20" t="s" s="4">
        <v>172</v>
      </c>
      <c r="J20" t="s" s="4">
        <v>173</v>
      </c>
      <c r="K20" t="s" s="4">
        <v>76</v>
      </c>
      <c r="L20" t="s" s="4">
        <v>174</v>
      </c>
      <c r="M20" t="s" s="4">
        <v>175</v>
      </c>
      <c r="N20" t="s" s="4">
        <v>176</v>
      </c>
      <c r="O20" t="s" s="4">
        <v>65</v>
      </c>
      <c r="P20" t="s" s="4">
        <v>66</v>
      </c>
      <c r="Q20" t="s" s="4">
        <v>67</v>
      </c>
      <c r="R20" t="s" s="4">
        <v>68</v>
      </c>
      <c r="S20" t="s" s="4">
        <v>69</v>
      </c>
    </row>
    <row r="21" ht="45.0" customHeight="true">
      <c r="A21" t="s" s="4">
        <v>177</v>
      </c>
      <c r="B21" t="s" s="4">
        <v>52</v>
      </c>
      <c r="C21" t="s" s="4">
        <v>53</v>
      </c>
      <c r="D21" t="s" s="4">
        <v>54</v>
      </c>
      <c r="E21" t="s" s="4">
        <v>55</v>
      </c>
      <c r="F21" t="s" s="4">
        <v>178</v>
      </c>
      <c r="G21" t="s" s="4">
        <v>179</v>
      </c>
      <c r="H21" t="s" s="4">
        <v>180</v>
      </c>
      <c r="I21" t="s" s="4">
        <v>181</v>
      </c>
      <c r="J21" t="s" s="4">
        <v>182</v>
      </c>
      <c r="K21" t="s" s="4">
        <v>76</v>
      </c>
      <c r="L21" t="s" s="4">
        <v>183</v>
      </c>
      <c r="M21" t="s" s="4">
        <v>184</v>
      </c>
      <c r="N21" t="s" s="4">
        <v>185</v>
      </c>
      <c r="O21" t="s" s="4">
        <v>65</v>
      </c>
      <c r="P21" t="s" s="4">
        <v>66</v>
      </c>
      <c r="Q21" t="s" s="4">
        <v>67</v>
      </c>
      <c r="R21" t="s" s="4">
        <v>68</v>
      </c>
      <c r="S21" t="s" s="4">
        <v>69</v>
      </c>
    </row>
    <row r="22" ht="45.0" customHeight="true">
      <c r="A22" t="s" s="4">
        <v>186</v>
      </c>
      <c r="B22" t="s" s="4">
        <v>52</v>
      </c>
      <c r="C22" t="s" s="4">
        <v>53</v>
      </c>
      <c r="D22" t="s" s="4">
        <v>54</v>
      </c>
      <c r="E22" t="s" s="4">
        <v>55</v>
      </c>
      <c r="F22" t="s" s="4">
        <v>187</v>
      </c>
      <c r="G22" t="s" s="4">
        <v>188</v>
      </c>
      <c r="H22" t="s" s="4">
        <v>189</v>
      </c>
      <c r="I22" t="s" s="4">
        <v>190</v>
      </c>
      <c r="J22" t="s" s="4">
        <v>191</v>
      </c>
      <c r="K22" t="s" s="4">
        <v>76</v>
      </c>
      <c r="L22" t="s" s="4">
        <v>192</v>
      </c>
      <c r="M22" t="s" s="4">
        <v>193</v>
      </c>
      <c r="N22" t="s" s="4">
        <v>194</v>
      </c>
      <c r="O22" t="s" s="4">
        <v>65</v>
      </c>
      <c r="P22" t="s" s="4">
        <v>66</v>
      </c>
      <c r="Q22" t="s" s="4">
        <v>67</v>
      </c>
      <c r="R22" t="s" s="4">
        <v>68</v>
      </c>
      <c r="S22" t="s" s="4">
        <v>69</v>
      </c>
    </row>
    <row r="23" ht="45.0" customHeight="true">
      <c r="A23" t="s" s="4">
        <v>195</v>
      </c>
      <c r="B23" t="s" s="4">
        <v>52</v>
      </c>
      <c r="C23" t="s" s="4">
        <v>53</v>
      </c>
      <c r="D23" t="s" s="4">
        <v>54</v>
      </c>
      <c r="E23" t="s" s="4">
        <v>55</v>
      </c>
      <c r="F23" t="s" s="4">
        <v>196</v>
      </c>
      <c r="G23" t="s" s="4">
        <v>197</v>
      </c>
      <c r="H23" t="s" s="4">
        <v>162</v>
      </c>
      <c r="I23" t="s" s="4">
        <v>198</v>
      </c>
      <c r="J23" t="s" s="4">
        <v>199</v>
      </c>
      <c r="K23" t="s" s="4">
        <v>76</v>
      </c>
      <c r="L23" t="s" s="4">
        <v>200</v>
      </c>
      <c r="M23" t="s" s="4">
        <v>201</v>
      </c>
      <c r="N23" t="s" s="4">
        <v>69</v>
      </c>
      <c r="O23" t="s" s="4">
        <v>65</v>
      </c>
      <c r="P23" t="s" s="4">
        <v>66</v>
      </c>
      <c r="Q23" t="s" s="4">
        <v>67</v>
      </c>
      <c r="R23" t="s" s="4">
        <v>68</v>
      </c>
      <c r="S23" t="s" s="4">
        <v>69</v>
      </c>
    </row>
    <row r="24" ht="45.0" customHeight="true">
      <c r="A24" t="s" s="4">
        <v>202</v>
      </c>
      <c r="B24" t="s" s="4">
        <v>52</v>
      </c>
      <c r="C24" t="s" s="4">
        <v>53</v>
      </c>
      <c r="D24" t="s" s="4">
        <v>54</v>
      </c>
      <c r="E24" t="s" s="4">
        <v>55</v>
      </c>
      <c r="F24" t="s" s="4">
        <v>203</v>
      </c>
      <c r="G24" t="s" s="4">
        <v>204</v>
      </c>
      <c r="H24" t="s" s="4">
        <v>205</v>
      </c>
      <c r="I24" t="s" s="4">
        <v>92</v>
      </c>
      <c r="J24" t="s" s="4">
        <v>206</v>
      </c>
      <c r="K24" t="s" s="4">
        <v>76</v>
      </c>
      <c r="L24" t="s" s="4">
        <v>207</v>
      </c>
      <c r="M24" t="s" s="4">
        <v>208</v>
      </c>
      <c r="N24" t="s" s="4">
        <v>209</v>
      </c>
      <c r="O24" t="s" s="4">
        <v>65</v>
      </c>
      <c r="P24" t="s" s="4">
        <v>66</v>
      </c>
      <c r="Q24" t="s" s="4">
        <v>67</v>
      </c>
      <c r="R24" t="s" s="4">
        <v>68</v>
      </c>
      <c r="S24" t="s" s="4">
        <v>69</v>
      </c>
    </row>
    <row r="25" ht="45.0" customHeight="true">
      <c r="A25" t="s" s="4">
        <v>210</v>
      </c>
      <c r="B25" t="s" s="4">
        <v>52</v>
      </c>
      <c r="C25" t="s" s="4">
        <v>53</v>
      </c>
      <c r="D25" t="s" s="4">
        <v>54</v>
      </c>
      <c r="E25" t="s" s="4">
        <v>125</v>
      </c>
      <c r="F25" t="s" s="4">
        <v>211</v>
      </c>
      <c r="G25" t="s" s="4">
        <v>212</v>
      </c>
      <c r="H25" t="s" s="4">
        <v>213</v>
      </c>
      <c r="I25" t="s" s="4">
        <v>214</v>
      </c>
      <c r="J25" t="s" s="4">
        <v>215</v>
      </c>
      <c r="K25" t="s" s="4">
        <v>76</v>
      </c>
      <c r="L25" t="s" s="4">
        <v>216</v>
      </c>
      <c r="M25" t="s" s="4">
        <v>217</v>
      </c>
      <c r="N25" t="s" s="4">
        <v>218</v>
      </c>
      <c r="O25" t="s" s="4">
        <v>65</v>
      </c>
      <c r="P25" t="s" s="4">
        <v>66</v>
      </c>
      <c r="Q25" t="s" s="4">
        <v>67</v>
      </c>
      <c r="R25" t="s" s="4">
        <v>68</v>
      </c>
      <c r="S25" t="s" s="4">
        <v>69</v>
      </c>
    </row>
    <row r="26" ht="45.0" customHeight="true">
      <c r="A26" t="s" s="4">
        <v>219</v>
      </c>
      <c r="B26" t="s" s="4">
        <v>52</v>
      </c>
      <c r="C26" t="s" s="4">
        <v>53</v>
      </c>
      <c r="D26" t="s" s="4">
        <v>54</v>
      </c>
      <c r="E26" t="s" s="4">
        <v>55</v>
      </c>
      <c r="F26" t="s" s="4">
        <v>220</v>
      </c>
      <c r="G26" t="s" s="4">
        <v>221</v>
      </c>
      <c r="H26" t="s" s="4">
        <v>222</v>
      </c>
      <c r="I26" t="s" s="4">
        <v>223</v>
      </c>
      <c r="J26" t="s" s="4">
        <v>224</v>
      </c>
      <c r="K26" t="s" s="4">
        <v>76</v>
      </c>
      <c r="L26" t="s" s="4">
        <v>225</v>
      </c>
      <c r="M26" t="s" s="4">
        <v>226</v>
      </c>
      <c r="N26" t="s" s="4">
        <v>69</v>
      </c>
      <c r="O26" t="s" s="4">
        <v>65</v>
      </c>
      <c r="P26" t="s" s="4">
        <v>66</v>
      </c>
      <c r="Q26" t="s" s="4">
        <v>67</v>
      </c>
      <c r="R26" t="s" s="4">
        <v>68</v>
      </c>
      <c r="S26" t="s" s="4">
        <v>69</v>
      </c>
    </row>
    <row r="27" ht="45.0" customHeight="true">
      <c r="A27" t="s" s="4">
        <v>227</v>
      </c>
      <c r="B27" t="s" s="4">
        <v>52</v>
      </c>
      <c r="C27" t="s" s="4">
        <v>53</v>
      </c>
      <c r="D27" t="s" s="4">
        <v>54</v>
      </c>
      <c r="E27" t="s" s="4">
        <v>55</v>
      </c>
      <c r="F27" t="s" s="4">
        <v>228</v>
      </c>
      <c r="G27" t="s" s="4">
        <v>229</v>
      </c>
      <c r="H27" t="s" s="4">
        <v>230</v>
      </c>
      <c r="I27" t="s" s="4">
        <v>231</v>
      </c>
      <c r="J27" t="s" s="4">
        <v>232</v>
      </c>
      <c r="K27" t="s" s="4">
        <v>76</v>
      </c>
      <c r="L27" t="s" s="4">
        <v>148</v>
      </c>
      <c r="M27" t="s" s="4">
        <v>233</v>
      </c>
      <c r="N27" t="s" s="4">
        <v>234</v>
      </c>
      <c r="O27" t="s" s="4">
        <v>65</v>
      </c>
      <c r="P27" t="s" s="4">
        <v>66</v>
      </c>
      <c r="Q27" t="s" s="4">
        <v>67</v>
      </c>
      <c r="R27" t="s" s="4">
        <v>68</v>
      </c>
      <c r="S27" t="s" s="4">
        <v>69</v>
      </c>
    </row>
    <row r="28" ht="45.0" customHeight="true">
      <c r="A28" t="s" s="4">
        <v>235</v>
      </c>
      <c r="B28" t="s" s="4">
        <v>52</v>
      </c>
      <c r="C28" t="s" s="4">
        <v>53</v>
      </c>
      <c r="D28" t="s" s="4">
        <v>54</v>
      </c>
      <c r="E28" t="s" s="4">
        <v>55</v>
      </c>
      <c r="F28" t="s" s="4">
        <v>236</v>
      </c>
      <c r="G28" t="s" s="4">
        <v>237</v>
      </c>
      <c r="H28" t="s" s="4">
        <v>231</v>
      </c>
      <c r="I28" t="s" s="4">
        <v>238</v>
      </c>
      <c r="J28" t="s" s="4">
        <v>239</v>
      </c>
      <c r="K28" t="s" s="4">
        <v>76</v>
      </c>
      <c r="L28" t="s" s="4">
        <v>240</v>
      </c>
      <c r="M28" t="s" s="4">
        <v>241</v>
      </c>
      <c r="N28" t="s" s="4">
        <v>242</v>
      </c>
      <c r="O28" t="s" s="4">
        <v>65</v>
      </c>
      <c r="P28" t="s" s="4">
        <v>66</v>
      </c>
      <c r="Q28" t="s" s="4">
        <v>67</v>
      </c>
      <c r="R28" t="s" s="4">
        <v>68</v>
      </c>
      <c r="S28" t="s" s="4">
        <v>69</v>
      </c>
    </row>
    <row r="29" ht="45.0" customHeight="true">
      <c r="A29" t="s" s="4">
        <v>243</v>
      </c>
      <c r="B29" t="s" s="4">
        <v>52</v>
      </c>
      <c r="C29" t="s" s="4">
        <v>53</v>
      </c>
      <c r="D29" t="s" s="4">
        <v>54</v>
      </c>
      <c r="E29" t="s" s="4">
        <v>244</v>
      </c>
      <c r="F29" t="s" s="4">
        <v>245</v>
      </c>
      <c r="G29" t="s" s="4">
        <v>246</v>
      </c>
      <c r="H29" t="s" s="4">
        <v>189</v>
      </c>
      <c r="I29" t="s" s="4">
        <v>247</v>
      </c>
      <c r="J29" t="s" s="4">
        <v>248</v>
      </c>
      <c r="K29" t="s" s="4">
        <v>76</v>
      </c>
      <c r="L29" t="s" s="4">
        <v>249</v>
      </c>
      <c r="M29" t="s" s="4">
        <v>250</v>
      </c>
      <c r="N29" t="s" s="4">
        <v>251</v>
      </c>
      <c r="O29" t="s" s="4">
        <v>65</v>
      </c>
      <c r="P29" t="s" s="4">
        <v>66</v>
      </c>
      <c r="Q29" t="s" s="4">
        <v>67</v>
      </c>
      <c r="R29" t="s" s="4">
        <v>68</v>
      </c>
      <c r="S29" t="s" s="4">
        <v>69</v>
      </c>
    </row>
    <row r="30" ht="45.0" customHeight="true">
      <c r="A30" t="s" s="4">
        <v>252</v>
      </c>
      <c r="B30" t="s" s="4">
        <v>52</v>
      </c>
      <c r="C30" t="s" s="4">
        <v>53</v>
      </c>
      <c r="D30" t="s" s="4">
        <v>54</v>
      </c>
      <c r="E30" t="s" s="4">
        <v>55</v>
      </c>
      <c r="F30" t="s" s="4">
        <v>253</v>
      </c>
      <c r="G30" t="s" s="4">
        <v>254</v>
      </c>
      <c r="H30" t="s" s="4">
        <v>255</v>
      </c>
      <c r="I30" t="s" s="4">
        <v>256</v>
      </c>
      <c r="J30" t="s" s="4">
        <v>257</v>
      </c>
      <c r="K30" t="s" s="4">
        <v>76</v>
      </c>
      <c r="L30" t="s" s="4">
        <v>258</v>
      </c>
      <c r="M30" t="s" s="4">
        <v>259</v>
      </c>
      <c r="N30" t="s" s="4">
        <v>260</v>
      </c>
      <c r="O30" t="s" s="4">
        <v>65</v>
      </c>
      <c r="P30" t="s" s="4">
        <v>66</v>
      </c>
      <c r="Q30" t="s" s="4">
        <v>67</v>
      </c>
      <c r="R30" t="s" s="4">
        <v>68</v>
      </c>
      <c r="S30" t="s" s="4">
        <v>69</v>
      </c>
    </row>
    <row r="31" ht="45.0" customHeight="true">
      <c r="A31" t="s" s="4">
        <v>261</v>
      </c>
      <c r="B31" t="s" s="4">
        <v>52</v>
      </c>
      <c r="C31" t="s" s="4">
        <v>53</v>
      </c>
      <c r="D31" t="s" s="4">
        <v>54</v>
      </c>
      <c r="E31" t="s" s="4">
        <v>55</v>
      </c>
      <c r="F31" t="s" s="4">
        <v>262</v>
      </c>
      <c r="G31" t="s" s="4">
        <v>263</v>
      </c>
      <c r="H31" t="s" s="4">
        <v>264</v>
      </c>
      <c r="I31" t="s" s="4">
        <v>265</v>
      </c>
      <c r="J31" t="s" s="4">
        <v>266</v>
      </c>
      <c r="K31" t="s" s="4">
        <v>61</v>
      </c>
      <c r="L31" t="s" s="4">
        <v>267</v>
      </c>
      <c r="M31" t="s" s="4">
        <v>268</v>
      </c>
      <c r="N31" t="s" s="4">
        <v>269</v>
      </c>
      <c r="O31" t="s" s="4">
        <v>65</v>
      </c>
      <c r="P31" t="s" s="4">
        <v>66</v>
      </c>
      <c r="Q31" t="s" s="4">
        <v>67</v>
      </c>
      <c r="R31" t="s" s="4">
        <v>68</v>
      </c>
      <c r="S31" t="s" s="4">
        <v>69</v>
      </c>
    </row>
    <row r="32" ht="45.0" customHeight="true">
      <c r="A32" t="s" s="4">
        <v>270</v>
      </c>
      <c r="B32" t="s" s="4">
        <v>52</v>
      </c>
      <c r="C32" t="s" s="4">
        <v>53</v>
      </c>
      <c r="D32" t="s" s="4">
        <v>54</v>
      </c>
      <c r="E32" t="s" s="4">
        <v>55</v>
      </c>
      <c r="F32" t="s" s="4">
        <v>271</v>
      </c>
      <c r="G32" t="s" s="4">
        <v>272</v>
      </c>
      <c r="H32" t="s" s="4">
        <v>247</v>
      </c>
      <c r="I32" t="s" s="4">
        <v>273</v>
      </c>
      <c r="J32" t="s" s="4">
        <v>274</v>
      </c>
      <c r="K32" t="s" s="4">
        <v>76</v>
      </c>
      <c r="L32" t="s" s="4">
        <v>275</v>
      </c>
      <c r="M32" t="s" s="4">
        <v>276</v>
      </c>
      <c r="N32" t="s" s="4">
        <v>277</v>
      </c>
      <c r="O32" t="s" s="4">
        <v>65</v>
      </c>
      <c r="P32" t="s" s="4">
        <v>66</v>
      </c>
      <c r="Q32" t="s" s="4">
        <v>67</v>
      </c>
      <c r="R32" t="s" s="4">
        <v>68</v>
      </c>
      <c r="S32" t="s" s="4">
        <v>69</v>
      </c>
    </row>
    <row r="33" ht="45.0" customHeight="true">
      <c r="A33" t="s" s="4">
        <v>278</v>
      </c>
      <c r="B33" t="s" s="4">
        <v>52</v>
      </c>
      <c r="C33" t="s" s="4">
        <v>53</v>
      </c>
      <c r="D33" t="s" s="4">
        <v>54</v>
      </c>
      <c r="E33" t="s" s="4">
        <v>55</v>
      </c>
      <c r="F33" t="s" s="4">
        <v>279</v>
      </c>
      <c r="G33" t="s" s="4">
        <v>280</v>
      </c>
      <c r="H33" t="s" s="4">
        <v>281</v>
      </c>
      <c r="I33" t="s" s="4">
        <v>111</v>
      </c>
      <c r="J33" t="s" s="4">
        <v>282</v>
      </c>
      <c r="K33" t="s" s="4">
        <v>76</v>
      </c>
      <c r="L33" t="s" s="4">
        <v>283</v>
      </c>
      <c r="M33" t="s" s="4">
        <v>284</v>
      </c>
      <c r="N33" t="s" s="4">
        <v>69</v>
      </c>
      <c r="O33" t="s" s="4">
        <v>65</v>
      </c>
      <c r="P33" t="s" s="4">
        <v>66</v>
      </c>
      <c r="Q33" t="s" s="4">
        <v>67</v>
      </c>
      <c r="R33" t="s" s="4">
        <v>68</v>
      </c>
      <c r="S33" t="s" s="4">
        <v>69</v>
      </c>
    </row>
    <row r="34" ht="45.0" customHeight="true">
      <c r="A34" t="s" s="4">
        <v>285</v>
      </c>
      <c r="B34" t="s" s="4">
        <v>52</v>
      </c>
      <c r="C34" t="s" s="4">
        <v>53</v>
      </c>
      <c r="D34" t="s" s="4">
        <v>54</v>
      </c>
      <c r="E34" t="s" s="4">
        <v>55</v>
      </c>
      <c r="F34" t="s" s="4">
        <v>286</v>
      </c>
      <c r="G34" t="s" s="4">
        <v>287</v>
      </c>
      <c r="H34" t="s" s="4">
        <v>288</v>
      </c>
      <c r="I34" t="s" s="4">
        <v>247</v>
      </c>
      <c r="J34" t="s" s="4">
        <v>289</v>
      </c>
      <c r="K34" t="s" s="4">
        <v>61</v>
      </c>
      <c r="L34" t="s" s="4">
        <v>290</v>
      </c>
      <c r="M34" t="s" s="4">
        <v>291</v>
      </c>
      <c r="N34" t="s" s="4">
        <v>292</v>
      </c>
      <c r="O34" t="s" s="4">
        <v>65</v>
      </c>
      <c r="P34" t="s" s="4">
        <v>66</v>
      </c>
      <c r="Q34" t="s" s="4">
        <v>67</v>
      </c>
      <c r="R34" t="s" s="4">
        <v>68</v>
      </c>
      <c r="S34" t="s" s="4">
        <v>69</v>
      </c>
    </row>
    <row r="35" ht="45.0" customHeight="true">
      <c r="A35" t="s" s="4">
        <v>293</v>
      </c>
      <c r="B35" t="s" s="4">
        <v>52</v>
      </c>
      <c r="C35" t="s" s="4">
        <v>53</v>
      </c>
      <c r="D35" t="s" s="4">
        <v>54</v>
      </c>
      <c r="E35" t="s" s="4">
        <v>55</v>
      </c>
      <c r="F35" t="s" s="4">
        <v>294</v>
      </c>
      <c r="G35" t="s" s="4">
        <v>295</v>
      </c>
      <c r="H35" t="s" s="4">
        <v>128</v>
      </c>
      <c r="I35" t="s" s="4">
        <v>296</v>
      </c>
      <c r="J35" t="s" s="4">
        <v>297</v>
      </c>
      <c r="K35" t="s" s="4">
        <v>61</v>
      </c>
      <c r="L35" t="s" s="4">
        <v>298</v>
      </c>
      <c r="M35" t="s" s="4">
        <v>299</v>
      </c>
      <c r="N35" t="s" s="4">
        <v>300</v>
      </c>
      <c r="O35" t="s" s="4">
        <v>65</v>
      </c>
      <c r="P35" t="s" s="4">
        <v>66</v>
      </c>
      <c r="Q35" t="s" s="4">
        <v>67</v>
      </c>
      <c r="R35" t="s" s="4">
        <v>68</v>
      </c>
      <c r="S35" t="s" s="4">
        <v>69</v>
      </c>
    </row>
    <row r="36" ht="45.0" customHeight="true">
      <c r="A36" t="s" s="4">
        <v>301</v>
      </c>
      <c r="B36" t="s" s="4">
        <v>52</v>
      </c>
      <c r="C36" t="s" s="4">
        <v>53</v>
      </c>
      <c r="D36" t="s" s="4">
        <v>54</v>
      </c>
      <c r="E36" t="s" s="4">
        <v>55</v>
      </c>
      <c r="F36" t="s" s="4">
        <v>302</v>
      </c>
      <c r="G36" t="s" s="4">
        <v>303</v>
      </c>
      <c r="H36" t="s" s="4">
        <v>247</v>
      </c>
      <c r="I36" t="s" s="4">
        <v>304</v>
      </c>
      <c r="J36" t="s" s="4">
        <v>305</v>
      </c>
      <c r="K36" t="s" s="4">
        <v>61</v>
      </c>
      <c r="L36" t="s" s="4">
        <v>267</v>
      </c>
      <c r="M36" t="s" s="4">
        <v>306</v>
      </c>
      <c r="N36" t="s" s="4">
        <v>69</v>
      </c>
      <c r="O36" t="s" s="4">
        <v>65</v>
      </c>
      <c r="P36" t="s" s="4">
        <v>66</v>
      </c>
      <c r="Q36" t="s" s="4">
        <v>67</v>
      </c>
      <c r="R36" t="s" s="4">
        <v>68</v>
      </c>
      <c r="S36" t="s" s="4">
        <v>69</v>
      </c>
    </row>
    <row r="37" ht="45.0" customHeight="true">
      <c r="A37" t="s" s="4">
        <v>307</v>
      </c>
      <c r="B37" t="s" s="4">
        <v>52</v>
      </c>
      <c r="C37" t="s" s="4">
        <v>53</v>
      </c>
      <c r="D37" t="s" s="4">
        <v>54</v>
      </c>
      <c r="E37" t="s" s="4">
        <v>125</v>
      </c>
      <c r="F37" t="s" s="4">
        <v>308</v>
      </c>
      <c r="G37" t="s" s="4">
        <v>309</v>
      </c>
      <c r="H37" t="s" s="4">
        <v>310</v>
      </c>
      <c r="I37" t="s" s="4">
        <v>264</v>
      </c>
      <c r="J37" t="s" s="4">
        <v>311</v>
      </c>
      <c r="K37" t="s" s="4">
        <v>61</v>
      </c>
      <c r="L37" t="s" s="4">
        <v>312</v>
      </c>
      <c r="M37" t="s" s="4">
        <v>313</v>
      </c>
      <c r="N37" t="s" s="4">
        <v>69</v>
      </c>
      <c r="O37" t="s" s="4">
        <v>65</v>
      </c>
      <c r="P37" t="s" s="4">
        <v>66</v>
      </c>
      <c r="Q37" t="s" s="4">
        <v>67</v>
      </c>
      <c r="R37" t="s" s="4">
        <v>68</v>
      </c>
      <c r="S37" t="s" s="4">
        <v>69</v>
      </c>
    </row>
    <row r="38" ht="45.0" customHeight="true">
      <c r="A38" t="s" s="4">
        <v>314</v>
      </c>
      <c r="B38" t="s" s="4">
        <v>52</v>
      </c>
      <c r="C38" t="s" s="4">
        <v>53</v>
      </c>
      <c r="D38" t="s" s="4">
        <v>54</v>
      </c>
      <c r="E38" t="s" s="4">
        <v>244</v>
      </c>
      <c r="F38" t="s" s="4">
        <v>315</v>
      </c>
      <c r="G38" t="s" s="4">
        <v>316</v>
      </c>
      <c r="H38" t="s" s="4">
        <v>317</v>
      </c>
      <c r="I38" t="s" s="4">
        <v>255</v>
      </c>
      <c r="J38" t="s" s="4">
        <v>318</v>
      </c>
      <c r="K38" t="s" s="4">
        <v>76</v>
      </c>
      <c r="L38" t="s" s="4">
        <v>319</v>
      </c>
      <c r="M38" t="s" s="4">
        <v>320</v>
      </c>
      <c r="N38" t="s" s="4">
        <v>321</v>
      </c>
      <c r="O38" t="s" s="4">
        <v>65</v>
      </c>
      <c r="P38" t="s" s="4">
        <v>66</v>
      </c>
      <c r="Q38" t="s" s="4">
        <v>67</v>
      </c>
      <c r="R38" t="s" s="4">
        <v>68</v>
      </c>
      <c r="S38" t="s" s="4">
        <v>69</v>
      </c>
    </row>
    <row r="39" ht="45.0" customHeight="true">
      <c r="A39" t="s" s="4">
        <v>322</v>
      </c>
      <c r="B39" t="s" s="4">
        <v>52</v>
      </c>
      <c r="C39" t="s" s="4">
        <v>53</v>
      </c>
      <c r="D39" t="s" s="4">
        <v>54</v>
      </c>
      <c r="E39" t="s" s="4">
        <v>244</v>
      </c>
      <c r="F39" t="s" s="4">
        <v>323</v>
      </c>
      <c r="G39" t="s" s="4">
        <v>324</v>
      </c>
      <c r="H39" t="s" s="4">
        <v>163</v>
      </c>
      <c r="I39" t="s" s="4">
        <v>325</v>
      </c>
      <c r="J39" t="s" s="4">
        <v>326</v>
      </c>
      <c r="K39" t="s" s="4">
        <v>61</v>
      </c>
      <c r="L39" t="s" s="4">
        <v>327</v>
      </c>
      <c r="M39" t="s" s="4">
        <v>328</v>
      </c>
      <c r="N39" t="s" s="4">
        <v>329</v>
      </c>
      <c r="O39" t="s" s="4">
        <v>65</v>
      </c>
      <c r="P39" t="s" s="4">
        <v>66</v>
      </c>
      <c r="Q39" t="s" s="4">
        <v>67</v>
      </c>
      <c r="R39" t="s" s="4">
        <v>68</v>
      </c>
      <c r="S39" t="s" s="4">
        <v>69</v>
      </c>
    </row>
    <row r="40" ht="45.0" customHeight="true">
      <c r="A40" t="s" s="4">
        <v>330</v>
      </c>
      <c r="B40" t="s" s="4">
        <v>52</v>
      </c>
      <c r="C40" t="s" s="4">
        <v>53</v>
      </c>
      <c r="D40" t="s" s="4">
        <v>54</v>
      </c>
      <c r="E40" t="s" s="4">
        <v>55</v>
      </c>
      <c r="F40" t="s" s="4">
        <v>331</v>
      </c>
      <c r="G40" t="s" s="4">
        <v>332</v>
      </c>
      <c r="H40" t="s" s="4">
        <v>333</v>
      </c>
      <c r="I40" t="s" s="4">
        <v>334</v>
      </c>
      <c r="J40" t="s" s="4">
        <v>335</v>
      </c>
      <c r="K40" t="s" s="4">
        <v>61</v>
      </c>
      <c r="L40" t="s" s="4">
        <v>62</v>
      </c>
      <c r="M40" t="s" s="4">
        <v>336</v>
      </c>
      <c r="N40" t="s" s="4">
        <v>337</v>
      </c>
      <c r="O40" t="s" s="4">
        <v>65</v>
      </c>
      <c r="P40" t="s" s="4">
        <v>66</v>
      </c>
      <c r="Q40" t="s" s="4">
        <v>67</v>
      </c>
      <c r="R40" t="s" s="4">
        <v>68</v>
      </c>
      <c r="S40" t="s" s="4">
        <v>69</v>
      </c>
    </row>
    <row r="41" ht="45.0" customHeight="true">
      <c r="A41" t="s" s="4">
        <v>338</v>
      </c>
      <c r="B41" t="s" s="4">
        <v>52</v>
      </c>
      <c r="C41" t="s" s="4">
        <v>53</v>
      </c>
      <c r="D41" t="s" s="4">
        <v>54</v>
      </c>
      <c r="E41" t="s" s="4">
        <v>55</v>
      </c>
      <c r="F41" t="s" s="4">
        <v>339</v>
      </c>
      <c r="G41" t="s" s="4">
        <v>340</v>
      </c>
      <c r="H41" t="s" s="4">
        <v>341</v>
      </c>
      <c r="I41" t="s" s="4">
        <v>342</v>
      </c>
      <c r="J41" t="s" s="4">
        <v>343</v>
      </c>
      <c r="K41" t="s" s="4">
        <v>61</v>
      </c>
      <c r="L41" t="s" s="4">
        <v>62</v>
      </c>
      <c r="M41" t="s" s="4">
        <v>344</v>
      </c>
      <c r="N41" t="s" s="4">
        <v>69</v>
      </c>
      <c r="O41" t="s" s="4">
        <v>65</v>
      </c>
      <c r="P41" t="s" s="4">
        <v>66</v>
      </c>
      <c r="Q41" t="s" s="4">
        <v>67</v>
      </c>
      <c r="R41" t="s" s="4">
        <v>68</v>
      </c>
      <c r="S41" t="s" s="4">
        <v>69</v>
      </c>
    </row>
    <row r="42" ht="45.0" customHeight="true">
      <c r="A42" t="s" s="4">
        <v>345</v>
      </c>
      <c r="B42" t="s" s="4">
        <v>52</v>
      </c>
      <c r="C42" t="s" s="4">
        <v>53</v>
      </c>
      <c r="D42" t="s" s="4">
        <v>54</v>
      </c>
      <c r="E42" t="s" s="4">
        <v>55</v>
      </c>
      <c r="F42" t="s" s="4">
        <v>346</v>
      </c>
      <c r="G42" t="s" s="4">
        <v>347</v>
      </c>
      <c r="H42" t="s" s="4">
        <v>348</v>
      </c>
      <c r="I42" t="s" s="4">
        <v>349</v>
      </c>
      <c r="J42" t="s" s="4">
        <v>350</v>
      </c>
      <c r="K42" t="s" s="4">
        <v>61</v>
      </c>
      <c r="L42" t="s" s="4">
        <v>351</v>
      </c>
      <c r="M42" t="s" s="4">
        <v>352</v>
      </c>
      <c r="N42" t="s" s="4">
        <v>353</v>
      </c>
      <c r="O42" t="s" s="4">
        <v>65</v>
      </c>
      <c r="P42" t="s" s="4">
        <v>66</v>
      </c>
      <c r="Q42" t="s" s="4">
        <v>67</v>
      </c>
      <c r="R42" t="s" s="4">
        <v>68</v>
      </c>
      <c r="S42" t="s" s="4">
        <v>69</v>
      </c>
    </row>
    <row r="43" ht="45.0" customHeight="true">
      <c r="A43" t="s" s="4">
        <v>354</v>
      </c>
      <c r="B43" t="s" s="4">
        <v>52</v>
      </c>
      <c r="C43" t="s" s="4">
        <v>53</v>
      </c>
      <c r="D43" t="s" s="4">
        <v>54</v>
      </c>
      <c r="E43" t="s" s="4">
        <v>55</v>
      </c>
      <c r="F43" t="s" s="4">
        <v>355</v>
      </c>
      <c r="G43" t="s" s="4">
        <v>356</v>
      </c>
      <c r="H43" t="s" s="4">
        <v>162</v>
      </c>
      <c r="I43" t="s" s="4">
        <v>162</v>
      </c>
      <c r="J43" t="s" s="4">
        <v>357</v>
      </c>
      <c r="K43" t="s" s="4">
        <v>61</v>
      </c>
      <c r="L43" t="s" s="4">
        <v>358</v>
      </c>
      <c r="M43" t="s" s="4">
        <v>359</v>
      </c>
      <c r="N43" t="s" s="4">
        <v>69</v>
      </c>
      <c r="O43" t="s" s="4">
        <v>65</v>
      </c>
      <c r="P43" t="s" s="4">
        <v>66</v>
      </c>
      <c r="Q43" t="s" s="4">
        <v>67</v>
      </c>
      <c r="R43" t="s" s="4">
        <v>68</v>
      </c>
      <c r="S43" t="s" s="4">
        <v>69</v>
      </c>
    </row>
    <row r="44" ht="45.0" customHeight="true">
      <c r="A44" t="s" s="4">
        <v>360</v>
      </c>
      <c r="B44" t="s" s="4">
        <v>52</v>
      </c>
      <c r="C44" t="s" s="4">
        <v>53</v>
      </c>
      <c r="D44" t="s" s="4">
        <v>54</v>
      </c>
      <c r="E44" t="s" s="4">
        <v>55</v>
      </c>
      <c r="F44" t="s" s="4">
        <v>361</v>
      </c>
      <c r="G44" t="s" s="4">
        <v>362</v>
      </c>
      <c r="H44" t="s" s="4">
        <v>162</v>
      </c>
      <c r="I44" t="s" s="4">
        <v>363</v>
      </c>
      <c r="J44" t="s" s="4">
        <v>364</v>
      </c>
      <c r="K44" t="s" s="4">
        <v>76</v>
      </c>
      <c r="L44" t="s" s="4">
        <v>365</v>
      </c>
      <c r="M44" t="s" s="4">
        <v>366</v>
      </c>
      <c r="N44" t="s" s="4">
        <v>367</v>
      </c>
      <c r="O44" t="s" s="4">
        <v>65</v>
      </c>
      <c r="P44" t="s" s="4">
        <v>66</v>
      </c>
      <c r="Q44" t="s" s="4">
        <v>67</v>
      </c>
      <c r="R44" t="s" s="4">
        <v>68</v>
      </c>
      <c r="S44" t="s" s="4">
        <v>69</v>
      </c>
    </row>
    <row r="45" ht="45.0" customHeight="true">
      <c r="A45" t="s" s="4">
        <v>368</v>
      </c>
      <c r="B45" t="s" s="4">
        <v>52</v>
      </c>
      <c r="C45" t="s" s="4">
        <v>53</v>
      </c>
      <c r="D45" t="s" s="4">
        <v>54</v>
      </c>
      <c r="E45" t="s" s="4">
        <v>55</v>
      </c>
      <c r="F45" t="s" s="4">
        <v>369</v>
      </c>
      <c r="G45" t="s" s="4">
        <v>370</v>
      </c>
      <c r="H45" t="s" s="4">
        <v>371</v>
      </c>
      <c r="I45" t="s" s="4">
        <v>372</v>
      </c>
      <c r="J45" t="s" s="4">
        <v>373</v>
      </c>
      <c r="K45" t="s" s="4">
        <v>76</v>
      </c>
      <c r="L45" t="s" s="4">
        <v>374</v>
      </c>
      <c r="M45" t="s" s="4">
        <v>375</v>
      </c>
      <c r="N45" t="s" s="4">
        <v>376</v>
      </c>
      <c r="O45" t="s" s="4">
        <v>65</v>
      </c>
      <c r="P45" t="s" s="4">
        <v>66</v>
      </c>
      <c r="Q45" t="s" s="4">
        <v>67</v>
      </c>
      <c r="R45" t="s" s="4">
        <v>68</v>
      </c>
      <c r="S45" t="s" s="4">
        <v>69</v>
      </c>
    </row>
    <row r="46" ht="45.0" customHeight="true">
      <c r="A46" t="s" s="4">
        <v>377</v>
      </c>
      <c r="B46" t="s" s="4">
        <v>52</v>
      </c>
      <c r="C46" t="s" s="4">
        <v>53</v>
      </c>
      <c r="D46" t="s" s="4">
        <v>54</v>
      </c>
      <c r="E46" t="s" s="4">
        <v>244</v>
      </c>
      <c r="F46" t="s" s="4">
        <v>378</v>
      </c>
      <c r="G46" t="s" s="4">
        <v>379</v>
      </c>
      <c r="H46" t="s" s="4">
        <v>380</v>
      </c>
      <c r="I46" t="s" s="4">
        <v>381</v>
      </c>
      <c r="J46" t="s" s="4">
        <v>382</v>
      </c>
      <c r="K46" t="s" s="4">
        <v>61</v>
      </c>
      <c r="L46" t="s" s="4">
        <v>312</v>
      </c>
      <c r="M46" t="s" s="4">
        <v>383</v>
      </c>
      <c r="N46" t="s" s="4">
        <v>384</v>
      </c>
      <c r="O46" t="s" s="4">
        <v>65</v>
      </c>
      <c r="P46" t="s" s="4">
        <v>66</v>
      </c>
      <c r="Q46" t="s" s="4">
        <v>67</v>
      </c>
      <c r="R46" t="s" s="4">
        <v>68</v>
      </c>
      <c r="S46" t="s" s="4">
        <v>69</v>
      </c>
    </row>
    <row r="47" ht="45.0" customHeight="true">
      <c r="A47" t="s" s="4">
        <v>385</v>
      </c>
      <c r="B47" t="s" s="4">
        <v>52</v>
      </c>
      <c r="C47" t="s" s="4">
        <v>53</v>
      </c>
      <c r="D47" t="s" s="4">
        <v>54</v>
      </c>
      <c r="E47" t="s" s="4">
        <v>386</v>
      </c>
      <c r="F47" t="s" s="4">
        <v>387</v>
      </c>
      <c r="G47" t="s" s="4">
        <v>188</v>
      </c>
      <c r="H47" t="s" s="4">
        <v>230</v>
      </c>
      <c r="I47" t="s" s="4">
        <v>247</v>
      </c>
      <c r="J47" t="s" s="4">
        <v>388</v>
      </c>
      <c r="K47" t="s" s="4">
        <v>61</v>
      </c>
      <c r="L47" t="s" s="4">
        <v>62</v>
      </c>
      <c r="M47" t="s" s="4">
        <v>389</v>
      </c>
      <c r="N47" t="s" s="4">
        <v>390</v>
      </c>
      <c r="O47" t="s" s="4">
        <v>65</v>
      </c>
      <c r="P47" t="s" s="4">
        <v>66</v>
      </c>
      <c r="Q47" t="s" s="4">
        <v>67</v>
      </c>
      <c r="R47" t="s" s="4">
        <v>68</v>
      </c>
      <c r="S47" t="s" s="4">
        <v>69</v>
      </c>
    </row>
    <row r="48" ht="45.0" customHeight="true">
      <c r="A48" t="s" s="4">
        <v>391</v>
      </c>
      <c r="B48" t="s" s="4">
        <v>52</v>
      </c>
      <c r="C48" t="s" s="4">
        <v>53</v>
      </c>
      <c r="D48" t="s" s="4">
        <v>54</v>
      </c>
      <c r="E48" t="s" s="4">
        <v>244</v>
      </c>
      <c r="F48" t="s" s="4">
        <v>392</v>
      </c>
      <c r="G48" t="s" s="4">
        <v>393</v>
      </c>
      <c r="H48" t="s" s="4">
        <v>394</v>
      </c>
      <c r="I48" t="s" s="4">
        <v>395</v>
      </c>
      <c r="J48" t="s" s="4">
        <v>396</v>
      </c>
      <c r="K48" t="s" s="4">
        <v>61</v>
      </c>
      <c r="L48" t="s" s="4">
        <v>397</v>
      </c>
      <c r="M48" t="s" s="4">
        <v>398</v>
      </c>
      <c r="N48" t="s" s="4">
        <v>399</v>
      </c>
      <c r="O48" t="s" s="4">
        <v>65</v>
      </c>
      <c r="P48" t="s" s="4">
        <v>66</v>
      </c>
      <c r="Q48" t="s" s="4">
        <v>67</v>
      </c>
      <c r="R48" t="s" s="4">
        <v>68</v>
      </c>
      <c r="S48" t="s" s="4">
        <v>69</v>
      </c>
    </row>
    <row r="49" ht="45.0" customHeight="true">
      <c r="A49" t="s" s="4">
        <v>400</v>
      </c>
      <c r="B49" t="s" s="4">
        <v>52</v>
      </c>
      <c r="C49" t="s" s="4">
        <v>53</v>
      </c>
      <c r="D49" t="s" s="4">
        <v>54</v>
      </c>
      <c r="E49" t="s" s="4">
        <v>244</v>
      </c>
      <c r="F49" t="s" s="4">
        <v>401</v>
      </c>
      <c r="G49" t="s" s="4">
        <v>402</v>
      </c>
      <c r="H49" t="s" s="4">
        <v>403</v>
      </c>
      <c r="I49" t="s" s="4">
        <v>404</v>
      </c>
      <c r="J49" t="s" s="4">
        <v>405</v>
      </c>
      <c r="K49" t="s" s="4">
        <v>138</v>
      </c>
      <c r="L49" t="s" s="4">
        <v>406</v>
      </c>
      <c r="M49" t="s" s="4">
        <v>407</v>
      </c>
      <c r="N49" t="s" s="4">
        <v>408</v>
      </c>
      <c r="O49" t="s" s="4">
        <v>65</v>
      </c>
      <c r="P49" t="s" s="4">
        <v>66</v>
      </c>
      <c r="Q49" t="s" s="4">
        <v>67</v>
      </c>
      <c r="R49" t="s" s="4">
        <v>68</v>
      </c>
      <c r="S49" t="s" s="4">
        <v>69</v>
      </c>
    </row>
    <row r="50" ht="45.0" customHeight="true">
      <c r="A50" t="s" s="4">
        <v>409</v>
      </c>
      <c r="B50" t="s" s="4">
        <v>52</v>
      </c>
      <c r="C50" t="s" s="4">
        <v>53</v>
      </c>
      <c r="D50" t="s" s="4">
        <v>54</v>
      </c>
      <c r="E50" t="s" s="4">
        <v>244</v>
      </c>
      <c r="F50" t="s" s="4">
        <v>410</v>
      </c>
      <c r="G50" t="s" s="4">
        <v>411</v>
      </c>
      <c r="H50" t="s" s="4">
        <v>214</v>
      </c>
      <c r="I50" t="s" s="4">
        <v>412</v>
      </c>
      <c r="J50" t="s" s="4">
        <v>413</v>
      </c>
      <c r="K50" t="s" s="4">
        <v>61</v>
      </c>
      <c r="L50" t="s" s="4">
        <v>358</v>
      </c>
      <c r="M50" t="s" s="4">
        <v>414</v>
      </c>
      <c r="N50" t="s" s="4">
        <v>415</v>
      </c>
      <c r="O50" t="s" s="4">
        <v>65</v>
      </c>
      <c r="P50" t="s" s="4">
        <v>66</v>
      </c>
      <c r="Q50" t="s" s="4">
        <v>67</v>
      </c>
      <c r="R50" t="s" s="4">
        <v>68</v>
      </c>
      <c r="S50" t="s" s="4">
        <v>69</v>
      </c>
    </row>
    <row r="51" ht="45.0" customHeight="true">
      <c r="A51" t="s" s="4">
        <v>416</v>
      </c>
      <c r="B51" t="s" s="4">
        <v>52</v>
      </c>
      <c r="C51" t="s" s="4">
        <v>53</v>
      </c>
      <c r="D51" t="s" s="4">
        <v>54</v>
      </c>
      <c r="E51" t="s" s="4">
        <v>55</v>
      </c>
      <c r="F51" t="s" s="4">
        <v>417</v>
      </c>
      <c r="G51" t="s" s="4">
        <v>418</v>
      </c>
      <c r="H51" t="s" s="4">
        <v>419</v>
      </c>
      <c r="I51" t="s" s="4">
        <v>247</v>
      </c>
      <c r="J51" t="s" s="4">
        <v>420</v>
      </c>
      <c r="K51" t="s" s="4">
        <v>61</v>
      </c>
      <c r="L51" t="s" s="4">
        <v>421</v>
      </c>
      <c r="M51" t="s" s="4">
        <v>422</v>
      </c>
      <c r="N51" t="s" s="4">
        <v>423</v>
      </c>
      <c r="O51" t="s" s="4">
        <v>65</v>
      </c>
      <c r="P51" t="s" s="4">
        <v>66</v>
      </c>
      <c r="Q51" t="s" s="4">
        <v>67</v>
      </c>
      <c r="R51" t="s" s="4">
        <v>68</v>
      </c>
      <c r="S51" t="s" s="4">
        <v>69</v>
      </c>
    </row>
    <row r="52" ht="45.0" customHeight="true">
      <c r="A52" t="s" s="4">
        <v>424</v>
      </c>
      <c r="B52" t="s" s="4">
        <v>52</v>
      </c>
      <c r="C52" t="s" s="4">
        <v>53</v>
      </c>
      <c r="D52" t="s" s="4">
        <v>54</v>
      </c>
      <c r="E52" t="s" s="4">
        <v>55</v>
      </c>
      <c r="F52" t="s" s="4">
        <v>425</v>
      </c>
      <c r="G52" t="s" s="4">
        <v>426</v>
      </c>
      <c r="H52" t="s" s="4">
        <v>427</v>
      </c>
      <c r="I52" t="s" s="4">
        <v>255</v>
      </c>
      <c r="J52" t="s" s="4">
        <v>428</v>
      </c>
      <c r="K52" t="s" s="4">
        <v>61</v>
      </c>
      <c r="L52" t="s" s="4">
        <v>62</v>
      </c>
      <c r="M52" t="s" s="4">
        <v>429</v>
      </c>
      <c r="N52" t="s" s="4">
        <v>430</v>
      </c>
      <c r="O52" t="s" s="4">
        <v>65</v>
      </c>
      <c r="P52" t="s" s="4">
        <v>66</v>
      </c>
      <c r="Q52" t="s" s="4">
        <v>67</v>
      </c>
      <c r="R52" t="s" s="4">
        <v>68</v>
      </c>
      <c r="S52" t="s" s="4">
        <v>69</v>
      </c>
    </row>
    <row r="53" ht="45.0" customHeight="true">
      <c r="A53" t="s" s="4">
        <v>431</v>
      </c>
      <c r="B53" t="s" s="4">
        <v>52</v>
      </c>
      <c r="C53" t="s" s="4">
        <v>53</v>
      </c>
      <c r="D53" t="s" s="4">
        <v>54</v>
      </c>
      <c r="E53" t="s" s="4">
        <v>55</v>
      </c>
      <c r="F53" t="s" s="4">
        <v>432</v>
      </c>
      <c r="G53" t="s" s="4">
        <v>433</v>
      </c>
      <c r="H53" t="s" s="4">
        <v>434</v>
      </c>
      <c r="I53" t="s" s="4">
        <v>255</v>
      </c>
      <c r="J53" t="s" s="4">
        <v>435</v>
      </c>
      <c r="K53" t="s" s="4">
        <v>61</v>
      </c>
      <c r="L53" t="s" s="4">
        <v>436</v>
      </c>
      <c r="M53" t="s" s="4">
        <v>437</v>
      </c>
      <c r="N53" t="s" s="4">
        <v>438</v>
      </c>
      <c r="O53" t="s" s="4">
        <v>65</v>
      </c>
      <c r="P53" t="s" s="4">
        <v>66</v>
      </c>
      <c r="Q53" t="s" s="4">
        <v>67</v>
      </c>
      <c r="R53" t="s" s="4">
        <v>68</v>
      </c>
      <c r="S53" t="s" s="4">
        <v>69</v>
      </c>
    </row>
    <row r="54" ht="45.0" customHeight="true">
      <c r="A54" t="s" s="4">
        <v>439</v>
      </c>
      <c r="B54" t="s" s="4">
        <v>52</v>
      </c>
      <c r="C54" t="s" s="4">
        <v>53</v>
      </c>
      <c r="D54" t="s" s="4">
        <v>54</v>
      </c>
      <c r="E54" t="s" s="4">
        <v>55</v>
      </c>
      <c r="F54" t="s" s="4">
        <v>440</v>
      </c>
      <c r="G54" t="s" s="4">
        <v>441</v>
      </c>
      <c r="H54" t="s" s="4">
        <v>442</v>
      </c>
      <c r="I54" t="s" s="4">
        <v>443</v>
      </c>
      <c r="J54" t="s" s="4">
        <v>444</v>
      </c>
      <c r="K54" t="s" s="4">
        <v>76</v>
      </c>
      <c r="L54" t="s" s="4">
        <v>445</v>
      </c>
      <c r="M54" t="s" s="4">
        <v>446</v>
      </c>
      <c r="N54" t="s" s="4">
        <v>447</v>
      </c>
      <c r="O54" t="s" s="4">
        <v>65</v>
      </c>
      <c r="P54" t="s" s="4">
        <v>66</v>
      </c>
      <c r="Q54" t="s" s="4">
        <v>67</v>
      </c>
      <c r="R54" t="s" s="4">
        <v>68</v>
      </c>
      <c r="S54" t="s" s="4">
        <v>69</v>
      </c>
    </row>
    <row r="55" ht="45.0" customHeight="true">
      <c r="A55" t="s" s="4">
        <v>448</v>
      </c>
      <c r="B55" t="s" s="4">
        <v>52</v>
      </c>
      <c r="C55" t="s" s="4">
        <v>53</v>
      </c>
      <c r="D55" t="s" s="4">
        <v>54</v>
      </c>
      <c r="E55" t="s" s="4">
        <v>55</v>
      </c>
      <c r="F55" t="s" s="4">
        <v>449</v>
      </c>
      <c r="G55" t="s" s="4">
        <v>450</v>
      </c>
      <c r="H55" t="s" s="4">
        <v>451</v>
      </c>
      <c r="I55" t="s" s="4">
        <v>230</v>
      </c>
      <c r="J55" t="s" s="4">
        <v>452</v>
      </c>
      <c r="K55" t="s" s="4">
        <v>61</v>
      </c>
      <c r="L55" t="s" s="4">
        <v>453</v>
      </c>
      <c r="M55" t="s" s="4">
        <v>454</v>
      </c>
      <c r="N55" t="s" s="4">
        <v>455</v>
      </c>
      <c r="O55" t="s" s="4">
        <v>65</v>
      </c>
      <c r="P55" t="s" s="4">
        <v>66</v>
      </c>
      <c r="Q55" t="s" s="4">
        <v>67</v>
      </c>
      <c r="R55" t="s" s="4">
        <v>68</v>
      </c>
      <c r="S55" t="s" s="4">
        <v>69</v>
      </c>
    </row>
    <row r="56" ht="45.0" customHeight="true">
      <c r="A56" t="s" s="4">
        <v>456</v>
      </c>
      <c r="B56" t="s" s="4">
        <v>52</v>
      </c>
      <c r="C56" t="s" s="4">
        <v>53</v>
      </c>
      <c r="D56" t="s" s="4">
        <v>54</v>
      </c>
      <c r="E56" t="s" s="4">
        <v>55</v>
      </c>
      <c r="F56" t="s" s="4">
        <v>457</v>
      </c>
      <c r="G56" t="s" s="4">
        <v>458</v>
      </c>
      <c r="H56" t="s" s="4">
        <v>59</v>
      </c>
      <c r="I56" t="s" s="4">
        <v>296</v>
      </c>
      <c r="J56" t="s" s="4">
        <v>459</v>
      </c>
      <c r="K56" t="s" s="4">
        <v>61</v>
      </c>
      <c r="L56" t="s" s="4">
        <v>460</v>
      </c>
      <c r="M56" t="s" s="4">
        <v>461</v>
      </c>
      <c r="N56" t="s" s="4">
        <v>462</v>
      </c>
      <c r="O56" t="s" s="4">
        <v>65</v>
      </c>
      <c r="P56" t="s" s="4">
        <v>66</v>
      </c>
      <c r="Q56" t="s" s="4">
        <v>67</v>
      </c>
      <c r="R56" t="s" s="4">
        <v>68</v>
      </c>
      <c r="S56" t="s" s="4">
        <v>69</v>
      </c>
    </row>
    <row r="57" ht="45.0" customHeight="true">
      <c r="A57" t="s" s="4">
        <v>463</v>
      </c>
      <c r="B57" t="s" s="4">
        <v>52</v>
      </c>
      <c r="C57" t="s" s="4">
        <v>53</v>
      </c>
      <c r="D57" t="s" s="4">
        <v>54</v>
      </c>
      <c r="E57" t="s" s="4">
        <v>244</v>
      </c>
      <c r="F57" t="s" s="4">
        <v>464</v>
      </c>
      <c r="G57" t="s" s="4">
        <v>465</v>
      </c>
      <c r="H57" t="s" s="4">
        <v>162</v>
      </c>
      <c r="I57" t="s" s="4">
        <v>265</v>
      </c>
      <c r="J57" t="s" s="4">
        <v>466</v>
      </c>
      <c r="K57" t="s" s="4">
        <v>76</v>
      </c>
      <c r="L57" t="s" s="4">
        <v>467</v>
      </c>
      <c r="M57" t="s" s="4">
        <v>468</v>
      </c>
      <c r="N57" t="s" s="4">
        <v>469</v>
      </c>
      <c r="O57" t="s" s="4">
        <v>65</v>
      </c>
      <c r="P57" t="s" s="4">
        <v>66</v>
      </c>
      <c r="Q57" t="s" s="4">
        <v>67</v>
      </c>
      <c r="R57" t="s" s="4">
        <v>68</v>
      </c>
      <c r="S57" t="s" s="4">
        <v>69</v>
      </c>
    </row>
    <row r="58" ht="45.0" customHeight="true">
      <c r="A58" t="s" s="4">
        <v>470</v>
      </c>
      <c r="B58" t="s" s="4">
        <v>52</v>
      </c>
      <c r="C58" t="s" s="4">
        <v>53</v>
      </c>
      <c r="D58" t="s" s="4">
        <v>54</v>
      </c>
      <c r="E58" t="s" s="4">
        <v>244</v>
      </c>
      <c r="F58" t="s" s="4">
        <v>471</v>
      </c>
      <c r="G58" t="s" s="4">
        <v>472</v>
      </c>
      <c r="H58" t="s" s="4">
        <v>473</v>
      </c>
      <c r="I58" t="s" s="4">
        <v>474</v>
      </c>
      <c r="J58" t="s" s="4">
        <v>475</v>
      </c>
      <c r="K58" t="s" s="4">
        <v>76</v>
      </c>
      <c r="L58" t="s" s="4">
        <v>476</v>
      </c>
      <c r="M58" t="s" s="4">
        <v>477</v>
      </c>
      <c r="N58" t="s" s="4">
        <v>478</v>
      </c>
      <c r="O58" t="s" s="4">
        <v>65</v>
      </c>
      <c r="P58" t="s" s="4">
        <v>66</v>
      </c>
      <c r="Q58" t="s" s="4">
        <v>67</v>
      </c>
      <c r="R58" t="s" s="4">
        <v>68</v>
      </c>
      <c r="S58" t="s" s="4">
        <v>69</v>
      </c>
    </row>
    <row r="59" ht="45.0" customHeight="true">
      <c r="A59" t="s" s="4">
        <v>479</v>
      </c>
      <c r="B59" t="s" s="4">
        <v>52</v>
      </c>
      <c r="C59" t="s" s="4">
        <v>53</v>
      </c>
      <c r="D59" t="s" s="4">
        <v>54</v>
      </c>
      <c r="E59" t="s" s="4">
        <v>244</v>
      </c>
      <c r="F59" t="s" s="4">
        <v>480</v>
      </c>
      <c r="G59" t="s" s="4">
        <v>481</v>
      </c>
      <c r="H59" t="s" s="4">
        <v>482</v>
      </c>
      <c r="I59" t="s" s="4">
        <v>483</v>
      </c>
      <c r="J59" t="s" s="4">
        <v>484</v>
      </c>
      <c r="K59" t="s" s="4">
        <v>76</v>
      </c>
      <c r="L59" t="s" s="4">
        <v>485</v>
      </c>
      <c r="M59" t="s" s="4">
        <v>486</v>
      </c>
      <c r="N59" t="s" s="4">
        <v>487</v>
      </c>
      <c r="O59" t="s" s="4">
        <v>65</v>
      </c>
      <c r="P59" t="s" s="4">
        <v>66</v>
      </c>
      <c r="Q59" t="s" s="4">
        <v>67</v>
      </c>
      <c r="R59" t="s" s="4">
        <v>68</v>
      </c>
      <c r="S59" t="s" s="4">
        <v>69</v>
      </c>
    </row>
    <row r="60" ht="45.0" customHeight="true">
      <c r="A60" t="s" s="4">
        <v>488</v>
      </c>
      <c r="B60" t="s" s="4">
        <v>52</v>
      </c>
      <c r="C60" t="s" s="4">
        <v>53</v>
      </c>
      <c r="D60" t="s" s="4">
        <v>54</v>
      </c>
      <c r="E60" t="s" s="4">
        <v>244</v>
      </c>
      <c r="F60" t="s" s="4">
        <v>489</v>
      </c>
      <c r="G60" t="s" s="4">
        <v>490</v>
      </c>
      <c r="H60" t="s" s="4">
        <v>491</v>
      </c>
      <c r="I60" t="s" s="4">
        <v>247</v>
      </c>
      <c r="J60" t="s" s="4">
        <v>492</v>
      </c>
      <c r="K60" t="s" s="4">
        <v>61</v>
      </c>
      <c r="L60" t="s" s="4">
        <v>312</v>
      </c>
      <c r="M60" t="s" s="4">
        <v>493</v>
      </c>
      <c r="N60" t="s" s="4">
        <v>69</v>
      </c>
      <c r="O60" t="s" s="4">
        <v>65</v>
      </c>
      <c r="P60" t="s" s="4">
        <v>66</v>
      </c>
      <c r="Q60" t="s" s="4">
        <v>67</v>
      </c>
      <c r="R60" t="s" s="4">
        <v>68</v>
      </c>
      <c r="S60" t="s" s="4">
        <v>69</v>
      </c>
    </row>
    <row r="61" ht="45.0" customHeight="true">
      <c r="A61" t="s" s="4">
        <v>494</v>
      </c>
      <c r="B61" t="s" s="4">
        <v>52</v>
      </c>
      <c r="C61" t="s" s="4">
        <v>53</v>
      </c>
      <c r="D61" t="s" s="4">
        <v>54</v>
      </c>
      <c r="E61" t="s" s="4">
        <v>244</v>
      </c>
      <c r="F61" t="s" s="4">
        <v>495</v>
      </c>
      <c r="G61" t="s" s="4">
        <v>496</v>
      </c>
      <c r="H61" t="s" s="4">
        <v>497</v>
      </c>
      <c r="I61" t="s" s="4">
        <v>255</v>
      </c>
      <c r="J61" t="s" s="4">
        <v>498</v>
      </c>
      <c r="K61" t="s" s="4">
        <v>76</v>
      </c>
      <c r="L61" t="s" s="4">
        <v>499</v>
      </c>
      <c r="M61" t="s" s="4">
        <v>500</v>
      </c>
      <c r="N61" t="s" s="4">
        <v>501</v>
      </c>
      <c r="O61" t="s" s="4">
        <v>65</v>
      </c>
      <c r="P61" t="s" s="4">
        <v>66</v>
      </c>
      <c r="Q61" t="s" s="4">
        <v>67</v>
      </c>
      <c r="R61" t="s" s="4">
        <v>68</v>
      </c>
      <c r="S61" t="s" s="4">
        <v>69</v>
      </c>
    </row>
    <row r="62" ht="45.0" customHeight="true">
      <c r="A62" t="s" s="4">
        <v>502</v>
      </c>
      <c r="B62" t="s" s="4">
        <v>52</v>
      </c>
      <c r="C62" t="s" s="4">
        <v>53</v>
      </c>
      <c r="D62" t="s" s="4">
        <v>54</v>
      </c>
      <c r="E62" t="s" s="4">
        <v>55</v>
      </c>
      <c r="F62" t="s" s="4">
        <v>503</v>
      </c>
      <c r="G62" t="s" s="4">
        <v>504</v>
      </c>
      <c r="H62" t="s" s="4">
        <v>505</v>
      </c>
      <c r="I62" t="s" s="4">
        <v>255</v>
      </c>
      <c r="J62" t="s" s="4">
        <v>506</v>
      </c>
      <c r="K62" t="s" s="4">
        <v>61</v>
      </c>
      <c r="L62" t="s" s="4">
        <v>507</v>
      </c>
      <c r="M62" t="s" s="4">
        <v>508</v>
      </c>
      <c r="N62" t="s" s="4">
        <v>509</v>
      </c>
      <c r="O62" t="s" s="4">
        <v>65</v>
      </c>
      <c r="P62" t="s" s="4">
        <v>66</v>
      </c>
      <c r="Q62" t="s" s="4">
        <v>67</v>
      </c>
      <c r="R62" t="s" s="4">
        <v>68</v>
      </c>
      <c r="S62" t="s" s="4">
        <v>69</v>
      </c>
    </row>
    <row r="63" ht="45.0" customHeight="true">
      <c r="A63" t="s" s="4">
        <v>510</v>
      </c>
      <c r="B63" t="s" s="4">
        <v>52</v>
      </c>
      <c r="C63" t="s" s="4">
        <v>53</v>
      </c>
      <c r="D63" t="s" s="4">
        <v>54</v>
      </c>
      <c r="E63" t="s" s="4">
        <v>55</v>
      </c>
      <c r="F63" t="s" s="4">
        <v>511</v>
      </c>
      <c r="G63" t="s" s="4">
        <v>512</v>
      </c>
      <c r="H63" t="s" s="4">
        <v>513</v>
      </c>
      <c r="I63" t="s" s="4">
        <v>514</v>
      </c>
      <c r="J63" t="s" s="4">
        <v>515</v>
      </c>
      <c r="K63" t="s" s="4">
        <v>76</v>
      </c>
      <c r="L63" t="s" s="4">
        <v>516</v>
      </c>
      <c r="M63" t="s" s="4">
        <v>517</v>
      </c>
      <c r="N63" t="s" s="4">
        <v>518</v>
      </c>
      <c r="O63" t="s" s="4">
        <v>65</v>
      </c>
      <c r="P63" t="s" s="4">
        <v>66</v>
      </c>
      <c r="Q63" t="s" s="4">
        <v>67</v>
      </c>
      <c r="R63" t="s" s="4">
        <v>68</v>
      </c>
      <c r="S63" t="s" s="4">
        <v>69</v>
      </c>
    </row>
    <row r="64" ht="45.0" customHeight="true">
      <c r="A64" t="s" s="4">
        <v>519</v>
      </c>
      <c r="B64" t="s" s="4">
        <v>52</v>
      </c>
      <c r="C64" t="s" s="4">
        <v>53</v>
      </c>
      <c r="D64" t="s" s="4">
        <v>54</v>
      </c>
      <c r="E64" t="s" s="4">
        <v>55</v>
      </c>
      <c r="F64" t="s" s="4">
        <v>520</v>
      </c>
      <c r="G64" t="s" s="4">
        <v>521</v>
      </c>
      <c r="H64" t="s" s="4">
        <v>522</v>
      </c>
      <c r="I64" t="s" s="4">
        <v>523</v>
      </c>
      <c r="J64" t="s" s="4">
        <v>524</v>
      </c>
      <c r="K64" t="s" s="4">
        <v>61</v>
      </c>
      <c r="L64" t="s" s="4">
        <v>525</v>
      </c>
      <c r="M64" t="s" s="4">
        <v>526</v>
      </c>
      <c r="N64" t="s" s="4">
        <v>527</v>
      </c>
      <c r="O64" t="s" s="4">
        <v>65</v>
      </c>
      <c r="P64" t="s" s="4">
        <v>66</v>
      </c>
      <c r="Q64" t="s" s="4">
        <v>67</v>
      </c>
      <c r="R64" t="s" s="4">
        <v>68</v>
      </c>
      <c r="S64" t="s" s="4">
        <v>69</v>
      </c>
    </row>
    <row r="65" ht="45.0" customHeight="true">
      <c r="A65" t="s" s="4">
        <v>528</v>
      </c>
      <c r="B65" t="s" s="4">
        <v>52</v>
      </c>
      <c r="C65" t="s" s="4">
        <v>53</v>
      </c>
      <c r="D65" t="s" s="4">
        <v>54</v>
      </c>
      <c r="E65" t="s" s="4">
        <v>55</v>
      </c>
      <c r="F65" t="s" s="4">
        <v>529</v>
      </c>
      <c r="G65" t="s" s="4">
        <v>530</v>
      </c>
      <c r="H65" t="s" s="4">
        <v>531</v>
      </c>
      <c r="I65" t="s" s="4">
        <v>532</v>
      </c>
      <c r="J65" t="s" s="4">
        <v>533</v>
      </c>
      <c r="K65" t="s" s="4">
        <v>76</v>
      </c>
      <c r="L65" t="s" s="4">
        <v>534</v>
      </c>
      <c r="M65" t="s" s="4">
        <v>535</v>
      </c>
      <c r="N65" t="s" s="4">
        <v>69</v>
      </c>
      <c r="O65" t="s" s="4">
        <v>65</v>
      </c>
      <c r="P65" t="s" s="4">
        <v>66</v>
      </c>
      <c r="Q65" t="s" s="4">
        <v>67</v>
      </c>
      <c r="R65" t="s" s="4">
        <v>68</v>
      </c>
      <c r="S65" t="s" s="4">
        <v>69</v>
      </c>
    </row>
    <row r="66" ht="45.0" customHeight="true">
      <c r="A66" t="s" s="4">
        <v>536</v>
      </c>
      <c r="B66" t="s" s="4">
        <v>52</v>
      </c>
      <c r="C66" t="s" s="4">
        <v>53</v>
      </c>
      <c r="D66" t="s" s="4">
        <v>54</v>
      </c>
      <c r="E66" t="s" s="4">
        <v>55</v>
      </c>
      <c r="F66" t="s" s="4">
        <v>537</v>
      </c>
      <c r="G66" t="s" s="4">
        <v>538</v>
      </c>
      <c r="H66" t="s" s="4">
        <v>247</v>
      </c>
      <c r="I66" t="s" s="4">
        <v>539</v>
      </c>
      <c r="J66" t="s" s="4">
        <v>540</v>
      </c>
      <c r="K66" t="s" s="4">
        <v>76</v>
      </c>
      <c r="L66" t="s" s="4">
        <v>541</v>
      </c>
      <c r="M66" t="s" s="4">
        <v>542</v>
      </c>
      <c r="N66" t="s" s="4">
        <v>69</v>
      </c>
      <c r="O66" t="s" s="4">
        <v>65</v>
      </c>
      <c r="P66" t="s" s="4">
        <v>66</v>
      </c>
      <c r="Q66" t="s" s="4">
        <v>67</v>
      </c>
      <c r="R66" t="s" s="4">
        <v>68</v>
      </c>
      <c r="S66" t="s" s="4">
        <v>69</v>
      </c>
    </row>
    <row r="67" ht="45.0" customHeight="true">
      <c r="A67" t="s" s="4">
        <v>543</v>
      </c>
      <c r="B67" t="s" s="4">
        <v>52</v>
      </c>
      <c r="C67" t="s" s="4">
        <v>53</v>
      </c>
      <c r="D67" t="s" s="4">
        <v>54</v>
      </c>
      <c r="E67" t="s" s="4">
        <v>55</v>
      </c>
      <c r="F67" t="s" s="4">
        <v>544</v>
      </c>
      <c r="G67" t="s" s="4">
        <v>545</v>
      </c>
      <c r="H67" t="s" s="4">
        <v>73</v>
      </c>
      <c r="I67" t="s" s="4">
        <v>442</v>
      </c>
      <c r="J67" t="s" s="4">
        <v>546</v>
      </c>
      <c r="K67" t="s" s="4">
        <v>547</v>
      </c>
      <c r="L67" t="s" s="4">
        <v>548</v>
      </c>
      <c r="M67" t="s" s="4">
        <v>549</v>
      </c>
      <c r="N67" t="s" s="4">
        <v>69</v>
      </c>
      <c r="O67" t="s" s="4">
        <v>65</v>
      </c>
      <c r="P67" t="s" s="4">
        <v>66</v>
      </c>
      <c r="Q67" t="s" s="4">
        <v>67</v>
      </c>
      <c r="R67" t="s" s="4">
        <v>68</v>
      </c>
      <c r="S67" t="s" s="4">
        <v>69</v>
      </c>
    </row>
    <row r="68" ht="45.0" customHeight="true">
      <c r="A68" t="s" s="4">
        <v>550</v>
      </c>
      <c r="B68" t="s" s="4">
        <v>52</v>
      </c>
      <c r="C68" t="s" s="4">
        <v>53</v>
      </c>
      <c r="D68" t="s" s="4">
        <v>54</v>
      </c>
      <c r="E68" t="s" s="4">
        <v>244</v>
      </c>
      <c r="F68" t="s" s="4">
        <v>551</v>
      </c>
      <c r="G68" t="s" s="4">
        <v>552</v>
      </c>
      <c r="H68" t="s" s="4">
        <v>553</v>
      </c>
      <c r="I68" t="s" s="4">
        <v>554</v>
      </c>
      <c r="J68" t="s" s="4">
        <v>555</v>
      </c>
      <c r="K68" t="s" s="4">
        <v>61</v>
      </c>
      <c r="L68" t="s" s="4">
        <v>556</v>
      </c>
      <c r="M68" t="s" s="4">
        <v>557</v>
      </c>
      <c r="N68" t="s" s="4">
        <v>558</v>
      </c>
      <c r="O68" t="s" s="4">
        <v>65</v>
      </c>
      <c r="P68" t="s" s="4">
        <v>66</v>
      </c>
      <c r="Q68" t="s" s="4">
        <v>67</v>
      </c>
      <c r="R68" t="s" s="4">
        <v>68</v>
      </c>
      <c r="S68" t="s" s="4">
        <v>69</v>
      </c>
    </row>
    <row r="69" ht="45.0" customHeight="true">
      <c r="A69" t="s" s="4">
        <v>559</v>
      </c>
      <c r="B69" t="s" s="4">
        <v>52</v>
      </c>
      <c r="C69" t="s" s="4">
        <v>53</v>
      </c>
      <c r="D69" t="s" s="4">
        <v>54</v>
      </c>
      <c r="E69" t="s" s="4">
        <v>386</v>
      </c>
      <c r="F69" t="s" s="4">
        <v>560</v>
      </c>
      <c r="G69" t="s" s="4">
        <v>561</v>
      </c>
      <c r="H69" t="s" s="4">
        <v>562</v>
      </c>
      <c r="I69" t="s" s="4">
        <v>563</v>
      </c>
      <c r="J69" t="s" s="4">
        <v>564</v>
      </c>
      <c r="K69" t="s" s="4">
        <v>76</v>
      </c>
      <c r="L69" t="s" s="4">
        <v>565</v>
      </c>
      <c r="M69" t="s" s="4">
        <v>566</v>
      </c>
      <c r="N69" t="s" s="4">
        <v>69</v>
      </c>
      <c r="O69" t="s" s="4">
        <v>65</v>
      </c>
      <c r="P69" t="s" s="4">
        <v>66</v>
      </c>
      <c r="Q69" t="s" s="4">
        <v>67</v>
      </c>
      <c r="R69" t="s" s="4">
        <v>68</v>
      </c>
      <c r="S69" t="s" s="4">
        <v>69</v>
      </c>
    </row>
    <row r="70" ht="45.0" customHeight="true">
      <c r="A70" t="s" s="4">
        <v>567</v>
      </c>
      <c r="B70" t="s" s="4">
        <v>52</v>
      </c>
      <c r="C70" t="s" s="4">
        <v>53</v>
      </c>
      <c r="D70" t="s" s="4">
        <v>54</v>
      </c>
      <c r="E70" t="s" s="4">
        <v>244</v>
      </c>
      <c r="F70" t="s" s="4">
        <v>568</v>
      </c>
      <c r="G70" t="s" s="4">
        <v>569</v>
      </c>
      <c r="H70" t="s" s="4">
        <v>570</v>
      </c>
      <c r="I70" t="s" s="4">
        <v>571</v>
      </c>
      <c r="J70" t="s" s="4">
        <v>572</v>
      </c>
      <c r="K70" t="s" s="4">
        <v>76</v>
      </c>
      <c r="L70" t="s" s="4">
        <v>573</v>
      </c>
      <c r="M70" t="s" s="4">
        <v>574</v>
      </c>
      <c r="N70" t="s" s="4">
        <v>575</v>
      </c>
      <c r="O70" t="s" s="4">
        <v>65</v>
      </c>
      <c r="P70" t="s" s="4">
        <v>66</v>
      </c>
      <c r="Q70" t="s" s="4">
        <v>67</v>
      </c>
      <c r="R70" t="s" s="4">
        <v>68</v>
      </c>
      <c r="S70" t="s" s="4">
        <v>69</v>
      </c>
    </row>
    <row r="71" ht="45.0" customHeight="true">
      <c r="A71" t="s" s="4">
        <v>576</v>
      </c>
      <c r="B71" t="s" s="4">
        <v>52</v>
      </c>
      <c r="C71" t="s" s="4">
        <v>53</v>
      </c>
      <c r="D71" t="s" s="4">
        <v>54</v>
      </c>
      <c r="E71" t="s" s="4">
        <v>244</v>
      </c>
      <c r="F71" t="s" s="4">
        <v>577</v>
      </c>
      <c r="G71" t="s" s="4">
        <v>578</v>
      </c>
      <c r="H71" t="s" s="4">
        <v>579</v>
      </c>
      <c r="I71" t="s" s="4">
        <v>580</v>
      </c>
      <c r="J71" t="s" s="4">
        <v>581</v>
      </c>
      <c r="K71" t="s" s="4">
        <v>76</v>
      </c>
      <c r="L71" t="s" s="4">
        <v>582</v>
      </c>
      <c r="M71" t="s" s="4">
        <v>583</v>
      </c>
      <c r="N71" t="s" s="4">
        <v>584</v>
      </c>
      <c r="O71" t="s" s="4">
        <v>65</v>
      </c>
      <c r="P71" t="s" s="4">
        <v>66</v>
      </c>
      <c r="Q71" t="s" s="4">
        <v>67</v>
      </c>
      <c r="R71" t="s" s="4">
        <v>68</v>
      </c>
      <c r="S71" t="s" s="4">
        <v>69</v>
      </c>
    </row>
    <row r="72" ht="45.0" customHeight="true">
      <c r="A72" t="s" s="4">
        <v>585</v>
      </c>
      <c r="B72" t="s" s="4">
        <v>52</v>
      </c>
      <c r="C72" t="s" s="4">
        <v>53</v>
      </c>
      <c r="D72" t="s" s="4">
        <v>54</v>
      </c>
      <c r="E72" t="s" s="4">
        <v>244</v>
      </c>
      <c r="F72" t="s" s="4">
        <v>586</v>
      </c>
      <c r="G72" t="s" s="4">
        <v>587</v>
      </c>
      <c r="H72" t="s" s="4">
        <v>523</v>
      </c>
      <c r="I72" t="s" s="4">
        <v>588</v>
      </c>
      <c r="J72" t="s" s="4">
        <v>589</v>
      </c>
      <c r="K72" t="s" s="4">
        <v>61</v>
      </c>
      <c r="L72" t="s" s="4">
        <v>267</v>
      </c>
      <c r="M72" t="s" s="4">
        <v>590</v>
      </c>
      <c r="N72" t="s" s="4">
        <v>591</v>
      </c>
      <c r="O72" t="s" s="4">
        <v>65</v>
      </c>
      <c r="P72" t="s" s="4">
        <v>66</v>
      </c>
      <c r="Q72" t="s" s="4">
        <v>67</v>
      </c>
      <c r="R72" t="s" s="4">
        <v>68</v>
      </c>
      <c r="S72" t="s" s="4">
        <v>69</v>
      </c>
    </row>
    <row r="73" ht="45.0" customHeight="true">
      <c r="A73" t="s" s="4">
        <v>592</v>
      </c>
      <c r="B73" t="s" s="4">
        <v>52</v>
      </c>
      <c r="C73" t="s" s="4">
        <v>53</v>
      </c>
      <c r="D73" t="s" s="4">
        <v>54</v>
      </c>
      <c r="E73" t="s" s="4">
        <v>55</v>
      </c>
      <c r="F73" t="s" s="4">
        <v>593</v>
      </c>
      <c r="G73" t="s" s="4">
        <v>594</v>
      </c>
      <c r="H73" t="s" s="4">
        <v>247</v>
      </c>
      <c r="I73" t="s" s="4">
        <v>255</v>
      </c>
      <c r="J73" t="s" s="4">
        <v>595</v>
      </c>
      <c r="K73" t="s" s="4">
        <v>61</v>
      </c>
      <c r="L73" t="s" s="4">
        <v>312</v>
      </c>
      <c r="M73" t="s" s="4">
        <v>596</v>
      </c>
      <c r="N73" t="s" s="4">
        <v>597</v>
      </c>
      <c r="O73" t="s" s="4">
        <v>65</v>
      </c>
      <c r="P73" t="s" s="4">
        <v>66</v>
      </c>
      <c r="Q73" t="s" s="4">
        <v>67</v>
      </c>
      <c r="R73" t="s" s="4">
        <v>68</v>
      </c>
      <c r="S73" t="s" s="4">
        <v>69</v>
      </c>
    </row>
    <row r="74" ht="45.0" customHeight="true">
      <c r="A74" t="s" s="4">
        <v>598</v>
      </c>
      <c r="B74" t="s" s="4">
        <v>52</v>
      </c>
      <c r="C74" t="s" s="4">
        <v>53</v>
      </c>
      <c r="D74" t="s" s="4">
        <v>54</v>
      </c>
      <c r="E74" t="s" s="4">
        <v>55</v>
      </c>
      <c r="F74" t="s" s="4">
        <v>599</v>
      </c>
      <c r="G74" t="s" s="4">
        <v>600</v>
      </c>
      <c r="H74" t="s" s="4">
        <v>601</v>
      </c>
      <c r="I74" t="s" s="4">
        <v>73</v>
      </c>
      <c r="J74" t="s" s="4">
        <v>602</v>
      </c>
      <c r="K74" t="s" s="4">
        <v>61</v>
      </c>
      <c r="L74" t="s" s="4">
        <v>603</v>
      </c>
      <c r="M74" t="s" s="4">
        <v>604</v>
      </c>
      <c r="N74" t="s" s="4">
        <v>605</v>
      </c>
      <c r="O74" t="s" s="4">
        <v>65</v>
      </c>
      <c r="P74" t="s" s="4">
        <v>66</v>
      </c>
      <c r="Q74" t="s" s="4">
        <v>67</v>
      </c>
      <c r="R74" t="s" s="4">
        <v>68</v>
      </c>
      <c r="S74" t="s" s="4">
        <v>69</v>
      </c>
    </row>
    <row r="75" ht="45.0" customHeight="true">
      <c r="A75" t="s" s="4">
        <v>606</v>
      </c>
      <c r="B75" t="s" s="4">
        <v>52</v>
      </c>
      <c r="C75" t="s" s="4">
        <v>53</v>
      </c>
      <c r="D75" t="s" s="4">
        <v>54</v>
      </c>
      <c r="E75" t="s" s="4">
        <v>386</v>
      </c>
      <c r="F75" t="s" s="4">
        <v>607</v>
      </c>
      <c r="G75" t="s" s="4">
        <v>608</v>
      </c>
      <c r="H75" t="s" s="4">
        <v>198</v>
      </c>
      <c r="I75" t="s" s="4">
        <v>198</v>
      </c>
      <c r="J75" t="s" s="4">
        <v>609</v>
      </c>
      <c r="K75" t="s" s="4">
        <v>138</v>
      </c>
      <c r="L75" t="s" s="4">
        <v>406</v>
      </c>
      <c r="M75" t="s" s="4">
        <v>610</v>
      </c>
      <c r="N75" t="s" s="4">
        <v>611</v>
      </c>
      <c r="O75" t="s" s="4">
        <v>65</v>
      </c>
      <c r="P75" t="s" s="4">
        <v>66</v>
      </c>
      <c r="Q75" t="s" s="4">
        <v>67</v>
      </c>
      <c r="R75" t="s" s="4">
        <v>68</v>
      </c>
      <c r="S75" t="s" s="4">
        <v>69</v>
      </c>
    </row>
    <row r="76" ht="45.0" customHeight="true">
      <c r="A76" t="s" s="4">
        <v>612</v>
      </c>
      <c r="B76" t="s" s="4">
        <v>52</v>
      </c>
      <c r="C76" t="s" s="4">
        <v>53</v>
      </c>
      <c r="D76" t="s" s="4">
        <v>54</v>
      </c>
      <c r="E76" t="s" s="4">
        <v>613</v>
      </c>
      <c r="F76" t="s" s="4">
        <v>614</v>
      </c>
      <c r="G76" t="s" s="4">
        <v>615</v>
      </c>
      <c r="H76" t="s" s="4">
        <v>616</v>
      </c>
      <c r="I76" t="s" s="4">
        <v>617</v>
      </c>
      <c r="J76" t="s" s="4">
        <v>618</v>
      </c>
      <c r="K76" t="s" s="4">
        <v>61</v>
      </c>
      <c r="L76" t="s" s="4">
        <v>619</v>
      </c>
      <c r="M76" t="s" s="4">
        <v>620</v>
      </c>
      <c r="N76" t="s" s="4">
        <v>621</v>
      </c>
      <c r="O76" t="s" s="4">
        <v>65</v>
      </c>
      <c r="P76" t="s" s="4">
        <v>66</v>
      </c>
      <c r="Q76" t="s" s="4">
        <v>67</v>
      </c>
      <c r="R76" t="s" s="4">
        <v>68</v>
      </c>
      <c r="S76" t="s" s="4">
        <v>69</v>
      </c>
    </row>
    <row r="77" ht="45.0" customHeight="true">
      <c r="A77" t="s" s="4">
        <v>622</v>
      </c>
      <c r="B77" t="s" s="4">
        <v>52</v>
      </c>
      <c r="C77" t="s" s="4">
        <v>53</v>
      </c>
      <c r="D77" t="s" s="4">
        <v>54</v>
      </c>
      <c r="E77" t="s" s="4">
        <v>244</v>
      </c>
      <c r="F77" t="s" s="4">
        <v>623</v>
      </c>
      <c r="G77" t="s" s="4">
        <v>624</v>
      </c>
      <c r="H77" t="s" s="4">
        <v>625</v>
      </c>
      <c r="I77" t="s" s="4">
        <v>626</v>
      </c>
      <c r="J77" t="s" s="4">
        <v>627</v>
      </c>
      <c r="K77" t="s" s="4">
        <v>61</v>
      </c>
      <c r="L77" t="s" s="4">
        <v>507</v>
      </c>
      <c r="M77" t="s" s="4">
        <v>628</v>
      </c>
      <c r="N77" t="s" s="4">
        <v>629</v>
      </c>
      <c r="O77" t="s" s="4">
        <v>65</v>
      </c>
      <c r="P77" t="s" s="4">
        <v>66</v>
      </c>
      <c r="Q77" t="s" s="4">
        <v>67</v>
      </c>
      <c r="R77" t="s" s="4">
        <v>68</v>
      </c>
      <c r="S77" t="s" s="4">
        <v>69</v>
      </c>
    </row>
    <row r="78" ht="45.0" customHeight="true">
      <c r="A78" t="s" s="4">
        <v>630</v>
      </c>
      <c r="B78" t="s" s="4">
        <v>52</v>
      </c>
      <c r="C78" t="s" s="4">
        <v>53</v>
      </c>
      <c r="D78" t="s" s="4">
        <v>54</v>
      </c>
      <c r="E78" t="s" s="4">
        <v>244</v>
      </c>
      <c r="F78" t="s" s="4">
        <v>631</v>
      </c>
      <c r="G78" t="s" s="4">
        <v>632</v>
      </c>
      <c r="H78" t="s" s="4">
        <v>505</v>
      </c>
      <c r="I78" t="s" s="4">
        <v>539</v>
      </c>
      <c r="J78" t="s" s="4">
        <v>633</v>
      </c>
      <c r="K78" t="s" s="4">
        <v>76</v>
      </c>
      <c r="L78" t="s" s="4">
        <v>634</v>
      </c>
      <c r="M78" t="s" s="4">
        <v>635</v>
      </c>
      <c r="N78" t="s" s="4">
        <v>636</v>
      </c>
      <c r="O78" t="s" s="4">
        <v>65</v>
      </c>
      <c r="P78" t="s" s="4">
        <v>66</v>
      </c>
      <c r="Q78" t="s" s="4">
        <v>67</v>
      </c>
      <c r="R78" t="s" s="4">
        <v>68</v>
      </c>
      <c r="S78" t="s" s="4">
        <v>69</v>
      </c>
    </row>
    <row r="79" ht="45.0" customHeight="true">
      <c r="A79" t="s" s="4">
        <v>637</v>
      </c>
      <c r="B79" t="s" s="4">
        <v>52</v>
      </c>
      <c r="C79" t="s" s="4">
        <v>53</v>
      </c>
      <c r="D79" t="s" s="4">
        <v>54</v>
      </c>
      <c r="E79" t="s" s="4">
        <v>244</v>
      </c>
      <c r="F79" t="s" s="4">
        <v>638</v>
      </c>
      <c r="G79" t="s" s="4">
        <v>639</v>
      </c>
      <c r="H79" t="s" s="4">
        <v>247</v>
      </c>
      <c r="I79" t="s" s="4">
        <v>640</v>
      </c>
      <c r="J79" t="s" s="4">
        <v>641</v>
      </c>
      <c r="K79" t="s" s="4">
        <v>76</v>
      </c>
      <c r="L79" t="s" s="4">
        <v>642</v>
      </c>
      <c r="M79" t="s" s="4">
        <v>643</v>
      </c>
      <c r="N79" t="s" s="4">
        <v>644</v>
      </c>
      <c r="O79" t="s" s="4">
        <v>65</v>
      </c>
      <c r="P79" t="s" s="4">
        <v>66</v>
      </c>
      <c r="Q79" t="s" s="4">
        <v>67</v>
      </c>
      <c r="R79" t="s" s="4">
        <v>68</v>
      </c>
      <c r="S79" t="s" s="4">
        <v>69</v>
      </c>
    </row>
    <row r="80" ht="45.0" customHeight="true">
      <c r="A80" t="s" s="4">
        <v>645</v>
      </c>
      <c r="B80" t="s" s="4">
        <v>52</v>
      </c>
      <c r="C80" t="s" s="4">
        <v>53</v>
      </c>
      <c r="D80" t="s" s="4">
        <v>54</v>
      </c>
      <c r="E80" t="s" s="4">
        <v>244</v>
      </c>
      <c r="F80" t="s" s="4">
        <v>646</v>
      </c>
      <c r="G80" t="s" s="4">
        <v>647</v>
      </c>
      <c r="H80" t="s" s="4">
        <v>256</v>
      </c>
      <c r="I80" t="s" s="4">
        <v>265</v>
      </c>
      <c r="J80" t="s" s="4">
        <v>648</v>
      </c>
      <c r="K80" t="s" s="4">
        <v>61</v>
      </c>
      <c r="L80" t="s" s="4">
        <v>421</v>
      </c>
      <c r="M80" t="s" s="4">
        <v>649</v>
      </c>
      <c r="N80" t="s" s="4">
        <v>650</v>
      </c>
      <c r="O80" t="s" s="4">
        <v>65</v>
      </c>
      <c r="P80" t="s" s="4">
        <v>66</v>
      </c>
      <c r="Q80" t="s" s="4">
        <v>67</v>
      </c>
      <c r="R80" t="s" s="4">
        <v>68</v>
      </c>
      <c r="S80" t="s" s="4">
        <v>69</v>
      </c>
    </row>
    <row r="81" ht="45.0" customHeight="true">
      <c r="A81" t="s" s="4">
        <v>651</v>
      </c>
      <c r="B81" t="s" s="4">
        <v>52</v>
      </c>
      <c r="C81" t="s" s="4">
        <v>53</v>
      </c>
      <c r="D81" t="s" s="4">
        <v>54</v>
      </c>
      <c r="E81" t="s" s="4">
        <v>652</v>
      </c>
      <c r="F81" t="s" s="4">
        <v>653</v>
      </c>
      <c r="G81" t="s" s="4">
        <v>654</v>
      </c>
      <c r="H81" t="s" s="4">
        <v>145</v>
      </c>
      <c r="I81" t="s" s="4">
        <v>146</v>
      </c>
      <c r="J81" t="s" s="4">
        <v>655</v>
      </c>
      <c r="K81" t="s" s="4">
        <v>76</v>
      </c>
      <c r="L81" t="s" s="4">
        <v>200</v>
      </c>
      <c r="M81" t="s" s="4">
        <v>656</v>
      </c>
      <c r="N81" t="s" s="4">
        <v>657</v>
      </c>
      <c r="O81" t="s" s="4">
        <v>65</v>
      </c>
      <c r="P81" t="s" s="4">
        <v>66</v>
      </c>
      <c r="Q81" t="s" s="4">
        <v>67</v>
      </c>
      <c r="R81" t="s" s="4">
        <v>68</v>
      </c>
      <c r="S81" t="s" s="4">
        <v>69</v>
      </c>
    </row>
    <row r="82" ht="45.0" customHeight="true">
      <c r="A82" t="s" s="4">
        <v>658</v>
      </c>
      <c r="B82" t="s" s="4">
        <v>52</v>
      </c>
      <c r="C82" t="s" s="4">
        <v>53</v>
      </c>
      <c r="D82" t="s" s="4">
        <v>54</v>
      </c>
      <c r="E82" t="s" s="4">
        <v>244</v>
      </c>
      <c r="F82" t="s" s="4">
        <v>659</v>
      </c>
      <c r="G82" t="s" s="4">
        <v>660</v>
      </c>
      <c r="H82" t="s" s="4">
        <v>380</v>
      </c>
      <c r="I82" t="s" s="4">
        <v>661</v>
      </c>
      <c r="J82" t="s" s="4">
        <v>662</v>
      </c>
      <c r="K82" t="s" s="4">
        <v>61</v>
      </c>
      <c r="L82" t="s" s="4">
        <v>663</v>
      </c>
      <c r="M82" t="s" s="4">
        <v>664</v>
      </c>
      <c r="N82" t="s" s="4">
        <v>665</v>
      </c>
      <c r="O82" t="s" s="4">
        <v>65</v>
      </c>
      <c r="P82" t="s" s="4">
        <v>66</v>
      </c>
      <c r="Q82" t="s" s="4">
        <v>67</v>
      </c>
      <c r="R82" t="s" s="4">
        <v>68</v>
      </c>
      <c r="S82" t="s" s="4">
        <v>69</v>
      </c>
    </row>
    <row r="83" ht="45.0" customHeight="true">
      <c r="A83" t="s" s="4">
        <v>666</v>
      </c>
      <c r="B83" t="s" s="4">
        <v>52</v>
      </c>
      <c r="C83" t="s" s="4">
        <v>53</v>
      </c>
      <c r="D83" t="s" s="4">
        <v>54</v>
      </c>
      <c r="E83" t="s" s="4">
        <v>244</v>
      </c>
      <c r="F83" t="s" s="4">
        <v>667</v>
      </c>
      <c r="G83" t="s" s="4">
        <v>668</v>
      </c>
      <c r="H83" t="s" s="4">
        <v>523</v>
      </c>
      <c r="I83" t="s" s="4">
        <v>474</v>
      </c>
      <c r="J83" t="s" s="4">
        <v>669</v>
      </c>
      <c r="K83" t="s" s="4">
        <v>61</v>
      </c>
      <c r="L83" t="s" s="4">
        <v>670</v>
      </c>
      <c r="M83" t="s" s="4">
        <v>671</v>
      </c>
      <c r="N83" t="s" s="4">
        <v>672</v>
      </c>
      <c r="O83" t="s" s="4">
        <v>65</v>
      </c>
      <c r="P83" t="s" s="4">
        <v>66</v>
      </c>
      <c r="Q83" t="s" s="4">
        <v>67</v>
      </c>
      <c r="R83" t="s" s="4">
        <v>68</v>
      </c>
      <c r="S83" t="s" s="4">
        <v>69</v>
      </c>
    </row>
    <row r="84" ht="45.0" customHeight="true">
      <c r="A84" t="s" s="4">
        <v>673</v>
      </c>
      <c r="B84" t="s" s="4">
        <v>52</v>
      </c>
      <c r="C84" t="s" s="4">
        <v>53</v>
      </c>
      <c r="D84" t="s" s="4">
        <v>54</v>
      </c>
      <c r="E84" t="s" s="4">
        <v>244</v>
      </c>
      <c r="F84" t="s" s="4">
        <v>674</v>
      </c>
      <c r="G84" t="s" s="4">
        <v>675</v>
      </c>
      <c r="H84" t="s" s="4">
        <v>162</v>
      </c>
      <c r="I84" t="s" s="4">
        <v>92</v>
      </c>
      <c r="J84" t="s" s="4">
        <v>676</v>
      </c>
      <c r="K84" t="s" s="4">
        <v>76</v>
      </c>
      <c r="L84" t="s" s="4">
        <v>445</v>
      </c>
      <c r="M84" t="s" s="4">
        <v>677</v>
      </c>
      <c r="N84" t="s" s="4">
        <v>678</v>
      </c>
      <c r="O84" t="s" s="4">
        <v>65</v>
      </c>
      <c r="P84" t="s" s="4">
        <v>66</v>
      </c>
      <c r="Q84" t="s" s="4">
        <v>67</v>
      </c>
      <c r="R84" t="s" s="4">
        <v>68</v>
      </c>
      <c r="S84" t="s" s="4">
        <v>69</v>
      </c>
    </row>
    <row r="85" ht="45.0" customHeight="true">
      <c r="A85" t="s" s="4">
        <v>679</v>
      </c>
      <c r="B85" t="s" s="4">
        <v>52</v>
      </c>
      <c r="C85" t="s" s="4">
        <v>53</v>
      </c>
      <c r="D85" t="s" s="4">
        <v>54</v>
      </c>
      <c r="E85" t="s" s="4">
        <v>386</v>
      </c>
      <c r="F85" t="s" s="4">
        <v>680</v>
      </c>
      <c r="G85" t="s" s="4">
        <v>681</v>
      </c>
      <c r="H85" t="s" s="4">
        <v>247</v>
      </c>
      <c r="I85" t="s" s="4">
        <v>682</v>
      </c>
      <c r="J85" t="s" s="4">
        <v>683</v>
      </c>
      <c r="K85" t="s" s="4">
        <v>61</v>
      </c>
      <c r="L85" t="s" s="4">
        <v>507</v>
      </c>
      <c r="M85" t="s" s="4">
        <v>684</v>
      </c>
      <c r="N85" t="s" s="4">
        <v>685</v>
      </c>
      <c r="O85" t="s" s="4">
        <v>65</v>
      </c>
      <c r="P85" t="s" s="4">
        <v>66</v>
      </c>
      <c r="Q85" t="s" s="4">
        <v>67</v>
      </c>
      <c r="R85" t="s" s="4">
        <v>68</v>
      </c>
      <c r="S85" t="s" s="4">
        <v>69</v>
      </c>
    </row>
    <row r="86" ht="45.0" customHeight="true">
      <c r="A86" t="s" s="4">
        <v>686</v>
      </c>
      <c r="B86" t="s" s="4">
        <v>52</v>
      </c>
      <c r="C86" t="s" s="4">
        <v>53</v>
      </c>
      <c r="D86" t="s" s="4">
        <v>54</v>
      </c>
      <c r="E86" t="s" s="4">
        <v>244</v>
      </c>
      <c r="F86" t="s" s="4">
        <v>687</v>
      </c>
      <c r="G86" t="s" s="4">
        <v>688</v>
      </c>
      <c r="H86" t="s" s="4">
        <v>689</v>
      </c>
      <c r="I86" t="s" s="4">
        <v>690</v>
      </c>
      <c r="J86" t="s" s="4">
        <v>691</v>
      </c>
      <c r="K86" t="s" s="4">
        <v>76</v>
      </c>
      <c r="L86" t="s" s="4">
        <v>692</v>
      </c>
      <c r="M86" t="s" s="4">
        <v>693</v>
      </c>
      <c r="N86" t="s" s="4">
        <v>694</v>
      </c>
      <c r="O86" t="s" s="4">
        <v>65</v>
      </c>
      <c r="P86" t="s" s="4">
        <v>66</v>
      </c>
      <c r="Q86" t="s" s="4">
        <v>67</v>
      </c>
      <c r="R86" t="s" s="4">
        <v>68</v>
      </c>
      <c r="S86" t="s" s="4">
        <v>69</v>
      </c>
    </row>
    <row r="87" ht="45.0" customHeight="true">
      <c r="A87" t="s" s="4">
        <v>695</v>
      </c>
      <c r="B87" t="s" s="4">
        <v>52</v>
      </c>
      <c r="C87" t="s" s="4">
        <v>53</v>
      </c>
      <c r="D87" t="s" s="4">
        <v>54</v>
      </c>
      <c r="E87" t="s" s="4">
        <v>244</v>
      </c>
      <c r="F87" t="s" s="4">
        <v>696</v>
      </c>
      <c r="G87" t="s" s="4">
        <v>697</v>
      </c>
      <c r="H87" t="s" s="4">
        <v>698</v>
      </c>
      <c r="I87" t="s" s="4">
        <v>699</v>
      </c>
      <c r="J87" t="s" s="4">
        <v>700</v>
      </c>
      <c r="K87" t="s" s="4">
        <v>61</v>
      </c>
      <c r="L87" t="s" s="4">
        <v>701</v>
      </c>
      <c r="M87" t="s" s="4">
        <v>702</v>
      </c>
      <c r="N87" t="s" s="4">
        <v>703</v>
      </c>
      <c r="O87" t="s" s="4">
        <v>65</v>
      </c>
      <c r="P87" t="s" s="4">
        <v>66</v>
      </c>
      <c r="Q87" t="s" s="4">
        <v>67</v>
      </c>
      <c r="R87" t="s" s="4">
        <v>68</v>
      </c>
      <c r="S87" t="s" s="4">
        <v>69</v>
      </c>
    </row>
    <row r="88" ht="45.0" customHeight="true">
      <c r="A88" t="s" s="4">
        <v>704</v>
      </c>
      <c r="B88" t="s" s="4">
        <v>52</v>
      </c>
      <c r="C88" t="s" s="4">
        <v>53</v>
      </c>
      <c r="D88" t="s" s="4">
        <v>54</v>
      </c>
      <c r="E88" t="s" s="4">
        <v>244</v>
      </c>
      <c r="F88" t="s" s="4">
        <v>705</v>
      </c>
      <c r="G88" t="s" s="4">
        <v>706</v>
      </c>
      <c r="H88" t="s" s="4">
        <v>325</v>
      </c>
      <c r="I88" t="s" s="4">
        <v>189</v>
      </c>
      <c r="J88" t="s" s="4">
        <v>707</v>
      </c>
      <c r="K88" t="s" s="4">
        <v>76</v>
      </c>
      <c r="L88" t="s" s="4">
        <v>708</v>
      </c>
      <c r="M88" t="s" s="4">
        <v>709</v>
      </c>
      <c r="N88" t="s" s="4">
        <v>710</v>
      </c>
      <c r="O88" t="s" s="4">
        <v>65</v>
      </c>
      <c r="P88" t="s" s="4">
        <v>66</v>
      </c>
      <c r="Q88" t="s" s="4">
        <v>67</v>
      </c>
      <c r="R88" t="s" s="4">
        <v>68</v>
      </c>
      <c r="S88" t="s" s="4">
        <v>69</v>
      </c>
    </row>
    <row r="89" ht="45.0" customHeight="true">
      <c r="A89" t="s" s="4">
        <v>711</v>
      </c>
      <c r="B89" t="s" s="4">
        <v>52</v>
      </c>
      <c r="C89" t="s" s="4">
        <v>53</v>
      </c>
      <c r="D89" t="s" s="4">
        <v>54</v>
      </c>
      <c r="E89" t="s" s="4">
        <v>244</v>
      </c>
      <c r="F89" t="s" s="4">
        <v>712</v>
      </c>
      <c r="G89" t="s" s="4">
        <v>681</v>
      </c>
      <c r="H89" t="s" s="4">
        <v>247</v>
      </c>
      <c r="I89" t="s" s="4">
        <v>682</v>
      </c>
      <c r="J89" t="s" s="4">
        <v>713</v>
      </c>
      <c r="K89" t="s" s="4">
        <v>61</v>
      </c>
      <c r="L89" t="s" s="4">
        <v>507</v>
      </c>
      <c r="M89" t="s" s="4">
        <v>714</v>
      </c>
      <c r="N89" t="s" s="4">
        <v>685</v>
      </c>
      <c r="O89" t="s" s="4">
        <v>65</v>
      </c>
      <c r="P89" t="s" s="4">
        <v>66</v>
      </c>
      <c r="Q89" t="s" s="4">
        <v>67</v>
      </c>
      <c r="R89" t="s" s="4">
        <v>68</v>
      </c>
      <c r="S89" t="s" s="4">
        <v>69</v>
      </c>
    </row>
    <row r="90" ht="45.0" customHeight="true">
      <c r="A90" t="s" s="4">
        <v>715</v>
      </c>
      <c r="B90" t="s" s="4">
        <v>52</v>
      </c>
      <c r="C90" t="s" s="4">
        <v>53</v>
      </c>
      <c r="D90" t="s" s="4">
        <v>54</v>
      </c>
      <c r="E90" t="s" s="4">
        <v>244</v>
      </c>
      <c r="F90" t="s" s="4">
        <v>716</v>
      </c>
      <c r="G90" t="s" s="4">
        <v>717</v>
      </c>
      <c r="H90" t="s" s="4">
        <v>718</v>
      </c>
      <c r="I90" t="s" s="4">
        <v>129</v>
      </c>
      <c r="J90" t="s" s="4">
        <v>719</v>
      </c>
      <c r="K90" t="s" s="4">
        <v>76</v>
      </c>
      <c r="L90" t="s" s="4">
        <v>225</v>
      </c>
      <c r="M90" t="s" s="4">
        <v>720</v>
      </c>
      <c r="N90" t="s" s="4">
        <v>721</v>
      </c>
      <c r="O90" t="s" s="4">
        <v>65</v>
      </c>
      <c r="P90" t="s" s="4">
        <v>66</v>
      </c>
      <c r="Q90" t="s" s="4">
        <v>67</v>
      </c>
      <c r="R90" t="s" s="4">
        <v>68</v>
      </c>
      <c r="S90" t="s" s="4">
        <v>69</v>
      </c>
    </row>
    <row r="91" ht="45.0" customHeight="true">
      <c r="A91" t="s" s="4">
        <v>722</v>
      </c>
      <c r="B91" t="s" s="4">
        <v>52</v>
      </c>
      <c r="C91" t="s" s="4">
        <v>53</v>
      </c>
      <c r="D91" t="s" s="4">
        <v>54</v>
      </c>
      <c r="E91" t="s" s="4">
        <v>244</v>
      </c>
      <c r="F91" t="s" s="4">
        <v>723</v>
      </c>
      <c r="G91" t="s" s="4">
        <v>724</v>
      </c>
      <c r="H91" t="s" s="4">
        <v>725</v>
      </c>
      <c r="I91" t="s" s="4">
        <v>726</v>
      </c>
      <c r="J91" t="s" s="4">
        <v>727</v>
      </c>
      <c r="K91" t="s" s="4">
        <v>76</v>
      </c>
      <c r="L91" t="s" s="4">
        <v>467</v>
      </c>
      <c r="M91" t="s" s="4">
        <v>728</v>
      </c>
      <c r="N91" t="s" s="4">
        <v>729</v>
      </c>
      <c r="O91" t="s" s="4">
        <v>65</v>
      </c>
      <c r="P91" t="s" s="4">
        <v>66</v>
      </c>
      <c r="Q91" t="s" s="4">
        <v>67</v>
      </c>
      <c r="R91" t="s" s="4">
        <v>68</v>
      </c>
      <c r="S91" t="s" s="4">
        <v>69</v>
      </c>
    </row>
    <row r="92" ht="45.0" customHeight="true">
      <c r="A92" t="s" s="4">
        <v>730</v>
      </c>
      <c r="B92" t="s" s="4">
        <v>52</v>
      </c>
      <c r="C92" t="s" s="4">
        <v>53</v>
      </c>
      <c r="D92" t="s" s="4">
        <v>54</v>
      </c>
      <c r="E92" t="s" s="4">
        <v>244</v>
      </c>
      <c r="F92" t="s" s="4">
        <v>731</v>
      </c>
      <c r="G92" t="s" s="4">
        <v>732</v>
      </c>
      <c r="H92" t="s" s="4">
        <v>451</v>
      </c>
      <c r="I92" t="s" s="4">
        <v>505</v>
      </c>
      <c r="J92" t="s" s="4">
        <v>733</v>
      </c>
      <c r="K92" t="s" s="4">
        <v>76</v>
      </c>
      <c r="L92" t="s" s="4">
        <v>734</v>
      </c>
      <c r="M92" t="s" s="4">
        <v>735</v>
      </c>
      <c r="N92" t="s" s="4">
        <v>736</v>
      </c>
      <c r="O92" t="s" s="4">
        <v>65</v>
      </c>
      <c r="P92" t="s" s="4">
        <v>66</v>
      </c>
      <c r="Q92" t="s" s="4">
        <v>67</v>
      </c>
      <c r="R92" t="s" s="4">
        <v>68</v>
      </c>
      <c r="S92" t="s" s="4">
        <v>69</v>
      </c>
    </row>
    <row r="93" ht="45.0" customHeight="true">
      <c r="A93" t="s" s="4">
        <v>737</v>
      </c>
      <c r="B93" t="s" s="4">
        <v>52</v>
      </c>
      <c r="C93" t="s" s="4">
        <v>53</v>
      </c>
      <c r="D93" t="s" s="4">
        <v>54</v>
      </c>
      <c r="E93" t="s" s="4">
        <v>244</v>
      </c>
      <c r="F93" t="s" s="4">
        <v>738</v>
      </c>
      <c r="G93" t="s" s="4">
        <v>739</v>
      </c>
      <c r="H93" t="s" s="4">
        <v>740</v>
      </c>
      <c r="I93" t="s" s="4">
        <v>84</v>
      </c>
      <c r="J93" t="s" s="4">
        <v>741</v>
      </c>
      <c r="K93" t="s" s="4">
        <v>76</v>
      </c>
      <c r="L93" t="s" s="4">
        <v>742</v>
      </c>
      <c r="M93" t="s" s="4">
        <v>743</v>
      </c>
      <c r="N93" t="s" s="4">
        <v>744</v>
      </c>
      <c r="O93" t="s" s="4">
        <v>65</v>
      </c>
      <c r="P93" t="s" s="4">
        <v>66</v>
      </c>
      <c r="Q93" t="s" s="4">
        <v>67</v>
      </c>
      <c r="R93" t="s" s="4">
        <v>68</v>
      </c>
      <c r="S93" t="s" s="4">
        <v>69</v>
      </c>
    </row>
    <row r="94" ht="45.0" customHeight="true">
      <c r="A94" t="s" s="4">
        <v>745</v>
      </c>
      <c r="B94" t="s" s="4">
        <v>52</v>
      </c>
      <c r="C94" t="s" s="4">
        <v>53</v>
      </c>
      <c r="D94" t="s" s="4">
        <v>54</v>
      </c>
      <c r="E94" t="s" s="4">
        <v>244</v>
      </c>
      <c r="F94" t="s" s="4">
        <v>746</v>
      </c>
      <c r="G94" t="s" s="4">
        <v>747</v>
      </c>
      <c r="H94" t="s" s="4">
        <v>129</v>
      </c>
      <c r="I94" t="s" s="4">
        <v>748</v>
      </c>
      <c r="J94" t="s" s="4">
        <v>749</v>
      </c>
      <c r="K94" t="s" s="4">
        <v>76</v>
      </c>
      <c r="L94" t="s" s="4">
        <v>750</v>
      </c>
      <c r="M94" t="s" s="4">
        <v>751</v>
      </c>
      <c r="N94" t="s" s="4">
        <v>752</v>
      </c>
      <c r="O94" t="s" s="4">
        <v>65</v>
      </c>
      <c r="P94" t="s" s="4">
        <v>66</v>
      </c>
      <c r="Q94" t="s" s="4">
        <v>67</v>
      </c>
      <c r="R94" t="s" s="4">
        <v>68</v>
      </c>
      <c r="S94" t="s" s="4">
        <v>69</v>
      </c>
    </row>
    <row r="95" ht="45.0" customHeight="true">
      <c r="A95" t="s" s="4">
        <v>753</v>
      </c>
      <c r="B95" t="s" s="4">
        <v>52</v>
      </c>
      <c r="C95" t="s" s="4">
        <v>53</v>
      </c>
      <c r="D95" t="s" s="4">
        <v>54</v>
      </c>
      <c r="E95" t="s" s="4">
        <v>244</v>
      </c>
      <c r="F95" t="s" s="4">
        <v>754</v>
      </c>
      <c r="G95" t="s" s="4">
        <v>755</v>
      </c>
      <c r="H95" t="s" s="4">
        <v>230</v>
      </c>
      <c r="I95" t="s" s="4">
        <v>756</v>
      </c>
      <c r="J95" t="s" s="4">
        <v>757</v>
      </c>
      <c r="K95" t="s" s="4">
        <v>61</v>
      </c>
      <c r="L95" t="s" s="4">
        <v>758</v>
      </c>
      <c r="M95" t="s" s="4">
        <v>759</v>
      </c>
      <c r="N95" t="s" s="4">
        <v>760</v>
      </c>
      <c r="O95" t="s" s="4">
        <v>65</v>
      </c>
      <c r="P95" t="s" s="4">
        <v>66</v>
      </c>
      <c r="Q95" t="s" s="4">
        <v>67</v>
      </c>
      <c r="R95" t="s" s="4">
        <v>68</v>
      </c>
      <c r="S95" t="s" s="4">
        <v>69</v>
      </c>
    </row>
    <row r="96" ht="45.0" customHeight="true">
      <c r="A96" t="s" s="4">
        <v>761</v>
      </c>
      <c r="B96" t="s" s="4">
        <v>52</v>
      </c>
      <c r="C96" t="s" s="4">
        <v>53</v>
      </c>
      <c r="D96" t="s" s="4">
        <v>54</v>
      </c>
      <c r="E96" t="s" s="4">
        <v>244</v>
      </c>
      <c r="F96" t="s" s="4">
        <v>762</v>
      </c>
      <c r="G96" t="s" s="4">
        <v>763</v>
      </c>
      <c r="H96" t="s" s="4">
        <v>341</v>
      </c>
      <c r="I96" t="s" s="4">
        <v>325</v>
      </c>
      <c r="J96" t="s" s="4">
        <v>764</v>
      </c>
      <c r="K96" t="s" s="4">
        <v>76</v>
      </c>
      <c r="L96" t="s" s="4">
        <v>750</v>
      </c>
      <c r="M96" t="s" s="4">
        <v>765</v>
      </c>
      <c r="N96" t="s" s="4">
        <v>766</v>
      </c>
      <c r="O96" t="s" s="4">
        <v>65</v>
      </c>
      <c r="P96" t="s" s="4">
        <v>66</v>
      </c>
      <c r="Q96" t="s" s="4">
        <v>67</v>
      </c>
      <c r="R96" t="s" s="4">
        <v>68</v>
      </c>
      <c r="S96" t="s" s="4">
        <v>69</v>
      </c>
    </row>
    <row r="97" ht="45.0" customHeight="true">
      <c r="A97" t="s" s="4">
        <v>767</v>
      </c>
      <c r="B97" t="s" s="4">
        <v>52</v>
      </c>
      <c r="C97" t="s" s="4">
        <v>53</v>
      </c>
      <c r="D97" t="s" s="4">
        <v>54</v>
      </c>
      <c r="E97" t="s" s="4">
        <v>244</v>
      </c>
      <c r="F97" t="s" s="4">
        <v>768</v>
      </c>
      <c r="G97" t="s" s="4">
        <v>769</v>
      </c>
      <c r="H97" t="s" s="4">
        <v>491</v>
      </c>
      <c r="I97" t="s" s="4">
        <v>505</v>
      </c>
      <c r="J97" t="s" s="4">
        <v>770</v>
      </c>
      <c r="K97" t="s" s="4">
        <v>61</v>
      </c>
      <c r="L97" t="s" s="4">
        <v>290</v>
      </c>
      <c r="M97" t="s" s="4">
        <v>771</v>
      </c>
      <c r="N97" t="s" s="4">
        <v>772</v>
      </c>
      <c r="O97" t="s" s="4">
        <v>65</v>
      </c>
      <c r="P97" t="s" s="4">
        <v>66</v>
      </c>
      <c r="Q97" t="s" s="4">
        <v>67</v>
      </c>
      <c r="R97" t="s" s="4">
        <v>68</v>
      </c>
      <c r="S97" t="s" s="4">
        <v>69</v>
      </c>
    </row>
    <row r="98" ht="45.0" customHeight="true">
      <c r="A98" t="s" s="4">
        <v>773</v>
      </c>
      <c r="B98" t="s" s="4">
        <v>52</v>
      </c>
      <c r="C98" t="s" s="4">
        <v>53</v>
      </c>
      <c r="D98" t="s" s="4">
        <v>54</v>
      </c>
      <c r="E98" t="s" s="4">
        <v>244</v>
      </c>
      <c r="F98" t="s" s="4">
        <v>774</v>
      </c>
      <c r="G98" t="s" s="4">
        <v>775</v>
      </c>
      <c r="H98" t="s" s="4">
        <v>474</v>
      </c>
      <c r="I98" t="s" s="4">
        <v>776</v>
      </c>
      <c r="J98" t="s" s="4">
        <v>777</v>
      </c>
      <c r="K98" t="s" s="4">
        <v>61</v>
      </c>
      <c r="L98" t="s" s="4">
        <v>312</v>
      </c>
      <c r="M98" t="s" s="4">
        <v>778</v>
      </c>
      <c r="N98" t="s" s="4">
        <v>779</v>
      </c>
      <c r="O98" t="s" s="4">
        <v>65</v>
      </c>
      <c r="P98" t="s" s="4">
        <v>66</v>
      </c>
      <c r="Q98" t="s" s="4">
        <v>67</v>
      </c>
      <c r="R98" t="s" s="4">
        <v>68</v>
      </c>
      <c r="S98" t="s" s="4">
        <v>69</v>
      </c>
    </row>
    <row r="99" ht="45.0" customHeight="true">
      <c r="A99" t="s" s="4">
        <v>780</v>
      </c>
      <c r="B99" t="s" s="4">
        <v>52</v>
      </c>
      <c r="C99" t="s" s="4">
        <v>53</v>
      </c>
      <c r="D99" t="s" s="4">
        <v>54</v>
      </c>
      <c r="E99" t="s" s="4">
        <v>244</v>
      </c>
      <c r="F99" t="s" s="4">
        <v>781</v>
      </c>
      <c r="G99" t="s" s="4">
        <v>782</v>
      </c>
      <c r="H99" t="s" s="4">
        <v>783</v>
      </c>
      <c r="I99" t="s" s="4">
        <v>784</v>
      </c>
      <c r="J99" t="s" s="4">
        <v>785</v>
      </c>
      <c r="K99" t="s" s="4">
        <v>61</v>
      </c>
      <c r="L99" t="s" s="4">
        <v>453</v>
      </c>
      <c r="M99" t="s" s="4">
        <v>786</v>
      </c>
      <c r="N99" t="s" s="4">
        <v>787</v>
      </c>
      <c r="O99" t="s" s="4">
        <v>65</v>
      </c>
      <c r="P99" t="s" s="4">
        <v>66</v>
      </c>
      <c r="Q99" t="s" s="4">
        <v>67</v>
      </c>
      <c r="R99" t="s" s="4">
        <v>68</v>
      </c>
      <c r="S99" t="s" s="4">
        <v>69</v>
      </c>
    </row>
    <row r="100" ht="45.0" customHeight="true">
      <c r="A100" t="s" s="4">
        <v>788</v>
      </c>
      <c r="B100" t="s" s="4">
        <v>52</v>
      </c>
      <c r="C100" t="s" s="4">
        <v>53</v>
      </c>
      <c r="D100" t="s" s="4">
        <v>54</v>
      </c>
      <c r="E100" t="s" s="4">
        <v>244</v>
      </c>
      <c r="F100" t="s" s="4">
        <v>789</v>
      </c>
      <c r="G100" t="s" s="4">
        <v>594</v>
      </c>
      <c r="H100" t="s" s="4">
        <v>325</v>
      </c>
      <c r="I100" t="s" s="4">
        <v>790</v>
      </c>
      <c r="J100" t="s" s="4">
        <v>791</v>
      </c>
      <c r="K100" t="s" s="4">
        <v>138</v>
      </c>
      <c r="L100" t="s" s="4">
        <v>792</v>
      </c>
      <c r="M100" t="s" s="4">
        <v>793</v>
      </c>
      <c r="N100" t="s" s="4">
        <v>794</v>
      </c>
      <c r="O100" t="s" s="4">
        <v>65</v>
      </c>
      <c r="P100" t="s" s="4">
        <v>66</v>
      </c>
      <c r="Q100" t="s" s="4">
        <v>67</v>
      </c>
      <c r="R100" t="s" s="4">
        <v>68</v>
      </c>
      <c r="S100" t="s" s="4">
        <v>69</v>
      </c>
    </row>
    <row r="101" ht="45.0" customHeight="true">
      <c r="A101" t="s" s="4">
        <v>795</v>
      </c>
      <c r="B101" t="s" s="4">
        <v>52</v>
      </c>
      <c r="C101" t="s" s="4">
        <v>53</v>
      </c>
      <c r="D101" t="s" s="4">
        <v>54</v>
      </c>
      <c r="E101" t="s" s="4">
        <v>796</v>
      </c>
      <c r="F101" t="s" s="4">
        <v>796</v>
      </c>
      <c r="G101" t="s" s="4">
        <v>797</v>
      </c>
      <c r="H101" t="s" s="4">
        <v>265</v>
      </c>
      <c r="I101" t="s" s="4">
        <v>482</v>
      </c>
      <c r="J101" t="s" s="4">
        <v>798</v>
      </c>
      <c r="K101" t="s" s="4">
        <v>76</v>
      </c>
      <c r="L101" t="s" s="4">
        <v>200</v>
      </c>
      <c r="M101" t="s" s="4">
        <v>799</v>
      </c>
      <c r="N101" t="s" s="4">
        <v>800</v>
      </c>
      <c r="O101" t="s" s="4">
        <v>65</v>
      </c>
      <c r="P101" t="s" s="4">
        <v>66</v>
      </c>
      <c r="Q101" t="s" s="4">
        <v>67</v>
      </c>
      <c r="R101" t="s" s="4">
        <v>68</v>
      </c>
      <c r="S101" t="s" s="4">
        <v>69</v>
      </c>
    </row>
    <row r="102" ht="45.0" customHeight="true">
      <c r="A102" t="s" s="4">
        <v>801</v>
      </c>
      <c r="B102" t="s" s="4">
        <v>52</v>
      </c>
      <c r="C102" t="s" s="4">
        <v>53</v>
      </c>
      <c r="D102" t="s" s="4">
        <v>54</v>
      </c>
      <c r="E102" t="s" s="4">
        <v>802</v>
      </c>
      <c r="F102" t="s" s="4">
        <v>803</v>
      </c>
      <c r="G102" t="s" s="4">
        <v>698</v>
      </c>
      <c r="H102" t="s" s="4">
        <v>412</v>
      </c>
      <c r="I102" t="s" s="4">
        <v>804</v>
      </c>
      <c r="J102" t="s" s="4">
        <v>805</v>
      </c>
      <c r="K102" t="s" s="4">
        <v>61</v>
      </c>
      <c r="L102" t="s" s="4">
        <v>507</v>
      </c>
      <c r="M102" t="s" s="4">
        <v>806</v>
      </c>
      <c r="N102" t="s" s="4">
        <v>807</v>
      </c>
      <c r="O102" t="s" s="4">
        <v>65</v>
      </c>
      <c r="P102" t="s" s="4">
        <v>66</v>
      </c>
      <c r="Q102" t="s" s="4">
        <v>67</v>
      </c>
      <c r="R102" t="s" s="4">
        <v>68</v>
      </c>
      <c r="S102" t="s" s="4">
        <v>69</v>
      </c>
    </row>
    <row r="103" ht="45.0" customHeight="true">
      <c r="A103" t="s" s="4">
        <v>808</v>
      </c>
      <c r="B103" t="s" s="4">
        <v>52</v>
      </c>
      <c r="C103" t="s" s="4">
        <v>53</v>
      </c>
      <c r="D103" t="s" s="4">
        <v>54</v>
      </c>
      <c r="E103" t="s" s="4">
        <v>244</v>
      </c>
      <c r="F103" t="s" s="4">
        <v>809</v>
      </c>
      <c r="G103" t="s" s="4">
        <v>810</v>
      </c>
      <c r="H103" t="s" s="4">
        <v>341</v>
      </c>
      <c r="I103" t="s" s="4">
        <v>474</v>
      </c>
      <c r="J103" t="s" s="4">
        <v>811</v>
      </c>
      <c r="K103" t="s" s="4">
        <v>76</v>
      </c>
      <c r="L103" t="s" s="4">
        <v>812</v>
      </c>
      <c r="M103" t="s" s="4">
        <v>813</v>
      </c>
      <c r="N103" t="s" s="4">
        <v>814</v>
      </c>
      <c r="O103" t="s" s="4">
        <v>65</v>
      </c>
      <c r="P103" t="s" s="4">
        <v>66</v>
      </c>
      <c r="Q103" t="s" s="4">
        <v>67</v>
      </c>
      <c r="R103" t="s" s="4">
        <v>68</v>
      </c>
      <c r="S103" t="s" s="4">
        <v>69</v>
      </c>
    </row>
    <row r="104" ht="45.0" customHeight="true">
      <c r="A104" t="s" s="4">
        <v>815</v>
      </c>
      <c r="B104" t="s" s="4">
        <v>52</v>
      </c>
      <c r="C104" t="s" s="4">
        <v>53</v>
      </c>
      <c r="D104" t="s" s="4">
        <v>54</v>
      </c>
      <c r="E104" t="s" s="4">
        <v>816</v>
      </c>
      <c r="F104" t="s" s="4">
        <v>817</v>
      </c>
      <c r="G104" t="s" s="4">
        <v>818</v>
      </c>
      <c r="H104" t="s" s="4">
        <v>819</v>
      </c>
      <c r="I104" t="s" s="4">
        <v>820</v>
      </c>
      <c r="J104" t="s" s="4">
        <v>821</v>
      </c>
      <c r="K104" t="s" s="4">
        <v>547</v>
      </c>
      <c r="L104" t="s" s="4">
        <v>822</v>
      </c>
      <c r="M104" t="s" s="4">
        <v>823</v>
      </c>
      <c r="N104" t="s" s="4">
        <v>69</v>
      </c>
      <c r="O104" t="s" s="4">
        <v>65</v>
      </c>
      <c r="P104" t="s" s="4">
        <v>66</v>
      </c>
      <c r="Q104" t="s" s="4">
        <v>67</v>
      </c>
      <c r="R104" t="s" s="4">
        <v>68</v>
      </c>
      <c r="S104" t="s" s="4">
        <v>69</v>
      </c>
    </row>
    <row r="105" ht="45.0" customHeight="true">
      <c r="A105" t="s" s="4">
        <v>824</v>
      </c>
      <c r="B105" t="s" s="4">
        <v>52</v>
      </c>
      <c r="C105" t="s" s="4">
        <v>53</v>
      </c>
      <c r="D105" t="s" s="4">
        <v>54</v>
      </c>
      <c r="E105" t="s" s="4">
        <v>244</v>
      </c>
      <c r="F105" t="s" s="4">
        <v>825</v>
      </c>
      <c r="G105" t="s" s="4">
        <v>826</v>
      </c>
      <c r="H105" t="s" s="4">
        <v>827</v>
      </c>
      <c r="I105" t="s" s="4">
        <v>828</v>
      </c>
      <c r="J105" t="s" s="4">
        <v>829</v>
      </c>
      <c r="K105" t="s" s="4">
        <v>61</v>
      </c>
      <c r="L105" t="s" s="4">
        <v>830</v>
      </c>
      <c r="M105" t="s" s="4">
        <v>831</v>
      </c>
      <c r="N105" t="s" s="4">
        <v>832</v>
      </c>
      <c r="O105" t="s" s="4">
        <v>65</v>
      </c>
      <c r="P105" t="s" s="4">
        <v>66</v>
      </c>
      <c r="Q105" t="s" s="4">
        <v>67</v>
      </c>
      <c r="R105" t="s" s="4">
        <v>68</v>
      </c>
      <c r="S105" t="s" s="4">
        <v>69</v>
      </c>
    </row>
    <row r="106" ht="45.0" customHeight="true">
      <c r="A106" t="s" s="4">
        <v>833</v>
      </c>
      <c r="B106" t="s" s="4">
        <v>52</v>
      </c>
      <c r="C106" t="s" s="4">
        <v>53</v>
      </c>
      <c r="D106" t="s" s="4">
        <v>54</v>
      </c>
      <c r="E106" t="s" s="4">
        <v>244</v>
      </c>
      <c r="F106" t="s" s="4">
        <v>834</v>
      </c>
      <c r="G106" t="s" s="4">
        <v>835</v>
      </c>
      <c r="H106" t="s" s="4">
        <v>836</v>
      </c>
      <c r="I106" t="s" s="4">
        <v>837</v>
      </c>
      <c r="J106" t="s" s="4">
        <v>838</v>
      </c>
      <c r="K106" t="s" s="4">
        <v>61</v>
      </c>
      <c r="L106" t="s" s="4">
        <v>839</v>
      </c>
      <c r="M106" t="s" s="4">
        <v>840</v>
      </c>
      <c r="N106" t="s" s="4">
        <v>841</v>
      </c>
      <c r="O106" t="s" s="4">
        <v>65</v>
      </c>
      <c r="P106" t="s" s="4">
        <v>66</v>
      </c>
      <c r="Q106" t="s" s="4">
        <v>67</v>
      </c>
      <c r="R106" t="s" s="4">
        <v>68</v>
      </c>
      <c r="S106" t="s" s="4">
        <v>69</v>
      </c>
    </row>
    <row r="107" ht="45.0" customHeight="true">
      <c r="A107" t="s" s="4">
        <v>842</v>
      </c>
      <c r="B107" t="s" s="4">
        <v>52</v>
      </c>
      <c r="C107" t="s" s="4">
        <v>53</v>
      </c>
      <c r="D107" t="s" s="4">
        <v>54</v>
      </c>
      <c r="E107" t="s" s="4">
        <v>244</v>
      </c>
      <c r="F107" t="s" s="4">
        <v>843</v>
      </c>
      <c r="G107" t="s" s="4">
        <v>490</v>
      </c>
      <c r="H107" t="s" s="4">
        <v>844</v>
      </c>
      <c r="I107" t="s" s="4">
        <v>255</v>
      </c>
      <c r="J107" t="s" s="4">
        <v>845</v>
      </c>
      <c r="K107" t="s" s="4">
        <v>61</v>
      </c>
      <c r="L107" t="s" s="4">
        <v>507</v>
      </c>
      <c r="M107" t="s" s="4">
        <v>846</v>
      </c>
      <c r="N107" t="s" s="4">
        <v>69</v>
      </c>
      <c r="O107" t="s" s="4">
        <v>65</v>
      </c>
      <c r="P107" t="s" s="4">
        <v>66</v>
      </c>
      <c r="Q107" t="s" s="4">
        <v>67</v>
      </c>
      <c r="R107" t="s" s="4">
        <v>68</v>
      </c>
      <c r="S107" t="s" s="4">
        <v>69</v>
      </c>
    </row>
    <row r="108" ht="45.0" customHeight="true">
      <c r="A108" t="s" s="4">
        <v>847</v>
      </c>
      <c r="B108" t="s" s="4">
        <v>52</v>
      </c>
      <c r="C108" t="s" s="4">
        <v>53</v>
      </c>
      <c r="D108" t="s" s="4">
        <v>54</v>
      </c>
      <c r="E108" t="s" s="4">
        <v>244</v>
      </c>
      <c r="F108" t="s" s="4">
        <v>848</v>
      </c>
      <c r="G108" t="s" s="4">
        <v>849</v>
      </c>
      <c r="H108" t="s" s="4">
        <v>850</v>
      </c>
      <c r="I108" t="s" s="4">
        <v>661</v>
      </c>
      <c r="J108" t="s" s="4">
        <v>851</v>
      </c>
      <c r="K108" t="s" s="4">
        <v>76</v>
      </c>
      <c r="L108" t="s" s="4">
        <v>852</v>
      </c>
      <c r="M108" t="s" s="4">
        <v>853</v>
      </c>
      <c r="N108" t="s" s="4">
        <v>854</v>
      </c>
      <c r="O108" t="s" s="4">
        <v>65</v>
      </c>
      <c r="P108" t="s" s="4">
        <v>66</v>
      </c>
      <c r="Q108" t="s" s="4">
        <v>67</v>
      </c>
      <c r="R108" t="s" s="4">
        <v>68</v>
      </c>
      <c r="S108" t="s" s="4">
        <v>69</v>
      </c>
    </row>
    <row r="109" ht="45.0" customHeight="true">
      <c r="A109" t="s" s="4">
        <v>855</v>
      </c>
      <c r="B109" t="s" s="4">
        <v>52</v>
      </c>
      <c r="C109" t="s" s="4">
        <v>53</v>
      </c>
      <c r="D109" t="s" s="4">
        <v>54</v>
      </c>
      <c r="E109" t="s" s="4">
        <v>613</v>
      </c>
      <c r="F109" t="s" s="4">
        <v>856</v>
      </c>
      <c r="G109" t="s" s="4">
        <v>857</v>
      </c>
      <c r="H109" t="s" s="4">
        <v>265</v>
      </c>
      <c r="I109" t="s" s="4">
        <v>858</v>
      </c>
      <c r="J109" t="s" s="4">
        <v>859</v>
      </c>
      <c r="K109" t="s" s="4">
        <v>61</v>
      </c>
      <c r="L109" t="s" s="4">
        <v>830</v>
      </c>
      <c r="M109" t="s" s="4">
        <v>860</v>
      </c>
      <c r="N109" t="s" s="4">
        <v>861</v>
      </c>
      <c r="O109" t="s" s="4">
        <v>65</v>
      </c>
      <c r="P109" t="s" s="4">
        <v>66</v>
      </c>
      <c r="Q109" t="s" s="4">
        <v>67</v>
      </c>
      <c r="R109" t="s" s="4">
        <v>68</v>
      </c>
      <c r="S109" t="s" s="4">
        <v>69</v>
      </c>
    </row>
    <row r="110" ht="45.0" customHeight="true">
      <c r="A110" t="s" s="4">
        <v>862</v>
      </c>
      <c r="B110" t="s" s="4">
        <v>52</v>
      </c>
      <c r="C110" t="s" s="4">
        <v>53</v>
      </c>
      <c r="D110" t="s" s="4">
        <v>54</v>
      </c>
      <c r="E110" t="s" s="4">
        <v>244</v>
      </c>
      <c r="F110" t="s" s="4">
        <v>863</v>
      </c>
      <c r="G110" t="s" s="4">
        <v>864</v>
      </c>
      <c r="H110" t="s" s="4">
        <v>539</v>
      </c>
      <c r="I110" t="s" s="4">
        <v>92</v>
      </c>
      <c r="J110" t="s" s="4">
        <v>865</v>
      </c>
      <c r="K110" t="s" s="4">
        <v>138</v>
      </c>
      <c r="L110" t="s" s="4">
        <v>866</v>
      </c>
      <c r="M110" t="s" s="4">
        <v>867</v>
      </c>
      <c r="N110" t="s" s="4">
        <v>868</v>
      </c>
      <c r="O110" t="s" s="4">
        <v>65</v>
      </c>
      <c r="P110" t="s" s="4">
        <v>66</v>
      </c>
      <c r="Q110" t="s" s="4">
        <v>67</v>
      </c>
      <c r="R110" t="s" s="4">
        <v>68</v>
      </c>
      <c r="S110" t="s" s="4">
        <v>69</v>
      </c>
    </row>
    <row r="111" ht="45.0" customHeight="true">
      <c r="A111" t="s" s="4">
        <v>869</v>
      </c>
      <c r="B111" t="s" s="4">
        <v>52</v>
      </c>
      <c r="C111" t="s" s="4">
        <v>53</v>
      </c>
      <c r="D111" t="s" s="4">
        <v>54</v>
      </c>
      <c r="E111" t="s" s="4">
        <v>244</v>
      </c>
      <c r="F111" t="s" s="4">
        <v>870</v>
      </c>
      <c r="G111" t="s" s="4">
        <v>871</v>
      </c>
      <c r="H111" t="s" s="4">
        <v>872</v>
      </c>
      <c r="I111" t="s" s="4">
        <v>84</v>
      </c>
      <c r="J111" t="s" s="4">
        <v>873</v>
      </c>
      <c r="K111" t="s" s="4">
        <v>76</v>
      </c>
      <c r="L111" t="s" s="4">
        <v>874</v>
      </c>
      <c r="M111" t="s" s="4">
        <v>875</v>
      </c>
      <c r="N111" t="s" s="4">
        <v>876</v>
      </c>
      <c r="O111" t="s" s="4">
        <v>65</v>
      </c>
      <c r="P111" t="s" s="4">
        <v>66</v>
      </c>
      <c r="Q111" t="s" s="4">
        <v>67</v>
      </c>
      <c r="R111" t="s" s="4">
        <v>68</v>
      </c>
      <c r="S111" t="s" s="4">
        <v>69</v>
      </c>
    </row>
    <row r="112" ht="45.0" customHeight="true">
      <c r="A112" t="s" s="4">
        <v>877</v>
      </c>
      <c r="B112" t="s" s="4">
        <v>52</v>
      </c>
      <c r="C112" t="s" s="4">
        <v>53</v>
      </c>
      <c r="D112" t="s" s="4">
        <v>54</v>
      </c>
      <c r="E112" t="s" s="4">
        <v>613</v>
      </c>
      <c r="F112" t="s" s="4">
        <v>878</v>
      </c>
      <c r="G112" t="s" s="4">
        <v>496</v>
      </c>
      <c r="H112" t="s" s="4">
        <v>879</v>
      </c>
      <c r="I112" t="s" s="4">
        <v>247</v>
      </c>
      <c r="J112" t="s" s="4">
        <v>880</v>
      </c>
      <c r="K112" t="s" s="4">
        <v>61</v>
      </c>
      <c r="L112" t="s" s="4">
        <v>881</v>
      </c>
      <c r="M112" t="s" s="4">
        <v>882</v>
      </c>
      <c r="N112" t="s" s="4">
        <v>883</v>
      </c>
      <c r="O112" t="s" s="4">
        <v>65</v>
      </c>
      <c r="P112" t="s" s="4">
        <v>66</v>
      </c>
      <c r="Q112" t="s" s="4">
        <v>67</v>
      </c>
      <c r="R112" t="s" s="4">
        <v>68</v>
      </c>
      <c r="S112" t="s" s="4">
        <v>69</v>
      </c>
    </row>
    <row r="113" ht="45.0" customHeight="true">
      <c r="A113" t="s" s="4">
        <v>884</v>
      </c>
      <c r="B113" t="s" s="4">
        <v>52</v>
      </c>
      <c r="C113" t="s" s="4">
        <v>53</v>
      </c>
      <c r="D113" t="s" s="4">
        <v>54</v>
      </c>
      <c r="E113" t="s" s="4">
        <v>244</v>
      </c>
      <c r="F113" t="s" s="4">
        <v>885</v>
      </c>
      <c r="G113" t="s" s="4">
        <v>886</v>
      </c>
      <c r="H113" t="s" s="4">
        <v>887</v>
      </c>
      <c r="I113" t="s" s="4">
        <v>162</v>
      </c>
      <c r="J113" t="s" s="4">
        <v>888</v>
      </c>
      <c r="K113" t="s" s="4">
        <v>76</v>
      </c>
      <c r="L113" t="s" s="4">
        <v>889</v>
      </c>
      <c r="M113" t="s" s="4">
        <v>890</v>
      </c>
      <c r="N113" t="s" s="4">
        <v>891</v>
      </c>
      <c r="O113" t="s" s="4">
        <v>65</v>
      </c>
      <c r="P113" t="s" s="4">
        <v>66</v>
      </c>
      <c r="Q113" t="s" s="4">
        <v>67</v>
      </c>
      <c r="R113" t="s" s="4">
        <v>68</v>
      </c>
      <c r="S113" t="s" s="4">
        <v>69</v>
      </c>
    </row>
    <row r="114" ht="45.0" customHeight="true">
      <c r="A114" t="s" s="4">
        <v>892</v>
      </c>
      <c r="B114" t="s" s="4">
        <v>52</v>
      </c>
      <c r="C114" t="s" s="4">
        <v>53</v>
      </c>
      <c r="D114" t="s" s="4">
        <v>54</v>
      </c>
      <c r="E114" t="s" s="4">
        <v>613</v>
      </c>
      <c r="F114" t="s" s="4">
        <v>893</v>
      </c>
      <c r="G114" t="s" s="4">
        <v>894</v>
      </c>
      <c r="H114" t="s" s="4">
        <v>895</v>
      </c>
      <c r="I114" t="s" s="4">
        <v>896</v>
      </c>
      <c r="J114" t="s" s="4">
        <v>897</v>
      </c>
      <c r="K114" t="s" s="4">
        <v>61</v>
      </c>
      <c r="L114" t="s" s="4">
        <v>898</v>
      </c>
      <c r="M114" t="s" s="4">
        <v>899</v>
      </c>
      <c r="N114" t="s" s="4">
        <v>900</v>
      </c>
      <c r="O114" t="s" s="4">
        <v>65</v>
      </c>
      <c r="P114" t="s" s="4">
        <v>66</v>
      </c>
      <c r="Q114" t="s" s="4">
        <v>67</v>
      </c>
      <c r="R114" t="s" s="4">
        <v>68</v>
      </c>
      <c r="S114" t="s" s="4">
        <v>69</v>
      </c>
    </row>
    <row r="115" ht="45.0" customHeight="true">
      <c r="A115" t="s" s="4">
        <v>901</v>
      </c>
      <c r="B115" t="s" s="4">
        <v>52</v>
      </c>
      <c r="C115" t="s" s="4">
        <v>53</v>
      </c>
      <c r="D115" t="s" s="4">
        <v>54</v>
      </c>
      <c r="E115" t="s" s="4">
        <v>613</v>
      </c>
      <c r="F115" t="s" s="4">
        <v>902</v>
      </c>
      <c r="G115" t="s" s="4">
        <v>903</v>
      </c>
      <c r="H115" t="s" s="4">
        <v>189</v>
      </c>
      <c r="I115" t="s" s="4">
        <v>904</v>
      </c>
      <c r="J115" t="s" s="4">
        <v>905</v>
      </c>
      <c r="K115" t="s" s="4">
        <v>61</v>
      </c>
      <c r="L115" t="s" s="4">
        <v>906</v>
      </c>
      <c r="M115" t="s" s="4">
        <v>907</v>
      </c>
      <c r="N115" t="s" s="4">
        <v>908</v>
      </c>
      <c r="O115" t="s" s="4">
        <v>65</v>
      </c>
      <c r="P115" t="s" s="4">
        <v>66</v>
      </c>
      <c r="Q115" t="s" s="4">
        <v>67</v>
      </c>
      <c r="R115" t="s" s="4">
        <v>68</v>
      </c>
      <c r="S115" t="s" s="4">
        <v>69</v>
      </c>
    </row>
    <row r="116" ht="45.0" customHeight="true">
      <c r="A116" t="s" s="4">
        <v>909</v>
      </c>
      <c r="B116" t="s" s="4">
        <v>52</v>
      </c>
      <c r="C116" t="s" s="4">
        <v>53</v>
      </c>
      <c r="D116" t="s" s="4">
        <v>54</v>
      </c>
      <c r="E116" t="s" s="4">
        <v>910</v>
      </c>
      <c r="F116" t="s" s="4">
        <v>911</v>
      </c>
      <c r="G116" t="s" s="4">
        <v>347</v>
      </c>
      <c r="H116" t="s" s="4">
        <v>912</v>
      </c>
      <c r="I116" t="s" s="4">
        <v>118</v>
      </c>
      <c r="J116" t="s" s="4">
        <v>913</v>
      </c>
      <c r="K116" t="s" s="4">
        <v>547</v>
      </c>
      <c r="L116" t="s" s="4">
        <v>548</v>
      </c>
      <c r="M116" t="s" s="4">
        <v>914</v>
      </c>
      <c r="N116" t="s" s="4">
        <v>69</v>
      </c>
      <c r="O116" t="s" s="4">
        <v>65</v>
      </c>
      <c r="P116" t="s" s="4">
        <v>66</v>
      </c>
      <c r="Q116" t="s" s="4">
        <v>67</v>
      </c>
      <c r="R116" t="s" s="4">
        <v>68</v>
      </c>
      <c r="S116" t="s" s="4">
        <v>69</v>
      </c>
    </row>
    <row r="117" ht="45.0" customHeight="true">
      <c r="A117" t="s" s="4">
        <v>915</v>
      </c>
      <c r="B117" t="s" s="4">
        <v>52</v>
      </c>
      <c r="C117" t="s" s="4">
        <v>53</v>
      </c>
      <c r="D117" t="s" s="4">
        <v>54</v>
      </c>
      <c r="E117" t="s" s="4">
        <v>910</v>
      </c>
      <c r="F117" t="s" s="4">
        <v>916</v>
      </c>
      <c r="G117" t="s" s="4">
        <v>917</v>
      </c>
      <c r="H117" t="s" s="4">
        <v>238</v>
      </c>
      <c r="I117" t="s" s="4">
        <v>918</v>
      </c>
      <c r="J117" t="s" s="4">
        <v>919</v>
      </c>
      <c r="K117" t="s" s="4">
        <v>547</v>
      </c>
      <c r="L117" t="s" s="4">
        <v>548</v>
      </c>
      <c r="M117" t="s" s="4">
        <v>920</v>
      </c>
      <c r="N117" t="s" s="4">
        <v>921</v>
      </c>
      <c r="O117" t="s" s="4">
        <v>65</v>
      </c>
      <c r="P117" t="s" s="4">
        <v>66</v>
      </c>
      <c r="Q117" t="s" s="4">
        <v>67</v>
      </c>
      <c r="R117" t="s" s="4">
        <v>68</v>
      </c>
      <c r="S117" t="s" s="4">
        <v>69</v>
      </c>
    </row>
    <row r="118" ht="45.0" customHeight="true">
      <c r="A118" t="s" s="4">
        <v>922</v>
      </c>
      <c r="B118" t="s" s="4">
        <v>52</v>
      </c>
      <c r="C118" t="s" s="4">
        <v>53</v>
      </c>
      <c r="D118" t="s" s="4">
        <v>54</v>
      </c>
      <c r="E118" t="s" s="4">
        <v>244</v>
      </c>
      <c r="F118" t="s" s="4">
        <v>923</v>
      </c>
      <c r="G118" t="s" s="4">
        <v>924</v>
      </c>
      <c r="H118" t="s" s="4">
        <v>59</v>
      </c>
      <c r="I118" t="s" s="4">
        <v>341</v>
      </c>
      <c r="J118" t="s" s="4">
        <v>925</v>
      </c>
      <c r="K118" t="s" s="4">
        <v>76</v>
      </c>
      <c r="L118" t="s" s="4">
        <v>926</v>
      </c>
      <c r="M118" t="s" s="4">
        <v>927</v>
      </c>
      <c r="N118" t="s" s="4">
        <v>928</v>
      </c>
      <c r="O118" t="s" s="4">
        <v>65</v>
      </c>
      <c r="P118" t="s" s="4">
        <v>66</v>
      </c>
      <c r="Q118" t="s" s="4">
        <v>67</v>
      </c>
      <c r="R118" t="s" s="4">
        <v>68</v>
      </c>
      <c r="S118" t="s" s="4">
        <v>69</v>
      </c>
    </row>
    <row r="119" ht="45.0" customHeight="true">
      <c r="A119" t="s" s="4">
        <v>929</v>
      </c>
      <c r="B119" t="s" s="4">
        <v>52</v>
      </c>
      <c r="C119" t="s" s="4">
        <v>53</v>
      </c>
      <c r="D119" t="s" s="4">
        <v>54</v>
      </c>
      <c r="E119" t="s" s="4">
        <v>930</v>
      </c>
      <c r="F119" t="s" s="4">
        <v>931</v>
      </c>
      <c r="G119" t="s" s="4">
        <v>932</v>
      </c>
      <c r="H119" t="s" s="4">
        <v>933</v>
      </c>
      <c r="I119" t="s" s="4">
        <v>84</v>
      </c>
      <c r="J119" t="s" s="4">
        <v>934</v>
      </c>
      <c r="K119" t="s" s="4">
        <v>76</v>
      </c>
      <c r="L119" t="s" s="4">
        <v>225</v>
      </c>
      <c r="M119" t="s" s="4">
        <v>935</v>
      </c>
      <c r="N119" t="s" s="4">
        <v>936</v>
      </c>
      <c r="O119" t="s" s="4">
        <v>65</v>
      </c>
      <c r="P119" t="s" s="4">
        <v>66</v>
      </c>
      <c r="Q119" t="s" s="4">
        <v>67</v>
      </c>
      <c r="R119" t="s" s="4">
        <v>68</v>
      </c>
      <c r="S119" t="s" s="4">
        <v>69</v>
      </c>
    </row>
    <row r="120" ht="45.0" customHeight="true">
      <c r="A120" t="s" s="4">
        <v>937</v>
      </c>
      <c r="B120" t="s" s="4">
        <v>52</v>
      </c>
      <c r="C120" t="s" s="4">
        <v>53</v>
      </c>
      <c r="D120" t="s" s="4">
        <v>54</v>
      </c>
      <c r="E120" t="s" s="4">
        <v>938</v>
      </c>
      <c r="F120" t="s" s="4">
        <v>938</v>
      </c>
      <c r="G120" t="s" s="4">
        <v>939</v>
      </c>
      <c r="H120" t="s" s="4">
        <v>940</v>
      </c>
      <c r="I120" t="s" s="4">
        <v>941</v>
      </c>
      <c r="J120" t="s" s="4">
        <v>942</v>
      </c>
      <c r="K120" t="s" s="4">
        <v>138</v>
      </c>
      <c r="L120" t="s" s="4">
        <v>943</v>
      </c>
      <c r="M120" t="s" s="4">
        <v>944</v>
      </c>
      <c r="N120" t="s" s="4">
        <v>945</v>
      </c>
      <c r="O120" t="s" s="4">
        <v>65</v>
      </c>
      <c r="P120" t="s" s="4">
        <v>66</v>
      </c>
      <c r="Q120" t="s" s="4">
        <v>67</v>
      </c>
      <c r="R120" t="s" s="4">
        <v>68</v>
      </c>
      <c r="S120" t="s" s="4">
        <v>69</v>
      </c>
    </row>
    <row r="121" ht="45.0" customHeight="true">
      <c r="A121" t="s" s="4">
        <v>946</v>
      </c>
      <c r="B121" t="s" s="4">
        <v>52</v>
      </c>
      <c r="C121" t="s" s="4">
        <v>53</v>
      </c>
      <c r="D121" t="s" s="4">
        <v>54</v>
      </c>
      <c r="E121" t="s" s="4">
        <v>947</v>
      </c>
      <c r="F121" t="s" s="4">
        <v>948</v>
      </c>
      <c r="G121" t="s" s="4">
        <v>949</v>
      </c>
      <c r="H121" t="s" s="4">
        <v>950</v>
      </c>
      <c r="I121" t="s" s="4">
        <v>265</v>
      </c>
      <c r="J121" t="s" s="4">
        <v>951</v>
      </c>
      <c r="K121" t="s" s="4">
        <v>76</v>
      </c>
      <c r="L121" t="s" s="4">
        <v>734</v>
      </c>
      <c r="M121" t="s" s="4">
        <v>952</v>
      </c>
      <c r="N121" t="s" s="4">
        <v>953</v>
      </c>
      <c r="O121" t="s" s="4">
        <v>65</v>
      </c>
      <c r="P121" t="s" s="4">
        <v>66</v>
      </c>
      <c r="Q121" t="s" s="4">
        <v>67</v>
      </c>
      <c r="R121" t="s" s="4">
        <v>68</v>
      </c>
      <c r="S121" t="s" s="4">
        <v>69</v>
      </c>
    </row>
    <row r="122" ht="45.0" customHeight="true">
      <c r="A122" t="s" s="4">
        <v>954</v>
      </c>
      <c r="B122" t="s" s="4">
        <v>52</v>
      </c>
      <c r="C122" t="s" s="4">
        <v>53</v>
      </c>
      <c r="D122" t="s" s="4">
        <v>54</v>
      </c>
      <c r="E122" t="s" s="4">
        <v>955</v>
      </c>
      <c r="F122" t="s" s="4">
        <v>955</v>
      </c>
      <c r="G122" t="s" s="4">
        <v>956</v>
      </c>
      <c r="H122" t="s" s="4">
        <v>819</v>
      </c>
      <c r="I122" t="s" s="4">
        <v>957</v>
      </c>
      <c r="J122" t="s" s="4">
        <v>958</v>
      </c>
      <c r="K122" t="s" s="4">
        <v>76</v>
      </c>
      <c r="L122" t="s" s="4">
        <v>959</v>
      </c>
      <c r="M122" t="s" s="4">
        <v>960</v>
      </c>
      <c r="N122" t="s" s="4">
        <v>961</v>
      </c>
      <c r="O122" t="s" s="4">
        <v>65</v>
      </c>
      <c r="P122" t="s" s="4">
        <v>66</v>
      </c>
      <c r="Q122" t="s" s="4">
        <v>67</v>
      </c>
      <c r="R122" t="s" s="4">
        <v>68</v>
      </c>
      <c r="S122" t="s" s="4">
        <v>69</v>
      </c>
    </row>
    <row r="123" ht="45.0" customHeight="true">
      <c r="A123" t="s" s="4">
        <v>962</v>
      </c>
      <c r="B123" t="s" s="4">
        <v>52</v>
      </c>
      <c r="C123" t="s" s="4">
        <v>53</v>
      </c>
      <c r="D123" t="s" s="4">
        <v>54</v>
      </c>
      <c r="E123" t="s" s="4">
        <v>244</v>
      </c>
      <c r="F123" t="s" s="4">
        <v>963</v>
      </c>
      <c r="G123" t="s" s="4">
        <v>964</v>
      </c>
      <c r="H123" t="s" s="4">
        <v>473</v>
      </c>
      <c r="I123" t="s" s="4">
        <v>172</v>
      </c>
      <c r="J123" t="s" s="4">
        <v>965</v>
      </c>
      <c r="K123" t="s" s="4">
        <v>76</v>
      </c>
      <c r="L123" t="s" s="4">
        <v>966</v>
      </c>
      <c r="M123" t="s" s="4">
        <v>967</v>
      </c>
      <c r="N123" t="s" s="4">
        <v>968</v>
      </c>
      <c r="O123" t="s" s="4">
        <v>65</v>
      </c>
      <c r="P123" t="s" s="4">
        <v>66</v>
      </c>
      <c r="Q123" t="s" s="4">
        <v>67</v>
      </c>
      <c r="R123" t="s" s="4">
        <v>68</v>
      </c>
      <c r="S123" t="s" s="4">
        <v>69</v>
      </c>
    </row>
    <row r="124" ht="45.0" customHeight="true">
      <c r="A124" t="s" s="4">
        <v>969</v>
      </c>
      <c r="B124" t="s" s="4">
        <v>52</v>
      </c>
      <c r="C124" t="s" s="4">
        <v>53</v>
      </c>
      <c r="D124" t="s" s="4">
        <v>54</v>
      </c>
      <c r="E124" t="s" s="4">
        <v>244</v>
      </c>
      <c r="F124" t="s" s="4">
        <v>970</v>
      </c>
      <c r="G124" t="s" s="4">
        <v>971</v>
      </c>
      <c r="H124" t="s" s="4">
        <v>972</v>
      </c>
      <c r="I124" t="s" s="4">
        <v>231</v>
      </c>
      <c r="J124" t="s" s="4">
        <v>973</v>
      </c>
      <c r="K124" t="s" s="4">
        <v>974</v>
      </c>
      <c r="L124" t="s" s="4">
        <v>975</v>
      </c>
      <c r="M124" t="s" s="4">
        <v>976</v>
      </c>
      <c r="N124" t="s" s="4">
        <v>977</v>
      </c>
      <c r="O124" t="s" s="4">
        <v>65</v>
      </c>
      <c r="P124" t="s" s="4">
        <v>66</v>
      </c>
      <c r="Q124" t="s" s="4">
        <v>67</v>
      </c>
      <c r="R124" t="s" s="4">
        <v>68</v>
      </c>
      <c r="S124" t="s" s="4">
        <v>69</v>
      </c>
    </row>
    <row r="125" ht="45.0" customHeight="true">
      <c r="A125" t="s" s="4">
        <v>978</v>
      </c>
      <c r="B125" t="s" s="4">
        <v>52</v>
      </c>
      <c r="C125" t="s" s="4">
        <v>53</v>
      </c>
      <c r="D125" t="s" s="4">
        <v>54</v>
      </c>
      <c r="E125" t="s" s="4">
        <v>244</v>
      </c>
      <c r="F125" t="s" s="4">
        <v>979</v>
      </c>
      <c r="G125" t="s" s="4">
        <v>980</v>
      </c>
      <c r="H125" t="s" s="4">
        <v>145</v>
      </c>
      <c r="I125" t="s" s="4">
        <v>740</v>
      </c>
      <c r="J125" t="s" s="4">
        <v>981</v>
      </c>
      <c r="K125" t="s" s="4">
        <v>76</v>
      </c>
      <c r="L125" t="s" s="4">
        <v>750</v>
      </c>
      <c r="M125" t="s" s="4">
        <v>982</v>
      </c>
      <c r="N125" t="s" s="4">
        <v>983</v>
      </c>
      <c r="O125" t="s" s="4">
        <v>65</v>
      </c>
      <c r="P125" t="s" s="4">
        <v>66</v>
      </c>
      <c r="Q125" t="s" s="4">
        <v>67</v>
      </c>
      <c r="R125" t="s" s="4">
        <v>68</v>
      </c>
      <c r="S125" t="s" s="4">
        <v>69</v>
      </c>
    </row>
    <row r="126" ht="45.0" customHeight="true">
      <c r="A126" t="s" s="4">
        <v>984</v>
      </c>
      <c r="B126" t="s" s="4">
        <v>52</v>
      </c>
      <c r="C126" t="s" s="4">
        <v>53</v>
      </c>
      <c r="D126" t="s" s="4">
        <v>54</v>
      </c>
      <c r="E126" t="s" s="4">
        <v>244</v>
      </c>
      <c r="F126" t="s" s="4">
        <v>985</v>
      </c>
      <c r="G126" t="s" s="4">
        <v>986</v>
      </c>
      <c r="H126" t="s" s="4">
        <v>783</v>
      </c>
      <c r="I126" t="s" s="4">
        <v>296</v>
      </c>
      <c r="J126" t="s" s="4">
        <v>987</v>
      </c>
      <c r="K126" t="s" s="4">
        <v>61</v>
      </c>
      <c r="L126" t="s" s="4">
        <v>358</v>
      </c>
      <c r="M126" t="s" s="4">
        <v>988</v>
      </c>
      <c r="N126" t="s" s="4">
        <v>989</v>
      </c>
      <c r="O126" t="s" s="4">
        <v>65</v>
      </c>
      <c r="P126" t="s" s="4">
        <v>66</v>
      </c>
      <c r="Q126" t="s" s="4">
        <v>67</v>
      </c>
      <c r="R126" t="s" s="4">
        <v>68</v>
      </c>
      <c r="S126" t="s" s="4">
        <v>69</v>
      </c>
    </row>
    <row r="127" ht="45.0" customHeight="true">
      <c r="A127" t="s" s="4">
        <v>990</v>
      </c>
      <c r="B127" t="s" s="4">
        <v>52</v>
      </c>
      <c r="C127" t="s" s="4">
        <v>53</v>
      </c>
      <c r="D127" t="s" s="4">
        <v>54</v>
      </c>
      <c r="E127" t="s" s="4">
        <v>244</v>
      </c>
      <c r="F127" t="s" s="4">
        <v>991</v>
      </c>
      <c r="G127" t="s" s="4">
        <v>992</v>
      </c>
      <c r="H127" t="s" s="4">
        <v>993</v>
      </c>
      <c r="I127" t="s" s="4">
        <v>804</v>
      </c>
      <c r="J127" t="s" s="4">
        <v>994</v>
      </c>
      <c r="K127" t="s" s="4">
        <v>61</v>
      </c>
      <c r="L127" t="s" s="4">
        <v>995</v>
      </c>
      <c r="M127" t="s" s="4">
        <v>996</v>
      </c>
      <c r="N127" t="s" s="4">
        <v>997</v>
      </c>
      <c r="O127" t="s" s="4">
        <v>65</v>
      </c>
      <c r="P127" t="s" s="4">
        <v>66</v>
      </c>
      <c r="Q127" t="s" s="4">
        <v>67</v>
      </c>
      <c r="R127" t="s" s="4">
        <v>68</v>
      </c>
      <c r="S127" t="s" s="4">
        <v>69</v>
      </c>
    </row>
    <row r="128" ht="45.0" customHeight="true">
      <c r="A128" t="s" s="4">
        <v>998</v>
      </c>
      <c r="B128" t="s" s="4">
        <v>52</v>
      </c>
      <c r="C128" t="s" s="4">
        <v>53</v>
      </c>
      <c r="D128" t="s" s="4">
        <v>54</v>
      </c>
      <c r="E128" t="s" s="4">
        <v>244</v>
      </c>
      <c r="F128" t="s" s="4">
        <v>999</v>
      </c>
      <c r="G128" t="s" s="4">
        <v>1000</v>
      </c>
      <c r="H128" t="s" s="4">
        <v>1001</v>
      </c>
      <c r="I128" t="s" s="4">
        <v>726</v>
      </c>
      <c r="J128" t="s" s="4">
        <v>1002</v>
      </c>
      <c r="K128" t="s" s="4">
        <v>76</v>
      </c>
      <c r="L128" t="s" s="4">
        <v>874</v>
      </c>
      <c r="M128" t="s" s="4">
        <v>1003</v>
      </c>
      <c r="N128" t="s" s="4">
        <v>1004</v>
      </c>
      <c r="O128" t="s" s="4">
        <v>65</v>
      </c>
      <c r="P128" t="s" s="4">
        <v>66</v>
      </c>
      <c r="Q128" t="s" s="4">
        <v>67</v>
      </c>
      <c r="R128" t="s" s="4">
        <v>68</v>
      </c>
      <c r="S128" t="s" s="4">
        <v>69</v>
      </c>
    </row>
    <row r="129" ht="45.0" customHeight="true">
      <c r="A129" t="s" s="4">
        <v>1005</v>
      </c>
      <c r="B129" t="s" s="4">
        <v>52</v>
      </c>
      <c r="C129" t="s" s="4">
        <v>53</v>
      </c>
      <c r="D129" t="s" s="4">
        <v>54</v>
      </c>
      <c r="E129" t="s" s="4">
        <v>244</v>
      </c>
      <c r="F129" t="s" s="4">
        <v>1006</v>
      </c>
      <c r="G129" t="s" s="4">
        <v>1007</v>
      </c>
      <c r="H129" t="s" s="4">
        <v>129</v>
      </c>
      <c r="I129" t="s" s="4">
        <v>162</v>
      </c>
      <c r="J129" t="s" s="4">
        <v>1008</v>
      </c>
      <c r="K129" t="s" s="4">
        <v>61</v>
      </c>
      <c r="L129" t="s" s="4">
        <v>507</v>
      </c>
      <c r="M129" t="s" s="4">
        <v>1009</v>
      </c>
      <c r="N129" t="s" s="4">
        <v>1010</v>
      </c>
      <c r="O129" t="s" s="4">
        <v>65</v>
      </c>
      <c r="P129" t="s" s="4">
        <v>66</v>
      </c>
      <c r="Q129" t="s" s="4">
        <v>67</v>
      </c>
      <c r="R129" t="s" s="4">
        <v>68</v>
      </c>
      <c r="S129" t="s" s="4">
        <v>69</v>
      </c>
    </row>
    <row r="130" ht="45.0" customHeight="true">
      <c r="A130" t="s" s="4">
        <v>1011</v>
      </c>
      <c r="B130" t="s" s="4">
        <v>52</v>
      </c>
      <c r="C130" t="s" s="4">
        <v>53</v>
      </c>
      <c r="D130" t="s" s="4">
        <v>54</v>
      </c>
      <c r="E130" t="s" s="4">
        <v>244</v>
      </c>
      <c r="F130" t="s" s="4">
        <v>1012</v>
      </c>
      <c r="G130" t="s" s="4">
        <v>1013</v>
      </c>
      <c r="H130" t="s" s="4">
        <v>1014</v>
      </c>
      <c r="I130" t="s" s="4">
        <v>1015</v>
      </c>
      <c r="J130" t="s" s="4">
        <v>1016</v>
      </c>
      <c r="K130" t="s" s="4">
        <v>974</v>
      </c>
      <c r="L130" t="s" s="4">
        <v>1017</v>
      </c>
      <c r="M130" t="s" s="4">
        <v>1018</v>
      </c>
      <c r="N130" t="s" s="4">
        <v>1019</v>
      </c>
      <c r="O130" t="s" s="4">
        <v>65</v>
      </c>
      <c r="P130" t="s" s="4">
        <v>66</v>
      </c>
      <c r="Q130" t="s" s="4">
        <v>67</v>
      </c>
      <c r="R130" t="s" s="4">
        <v>68</v>
      </c>
      <c r="S130" t="s" s="4">
        <v>69</v>
      </c>
    </row>
    <row r="131" ht="45.0" customHeight="true">
      <c r="A131" t="s" s="4">
        <v>1020</v>
      </c>
      <c r="B131" t="s" s="4">
        <v>52</v>
      </c>
      <c r="C131" t="s" s="4">
        <v>53</v>
      </c>
      <c r="D131" t="s" s="4">
        <v>54</v>
      </c>
      <c r="E131" t="s" s="4">
        <v>244</v>
      </c>
      <c r="F131" t="s" s="4">
        <v>1021</v>
      </c>
      <c r="G131" t="s" s="4">
        <v>254</v>
      </c>
      <c r="H131" t="s" s="4">
        <v>93</v>
      </c>
      <c r="I131" t="s" s="4">
        <v>1022</v>
      </c>
      <c r="J131" t="s" s="4">
        <v>1023</v>
      </c>
      <c r="K131" t="s" s="4">
        <v>974</v>
      </c>
      <c r="L131" t="s" s="4">
        <v>1024</v>
      </c>
      <c r="M131" t="s" s="4">
        <v>1025</v>
      </c>
      <c r="N131" t="s" s="4">
        <v>1026</v>
      </c>
      <c r="O131" t="s" s="4">
        <v>65</v>
      </c>
      <c r="P131" t="s" s="4">
        <v>66</v>
      </c>
      <c r="Q131" t="s" s="4">
        <v>67</v>
      </c>
      <c r="R131" t="s" s="4">
        <v>68</v>
      </c>
      <c r="S131" t="s" s="4">
        <v>69</v>
      </c>
    </row>
    <row r="132" ht="45.0" customHeight="true">
      <c r="A132" t="s" s="4">
        <v>1027</v>
      </c>
      <c r="B132" t="s" s="4">
        <v>52</v>
      </c>
      <c r="C132" t="s" s="4">
        <v>53</v>
      </c>
      <c r="D132" t="s" s="4">
        <v>54</v>
      </c>
      <c r="E132" t="s" s="4">
        <v>244</v>
      </c>
      <c r="F132" t="s" s="4">
        <v>1028</v>
      </c>
      <c r="G132" t="s" s="4">
        <v>1029</v>
      </c>
      <c r="H132" t="s" s="4">
        <v>1030</v>
      </c>
      <c r="I132" t="s" s="4">
        <v>682</v>
      </c>
      <c r="J132" t="s" s="4">
        <v>1031</v>
      </c>
      <c r="K132" t="s" s="4">
        <v>76</v>
      </c>
      <c r="L132" t="s" s="4">
        <v>874</v>
      </c>
      <c r="M132" t="s" s="4">
        <v>1032</v>
      </c>
      <c r="N132" t="s" s="4">
        <v>1033</v>
      </c>
      <c r="O132" t="s" s="4">
        <v>65</v>
      </c>
      <c r="P132" t="s" s="4">
        <v>66</v>
      </c>
      <c r="Q132" t="s" s="4">
        <v>67</v>
      </c>
      <c r="R132" t="s" s="4">
        <v>68</v>
      </c>
      <c r="S132" t="s" s="4">
        <v>69</v>
      </c>
    </row>
    <row r="133" ht="45.0" customHeight="true">
      <c r="A133" t="s" s="4">
        <v>1034</v>
      </c>
      <c r="B133" t="s" s="4">
        <v>52</v>
      </c>
      <c r="C133" t="s" s="4">
        <v>53</v>
      </c>
      <c r="D133" t="s" s="4">
        <v>54</v>
      </c>
      <c r="E133" t="s" s="4">
        <v>614</v>
      </c>
      <c r="F133" t="s" s="4">
        <v>1035</v>
      </c>
      <c r="G133" t="s" s="4">
        <v>1036</v>
      </c>
      <c r="H133" t="s" s="4">
        <v>265</v>
      </c>
      <c r="I133" t="s" s="4">
        <v>222</v>
      </c>
      <c r="J133" t="s" s="4">
        <v>1037</v>
      </c>
      <c r="K133" t="s" s="4">
        <v>61</v>
      </c>
      <c r="L133" t="s" s="4">
        <v>62</v>
      </c>
      <c r="M133" t="s" s="4">
        <v>1038</v>
      </c>
      <c r="N133" t="s" s="4">
        <v>1039</v>
      </c>
      <c r="O133" t="s" s="4">
        <v>65</v>
      </c>
      <c r="P133" t="s" s="4">
        <v>66</v>
      </c>
      <c r="Q133" t="s" s="4">
        <v>67</v>
      </c>
      <c r="R133" t="s" s="4">
        <v>68</v>
      </c>
      <c r="S133" t="s" s="4">
        <v>69</v>
      </c>
    </row>
    <row r="134" ht="45.0" customHeight="true">
      <c r="A134" t="s" s="4">
        <v>1040</v>
      </c>
      <c r="B134" t="s" s="4">
        <v>52</v>
      </c>
      <c r="C134" t="s" s="4">
        <v>53</v>
      </c>
      <c r="D134" t="s" s="4">
        <v>54</v>
      </c>
      <c r="E134" t="s" s="4">
        <v>55</v>
      </c>
      <c r="F134" t="s" s="4">
        <v>1041</v>
      </c>
      <c r="G134" t="s" s="4">
        <v>1042</v>
      </c>
      <c r="H134" t="s" s="4">
        <v>872</v>
      </c>
      <c r="I134" t="s" s="4">
        <v>84</v>
      </c>
      <c r="J134" t="s" s="4">
        <v>1043</v>
      </c>
      <c r="K134" t="s" s="4">
        <v>76</v>
      </c>
      <c r="L134" t="s" s="4">
        <v>200</v>
      </c>
      <c r="M134" t="s" s="4">
        <v>1044</v>
      </c>
      <c r="N134" t="s" s="4">
        <v>69</v>
      </c>
      <c r="O134" t="s" s="4">
        <v>65</v>
      </c>
      <c r="P134" t="s" s="4">
        <v>66</v>
      </c>
      <c r="Q134" t="s" s="4">
        <v>67</v>
      </c>
      <c r="R134" t="s" s="4">
        <v>68</v>
      </c>
      <c r="S134" t="s" s="4">
        <v>69</v>
      </c>
    </row>
    <row r="135" ht="45.0" customHeight="true">
      <c r="A135" t="s" s="4">
        <v>1045</v>
      </c>
      <c r="B135" t="s" s="4">
        <v>52</v>
      </c>
      <c r="C135" t="s" s="4">
        <v>1046</v>
      </c>
      <c r="D135" t="s" s="4">
        <v>1047</v>
      </c>
      <c r="E135" t="s" s="4">
        <v>244</v>
      </c>
      <c r="F135" t="s" s="4">
        <v>323</v>
      </c>
      <c r="G135" t="s" s="4">
        <v>324</v>
      </c>
      <c r="H135" t="s" s="4">
        <v>163</v>
      </c>
      <c r="I135" t="s" s="4">
        <v>325</v>
      </c>
      <c r="J135" t="s" s="4">
        <v>326</v>
      </c>
      <c r="K135" t="s" s="4">
        <v>61</v>
      </c>
      <c r="L135" t="s" s="4">
        <v>1048</v>
      </c>
      <c r="M135" t="s" s="4">
        <v>1049</v>
      </c>
      <c r="N135" t="s" s="4">
        <v>329</v>
      </c>
      <c r="O135" t="s" s="4">
        <v>65</v>
      </c>
      <c r="P135" t="s" s="4">
        <v>66</v>
      </c>
      <c r="Q135" t="s" s="4">
        <v>67</v>
      </c>
      <c r="R135" t="s" s="4">
        <v>1050</v>
      </c>
      <c r="S135" t="s" s="4">
        <v>69</v>
      </c>
    </row>
    <row r="136" ht="45.0" customHeight="true">
      <c r="A136" t="s" s="4">
        <v>1051</v>
      </c>
      <c r="B136" t="s" s="4">
        <v>52</v>
      </c>
      <c r="C136" t="s" s="4">
        <v>1046</v>
      </c>
      <c r="D136" t="s" s="4">
        <v>1047</v>
      </c>
      <c r="E136" t="s" s="4">
        <v>244</v>
      </c>
      <c r="F136" t="s" s="4">
        <v>378</v>
      </c>
      <c r="G136" t="s" s="4">
        <v>379</v>
      </c>
      <c r="H136" t="s" s="4">
        <v>380</v>
      </c>
      <c r="I136" t="s" s="4">
        <v>381</v>
      </c>
      <c r="J136" t="s" s="4">
        <v>382</v>
      </c>
      <c r="K136" t="s" s="4">
        <v>61</v>
      </c>
      <c r="L136" t="s" s="4">
        <v>1052</v>
      </c>
      <c r="M136" t="s" s="4">
        <v>1053</v>
      </c>
      <c r="N136" t="s" s="4">
        <v>384</v>
      </c>
      <c r="O136" t="s" s="4">
        <v>65</v>
      </c>
      <c r="P136" t="s" s="4">
        <v>66</v>
      </c>
      <c r="Q136" t="s" s="4">
        <v>67</v>
      </c>
      <c r="R136" t="s" s="4">
        <v>1050</v>
      </c>
      <c r="S136" t="s" s="4">
        <v>69</v>
      </c>
    </row>
    <row r="137" ht="45.0" customHeight="true">
      <c r="A137" t="s" s="4">
        <v>1054</v>
      </c>
      <c r="B137" t="s" s="4">
        <v>52</v>
      </c>
      <c r="C137" t="s" s="4">
        <v>1046</v>
      </c>
      <c r="D137" t="s" s="4">
        <v>1047</v>
      </c>
      <c r="E137" t="s" s="4">
        <v>386</v>
      </c>
      <c r="F137" t="s" s="4">
        <v>1055</v>
      </c>
      <c r="G137" t="s" s="4">
        <v>188</v>
      </c>
      <c r="H137" t="s" s="4">
        <v>230</v>
      </c>
      <c r="I137" t="s" s="4">
        <v>247</v>
      </c>
      <c r="J137" t="s" s="4">
        <v>1056</v>
      </c>
      <c r="K137" t="s" s="4">
        <v>61</v>
      </c>
      <c r="L137" t="s" s="4">
        <v>1057</v>
      </c>
      <c r="M137" t="s" s="4">
        <v>1058</v>
      </c>
      <c r="N137" t="s" s="4">
        <v>390</v>
      </c>
      <c r="O137" t="s" s="4">
        <v>65</v>
      </c>
      <c r="P137" t="s" s="4">
        <v>66</v>
      </c>
      <c r="Q137" t="s" s="4">
        <v>67</v>
      </c>
      <c r="R137" t="s" s="4">
        <v>1050</v>
      </c>
      <c r="S137" t="s" s="4">
        <v>69</v>
      </c>
    </row>
    <row r="138" ht="45.0" customHeight="true">
      <c r="A138" t="s" s="4">
        <v>1059</v>
      </c>
      <c r="B138" t="s" s="4">
        <v>52</v>
      </c>
      <c r="C138" t="s" s="4">
        <v>1046</v>
      </c>
      <c r="D138" t="s" s="4">
        <v>1047</v>
      </c>
      <c r="E138" t="s" s="4">
        <v>244</v>
      </c>
      <c r="F138" t="s" s="4">
        <v>392</v>
      </c>
      <c r="G138" t="s" s="4">
        <v>393</v>
      </c>
      <c r="H138" t="s" s="4">
        <v>394</v>
      </c>
      <c r="I138" t="s" s="4">
        <v>395</v>
      </c>
      <c r="J138" t="s" s="4">
        <v>396</v>
      </c>
      <c r="K138" t="s" s="4">
        <v>61</v>
      </c>
      <c r="L138" t="s" s="4">
        <v>1060</v>
      </c>
      <c r="M138" t="s" s="4">
        <v>1061</v>
      </c>
      <c r="N138" t="s" s="4">
        <v>399</v>
      </c>
      <c r="O138" t="s" s="4">
        <v>65</v>
      </c>
      <c r="P138" t="s" s="4">
        <v>66</v>
      </c>
      <c r="Q138" t="s" s="4">
        <v>67</v>
      </c>
      <c r="R138" t="s" s="4">
        <v>1050</v>
      </c>
      <c r="S138" t="s" s="4">
        <v>69</v>
      </c>
    </row>
    <row r="139" ht="45.0" customHeight="true">
      <c r="A139" t="s" s="4">
        <v>1062</v>
      </c>
      <c r="B139" t="s" s="4">
        <v>52</v>
      </c>
      <c r="C139" t="s" s="4">
        <v>1046</v>
      </c>
      <c r="D139" t="s" s="4">
        <v>1047</v>
      </c>
      <c r="E139" t="s" s="4">
        <v>244</v>
      </c>
      <c r="F139" t="s" s="4">
        <v>401</v>
      </c>
      <c r="G139" t="s" s="4">
        <v>402</v>
      </c>
      <c r="H139" t="s" s="4">
        <v>403</v>
      </c>
      <c r="I139" t="s" s="4">
        <v>404</v>
      </c>
      <c r="J139" t="s" s="4">
        <v>405</v>
      </c>
      <c r="K139" t="s" s="4">
        <v>138</v>
      </c>
      <c r="L139" t="s" s="4">
        <v>406</v>
      </c>
      <c r="M139" t="s" s="4">
        <v>1063</v>
      </c>
      <c r="N139" t="s" s="4">
        <v>408</v>
      </c>
      <c r="O139" t="s" s="4">
        <v>65</v>
      </c>
      <c r="P139" t="s" s="4">
        <v>66</v>
      </c>
      <c r="Q139" t="s" s="4">
        <v>67</v>
      </c>
      <c r="R139" t="s" s="4">
        <v>1050</v>
      </c>
      <c r="S139" t="s" s="4">
        <v>69</v>
      </c>
    </row>
    <row r="140" ht="45.0" customHeight="true">
      <c r="A140" t="s" s="4">
        <v>1064</v>
      </c>
      <c r="B140" t="s" s="4">
        <v>52</v>
      </c>
      <c r="C140" t="s" s="4">
        <v>1046</v>
      </c>
      <c r="D140" t="s" s="4">
        <v>1047</v>
      </c>
      <c r="E140" t="s" s="4">
        <v>244</v>
      </c>
      <c r="F140" t="s" s="4">
        <v>410</v>
      </c>
      <c r="G140" t="s" s="4">
        <v>411</v>
      </c>
      <c r="H140" t="s" s="4">
        <v>214</v>
      </c>
      <c r="I140" t="s" s="4">
        <v>412</v>
      </c>
      <c r="J140" t="s" s="4">
        <v>413</v>
      </c>
      <c r="K140" t="s" s="4">
        <v>61</v>
      </c>
      <c r="L140" t="s" s="4">
        <v>358</v>
      </c>
      <c r="M140" t="s" s="4">
        <v>1065</v>
      </c>
      <c r="N140" t="s" s="4">
        <v>415</v>
      </c>
      <c r="O140" t="s" s="4">
        <v>65</v>
      </c>
      <c r="P140" t="s" s="4">
        <v>66</v>
      </c>
      <c r="Q140" t="s" s="4">
        <v>67</v>
      </c>
      <c r="R140" t="s" s="4">
        <v>1050</v>
      </c>
      <c r="S140" t="s" s="4">
        <v>69</v>
      </c>
    </row>
    <row r="141" ht="45.0" customHeight="true">
      <c r="A141" t="s" s="4">
        <v>1066</v>
      </c>
      <c r="B141" t="s" s="4">
        <v>52</v>
      </c>
      <c r="C141" t="s" s="4">
        <v>1046</v>
      </c>
      <c r="D141" t="s" s="4">
        <v>1047</v>
      </c>
      <c r="E141" t="s" s="4">
        <v>244</v>
      </c>
      <c r="F141" t="s" s="4">
        <v>464</v>
      </c>
      <c r="G141" t="s" s="4">
        <v>465</v>
      </c>
      <c r="H141" t="s" s="4">
        <v>162</v>
      </c>
      <c r="I141" t="s" s="4">
        <v>265</v>
      </c>
      <c r="J141" t="s" s="4">
        <v>466</v>
      </c>
      <c r="K141" t="s" s="4">
        <v>76</v>
      </c>
      <c r="L141" t="s" s="4">
        <v>467</v>
      </c>
      <c r="M141" t="s" s="4">
        <v>1067</v>
      </c>
      <c r="N141" t="s" s="4">
        <v>469</v>
      </c>
      <c r="O141" t="s" s="4">
        <v>65</v>
      </c>
      <c r="P141" t="s" s="4">
        <v>66</v>
      </c>
      <c r="Q141" t="s" s="4">
        <v>67</v>
      </c>
      <c r="R141" t="s" s="4">
        <v>1050</v>
      </c>
      <c r="S141" t="s" s="4">
        <v>69</v>
      </c>
    </row>
    <row r="142" ht="45.0" customHeight="true">
      <c r="A142" t="s" s="4">
        <v>1068</v>
      </c>
      <c r="B142" t="s" s="4">
        <v>52</v>
      </c>
      <c r="C142" t="s" s="4">
        <v>1046</v>
      </c>
      <c r="D142" t="s" s="4">
        <v>1047</v>
      </c>
      <c r="E142" t="s" s="4">
        <v>244</v>
      </c>
      <c r="F142" t="s" s="4">
        <v>471</v>
      </c>
      <c r="G142" t="s" s="4">
        <v>472</v>
      </c>
      <c r="H142" t="s" s="4">
        <v>473</v>
      </c>
      <c r="I142" t="s" s="4">
        <v>474</v>
      </c>
      <c r="J142" t="s" s="4">
        <v>475</v>
      </c>
      <c r="K142" t="s" s="4">
        <v>76</v>
      </c>
      <c r="L142" t="s" s="4">
        <v>476</v>
      </c>
      <c r="M142" t="s" s="4">
        <v>1069</v>
      </c>
      <c r="N142" t="s" s="4">
        <v>478</v>
      </c>
      <c r="O142" t="s" s="4">
        <v>65</v>
      </c>
      <c r="P142" t="s" s="4">
        <v>66</v>
      </c>
      <c r="Q142" t="s" s="4">
        <v>67</v>
      </c>
      <c r="R142" t="s" s="4">
        <v>1050</v>
      </c>
      <c r="S142" t="s" s="4">
        <v>69</v>
      </c>
    </row>
    <row r="143" ht="45.0" customHeight="true">
      <c r="A143" t="s" s="4">
        <v>1070</v>
      </c>
      <c r="B143" t="s" s="4">
        <v>52</v>
      </c>
      <c r="C143" t="s" s="4">
        <v>1046</v>
      </c>
      <c r="D143" t="s" s="4">
        <v>1047</v>
      </c>
      <c r="E143" t="s" s="4">
        <v>244</v>
      </c>
      <c r="F143" t="s" s="4">
        <v>480</v>
      </c>
      <c r="G143" t="s" s="4">
        <v>481</v>
      </c>
      <c r="H143" t="s" s="4">
        <v>482</v>
      </c>
      <c r="I143" t="s" s="4">
        <v>483</v>
      </c>
      <c r="J143" t="s" s="4">
        <v>484</v>
      </c>
      <c r="K143" t="s" s="4">
        <v>76</v>
      </c>
      <c r="L143" t="s" s="4">
        <v>485</v>
      </c>
      <c r="M143" t="s" s="4">
        <v>1071</v>
      </c>
      <c r="N143" t="s" s="4">
        <v>487</v>
      </c>
      <c r="O143" t="s" s="4">
        <v>65</v>
      </c>
      <c r="P143" t="s" s="4">
        <v>66</v>
      </c>
      <c r="Q143" t="s" s="4">
        <v>67</v>
      </c>
      <c r="R143" t="s" s="4">
        <v>1050</v>
      </c>
      <c r="S143" t="s" s="4">
        <v>69</v>
      </c>
    </row>
    <row r="144" ht="45.0" customHeight="true">
      <c r="A144" t="s" s="4">
        <v>1072</v>
      </c>
      <c r="B144" t="s" s="4">
        <v>52</v>
      </c>
      <c r="C144" t="s" s="4">
        <v>1046</v>
      </c>
      <c r="D144" t="s" s="4">
        <v>1047</v>
      </c>
      <c r="E144" t="s" s="4">
        <v>244</v>
      </c>
      <c r="F144" t="s" s="4">
        <v>489</v>
      </c>
      <c r="G144" t="s" s="4">
        <v>490</v>
      </c>
      <c r="H144" t="s" s="4">
        <v>491</v>
      </c>
      <c r="I144" t="s" s="4">
        <v>247</v>
      </c>
      <c r="J144" t="s" s="4">
        <v>492</v>
      </c>
      <c r="K144" t="s" s="4">
        <v>61</v>
      </c>
      <c r="L144" t="s" s="4">
        <v>1052</v>
      </c>
      <c r="M144" t="s" s="4">
        <v>1073</v>
      </c>
      <c r="N144" t="s" s="4">
        <v>69</v>
      </c>
      <c r="O144" t="s" s="4">
        <v>65</v>
      </c>
      <c r="P144" t="s" s="4">
        <v>66</v>
      </c>
      <c r="Q144" t="s" s="4">
        <v>67</v>
      </c>
      <c r="R144" t="s" s="4">
        <v>1050</v>
      </c>
      <c r="S144" t="s" s="4">
        <v>69</v>
      </c>
    </row>
    <row r="145" ht="45.0" customHeight="true">
      <c r="A145" t="s" s="4">
        <v>1074</v>
      </c>
      <c r="B145" t="s" s="4">
        <v>52</v>
      </c>
      <c r="C145" t="s" s="4">
        <v>1046</v>
      </c>
      <c r="D145" t="s" s="4">
        <v>1047</v>
      </c>
      <c r="E145" t="s" s="4">
        <v>244</v>
      </c>
      <c r="F145" t="s" s="4">
        <v>495</v>
      </c>
      <c r="G145" t="s" s="4">
        <v>496</v>
      </c>
      <c r="H145" t="s" s="4">
        <v>497</v>
      </c>
      <c r="I145" t="s" s="4">
        <v>255</v>
      </c>
      <c r="J145" t="s" s="4">
        <v>498</v>
      </c>
      <c r="K145" t="s" s="4">
        <v>76</v>
      </c>
      <c r="L145" t="s" s="4">
        <v>499</v>
      </c>
      <c r="M145" t="s" s="4">
        <v>1075</v>
      </c>
      <c r="N145" t="s" s="4">
        <v>501</v>
      </c>
      <c r="O145" t="s" s="4">
        <v>65</v>
      </c>
      <c r="P145" t="s" s="4">
        <v>66</v>
      </c>
      <c r="Q145" t="s" s="4">
        <v>67</v>
      </c>
      <c r="R145" t="s" s="4">
        <v>1050</v>
      </c>
      <c r="S145" t="s" s="4">
        <v>69</v>
      </c>
    </row>
    <row r="146" ht="45.0" customHeight="true">
      <c r="A146" t="s" s="4">
        <v>1076</v>
      </c>
      <c r="B146" t="s" s="4">
        <v>52</v>
      </c>
      <c r="C146" t="s" s="4">
        <v>1046</v>
      </c>
      <c r="D146" t="s" s="4">
        <v>1047</v>
      </c>
      <c r="E146" t="s" s="4">
        <v>244</v>
      </c>
      <c r="F146" t="s" s="4">
        <v>551</v>
      </c>
      <c r="G146" t="s" s="4">
        <v>552</v>
      </c>
      <c r="H146" t="s" s="4">
        <v>553</v>
      </c>
      <c r="I146" t="s" s="4">
        <v>554</v>
      </c>
      <c r="J146" t="s" s="4">
        <v>555</v>
      </c>
      <c r="K146" t="s" s="4">
        <v>61</v>
      </c>
      <c r="L146" t="s" s="4">
        <v>1077</v>
      </c>
      <c r="M146" t="s" s="4">
        <v>1078</v>
      </c>
      <c r="N146" t="s" s="4">
        <v>558</v>
      </c>
      <c r="O146" t="s" s="4">
        <v>65</v>
      </c>
      <c r="P146" t="s" s="4">
        <v>66</v>
      </c>
      <c r="Q146" t="s" s="4">
        <v>67</v>
      </c>
      <c r="R146" t="s" s="4">
        <v>1050</v>
      </c>
      <c r="S146" t="s" s="4">
        <v>69</v>
      </c>
    </row>
    <row r="147" ht="45.0" customHeight="true">
      <c r="A147" t="s" s="4">
        <v>1079</v>
      </c>
      <c r="B147" t="s" s="4">
        <v>52</v>
      </c>
      <c r="C147" t="s" s="4">
        <v>1046</v>
      </c>
      <c r="D147" t="s" s="4">
        <v>1047</v>
      </c>
      <c r="E147" t="s" s="4">
        <v>386</v>
      </c>
      <c r="F147" t="s" s="4">
        <v>560</v>
      </c>
      <c r="G147" t="s" s="4">
        <v>561</v>
      </c>
      <c r="H147" t="s" s="4">
        <v>562</v>
      </c>
      <c r="I147" t="s" s="4">
        <v>563</v>
      </c>
      <c r="J147" t="s" s="4">
        <v>564</v>
      </c>
      <c r="K147" t="s" s="4">
        <v>76</v>
      </c>
      <c r="L147" t="s" s="4">
        <v>565</v>
      </c>
      <c r="M147" t="s" s="4">
        <v>1080</v>
      </c>
      <c r="N147" t="s" s="4">
        <v>69</v>
      </c>
      <c r="O147" t="s" s="4">
        <v>65</v>
      </c>
      <c r="P147" t="s" s="4">
        <v>66</v>
      </c>
      <c r="Q147" t="s" s="4">
        <v>67</v>
      </c>
      <c r="R147" t="s" s="4">
        <v>1050</v>
      </c>
      <c r="S147" t="s" s="4">
        <v>69</v>
      </c>
    </row>
    <row r="148" ht="45.0" customHeight="true">
      <c r="A148" t="s" s="4">
        <v>1081</v>
      </c>
      <c r="B148" t="s" s="4">
        <v>52</v>
      </c>
      <c r="C148" t="s" s="4">
        <v>1046</v>
      </c>
      <c r="D148" t="s" s="4">
        <v>1047</v>
      </c>
      <c r="E148" t="s" s="4">
        <v>244</v>
      </c>
      <c r="F148" t="s" s="4">
        <v>568</v>
      </c>
      <c r="G148" t="s" s="4">
        <v>569</v>
      </c>
      <c r="H148" t="s" s="4">
        <v>570</v>
      </c>
      <c r="I148" t="s" s="4">
        <v>571</v>
      </c>
      <c r="J148" t="s" s="4">
        <v>572</v>
      </c>
      <c r="K148" t="s" s="4">
        <v>76</v>
      </c>
      <c r="L148" t="s" s="4">
        <v>573</v>
      </c>
      <c r="M148" t="s" s="4">
        <v>1082</v>
      </c>
      <c r="N148" t="s" s="4">
        <v>575</v>
      </c>
      <c r="O148" t="s" s="4">
        <v>65</v>
      </c>
      <c r="P148" t="s" s="4">
        <v>66</v>
      </c>
      <c r="Q148" t="s" s="4">
        <v>67</v>
      </c>
      <c r="R148" t="s" s="4">
        <v>1050</v>
      </c>
      <c r="S148" t="s" s="4">
        <v>69</v>
      </c>
    </row>
    <row r="149" ht="45.0" customHeight="true">
      <c r="A149" t="s" s="4">
        <v>1083</v>
      </c>
      <c r="B149" t="s" s="4">
        <v>52</v>
      </c>
      <c r="C149" t="s" s="4">
        <v>1046</v>
      </c>
      <c r="D149" t="s" s="4">
        <v>1047</v>
      </c>
      <c r="E149" t="s" s="4">
        <v>244</v>
      </c>
      <c r="F149" t="s" s="4">
        <v>577</v>
      </c>
      <c r="G149" t="s" s="4">
        <v>578</v>
      </c>
      <c r="H149" t="s" s="4">
        <v>579</v>
      </c>
      <c r="I149" t="s" s="4">
        <v>580</v>
      </c>
      <c r="J149" t="s" s="4">
        <v>581</v>
      </c>
      <c r="K149" t="s" s="4">
        <v>76</v>
      </c>
      <c r="L149" t="s" s="4">
        <v>582</v>
      </c>
      <c r="M149" t="s" s="4">
        <v>1084</v>
      </c>
      <c r="N149" t="s" s="4">
        <v>584</v>
      </c>
      <c r="O149" t="s" s="4">
        <v>65</v>
      </c>
      <c r="P149" t="s" s="4">
        <v>66</v>
      </c>
      <c r="Q149" t="s" s="4">
        <v>67</v>
      </c>
      <c r="R149" t="s" s="4">
        <v>1050</v>
      </c>
      <c r="S149" t="s" s="4">
        <v>69</v>
      </c>
    </row>
    <row r="150" ht="45.0" customHeight="true">
      <c r="A150" t="s" s="4">
        <v>1085</v>
      </c>
      <c r="B150" t="s" s="4">
        <v>52</v>
      </c>
      <c r="C150" t="s" s="4">
        <v>1086</v>
      </c>
      <c r="D150" t="s" s="4">
        <v>1087</v>
      </c>
      <c r="E150" t="s" s="4">
        <v>55</v>
      </c>
      <c r="F150" t="s" s="4">
        <v>220</v>
      </c>
      <c r="G150" t="s" s="4">
        <v>221</v>
      </c>
      <c r="H150" t="s" s="4">
        <v>222</v>
      </c>
      <c r="I150" t="s" s="4">
        <v>223</v>
      </c>
      <c r="J150" t="s" s="4">
        <v>224</v>
      </c>
      <c r="K150" t="s" s="4">
        <v>76</v>
      </c>
      <c r="L150" t="s" s="4">
        <v>225</v>
      </c>
      <c r="M150" t="s" s="4">
        <v>1088</v>
      </c>
      <c r="N150" t="s" s="4">
        <v>69</v>
      </c>
      <c r="O150" t="s" s="4">
        <v>65</v>
      </c>
      <c r="P150" t="s" s="4">
        <v>66</v>
      </c>
      <c r="Q150" t="s" s="4">
        <v>67</v>
      </c>
      <c r="R150" t="s" s="4">
        <v>1089</v>
      </c>
      <c r="S150" t="s" s="4">
        <v>69</v>
      </c>
    </row>
    <row r="151" ht="45.0" customHeight="true">
      <c r="A151" t="s" s="4">
        <v>1090</v>
      </c>
      <c r="B151" t="s" s="4">
        <v>52</v>
      </c>
      <c r="C151" t="s" s="4">
        <v>1086</v>
      </c>
      <c r="D151" t="s" s="4">
        <v>1087</v>
      </c>
      <c r="E151" t="s" s="4">
        <v>55</v>
      </c>
      <c r="F151" t="s" s="4">
        <v>228</v>
      </c>
      <c r="G151" t="s" s="4">
        <v>229</v>
      </c>
      <c r="H151" t="s" s="4">
        <v>230</v>
      </c>
      <c r="I151" t="s" s="4">
        <v>231</v>
      </c>
      <c r="J151" t="s" s="4">
        <v>232</v>
      </c>
      <c r="K151" t="s" s="4">
        <v>76</v>
      </c>
      <c r="L151" t="s" s="4">
        <v>148</v>
      </c>
      <c r="M151" t="s" s="4">
        <v>1091</v>
      </c>
      <c r="N151" t="s" s="4">
        <v>234</v>
      </c>
      <c r="O151" t="s" s="4">
        <v>65</v>
      </c>
      <c r="P151" t="s" s="4">
        <v>66</v>
      </c>
      <c r="Q151" t="s" s="4">
        <v>67</v>
      </c>
      <c r="R151" t="s" s="4">
        <v>1089</v>
      </c>
      <c r="S151" t="s" s="4">
        <v>69</v>
      </c>
    </row>
    <row r="152" ht="45.0" customHeight="true">
      <c r="A152" t="s" s="4">
        <v>1092</v>
      </c>
      <c r="B152" t="s" s="4">
        <v>52</v>
      </c>
      <c r="C152" t="s" s="4">
        <v>1086</v>
      </c>
      <c r="D152" t="s" s="4">
        <v>1087</v>
      </c>
      <c r="E152" t="s" s="4">
        <v>55</v>
      </c>
      <c r="F152" t="s" s="4">
        <v>236</v>
      </c>
      <c r="G152" t="s" s="4">
        <v>237</v>
      </c>
      <c r="H152" t="s" s="4">
        <v>231</v>
      </c>
      <c r="I152" t="s" s="4">
        <v>238</v>
      </c>
      <c r="J152" t="s" s="4">
        <v>239</v>
      </c>
      <c r="K152" t="s" s="4">
        <v>76</v>
      </c>
      <c r="L152" t="s" s="4">
        <v>240</v>
      </c>
      <c r="M152" t="s" s="4">
        <v>1093</v>
      </c>
      <c r="N152" t="s" s="4">
        <v>242</v>
      </c>
      <c r="O152" t="s" s="4">
        <v>65</v>
      </c>
      <c r="P152" t="s" s="4">
        <v>66</v>
      </c>
      <c r="Q152" t="s" s="4">
        <v>67</v>
      </c>
      <c r="R152" t="s" s="4">
        <v>1089</v>
      </c>
      <c r="S152" t="s" s="4">
        <v>69</v>
      </c>
    </row>
    <row r="153" ht="45.0" customHeight="true">
      <c r="A153" t="s" s="4">
        <v>1094</v>
      </c>
      <c r="B153" t="s" s="4">
        <v>52</v>
      </c>
      <c r="C153" t="s" s="4">
        <v>1086</v>
      </c>
      <c r="D153" t="s" s="4">
        <v>1087</v>
      </c>
      <c r="E153" t="s" s="4">
        <v>244</v>
      </c>
      <c r="F153" t="s" s="4">
        <v>245</v>
      </c>
      <c r="G153" t="s" s="4">
        <v>246</v>
      </c>
      <c r="H153" t="s" s="4">
        <v>189</v>
      </c>
      <c r="I153" t="s" s="4">
        <v>247</v>
      </c>
      <c r="J153" t="s" s="4">
        <v>248</v>
      </c>
      <c r="K153" t="s" s="4">
        <v>76</v>
      </c>
      <c r="L153" t="s" s="4">
        <v>249</v>
      </c>
      <c r="M153" t="s" s="4">
        <v>1095</v>
      </c>
      <c r="N153" t="s" s="4">
        <v>251</v>
      </c>
      <c r="O153" t="s" s="4">
        <v>65</v>
      </c>
      <c r="P153" t="s" s="4">
        <v>66</v>
      </c>
      <c r="Q153" t="s" s="4">
        <v>67</v>
      </c>
      <c r="R153" t="s" s="4">
        <v>1089</v>
      </c>
      <c r="S153" t="s" s="4">
        <v>69</v>
      </c>
    </row>
    <row r="154" ht="45.0" customHeight="true">
      <c r="A154" t="s" s="4">
        <v>1096</v>
      </c>
      <c r="B154" t="s" s="4">
        <v>52</v>
      </c>
      <c r="C154" t="s" s="4">
        <v>1086</v>
      </c>
      <c r="D154" t="s" s="4">
        <v>1087</v>
      </c>
      <c r="E154" t="s" s="4">
        <v>55</v>
      </c>
      <c r="F154" t="s" s="4">
        <v>253</v>
      </c>
      <c r="G154" t="s" s="4">
        <v>254</v>
      </c>
      <c r="H154" t="s" s="4">
        <v>255</v>
      </c>
      <c r="I154" t="s" s="4">
        <v>256</v>
      </c>
      <c r="J154" t="s" s="4">
        <v>257</v>
      </c>
      <c r="K154" t="s" s="4">
        <v>76</v>
      </c>
      <c r="L154" t="s" s="4">
        <v>258</v>
      </c>
      <c r="M154" t="s" s="4">
        <v>1097</v>
      </c>
      <c r="N154" t="s" s="4">
        <v>260</v>
      </c>
      <c r="O154" t="s" s="4">
        <v>65</v>
      </c>
      <c r="P154" t="s" s="4">
        <v>66</v>
      </c>
      <c r="Q154" t="s" s="4">
        <v>67</v>
      </c>
      <c r="R154" t="s" s="4">
        <v>1089</v>
      </c>
      <c r="S154" t="s" s="4">
        <v>69</v>
      </c>
    </row>
    <row r="155" ht="45.0" customHeight="true">
      <c r="A155" t="s" s="4">
        <v>1098</v>
      </c>
      <c r="B155" t="s" s="4">
        <v>52</v>
      </c>
      <c r="C155" t="s" s="4">
        <v>1086</v>
      </c>
      <c r="D155" t="s" s="4">
        <v>1087</v>
      </c>
      <c r="E155" t="s" s="4">
        <v>55</v>
      </c>
      <c r="F155" t="s" s="4">
        <v>262</v>
      </c>
      <c r="G155" t="s" s="4">
        <v>263</v>
      </c>
      <c r="H155" t="s" s="4">
        <v>264</v>
      </c>
      <c r="I155" t="s" s="4">
        <v>265</v>
      </c>
      <c r="J155" t="s" s="4">
        <v>266</v>
      </c>
      <c r="K155" t="s" s="4">
        <v>61</v>
      </c>
      <c r="L155" t="s" s="4">
        <v>267</v>
      </c>
      <c r="M155" t="s" s="4">
        <v>1099</v>
      </c>
      <c r="N155" t="s" s="4">
        <v>269</v>
      </c>
      <c r="O155" t="s" s="4">
        <v>65</v>
      </c>
      <c r="P155" t="s" s="4">
        <v>66</v>
      </c>
      <c r="Q155" t="s" s="4">
        <v>67</v>
      </c>
      <c r="R155" t="s" s="4">
        <v>1089</v>
      </c>
      <c r="S155" t="s" s="4">
        <v>69</v>
      </c>
    </row>
    <row r="156" ht="45.0" customHeight="true">
      <c r="A156" t="s" s="4">
        <v>1100</v>
      </c>
      <c r="B156" t="s" s="4">
        <v>52</v>
      </c>
      <c r="C156" t="s" s="4">
        <v>1086</v>
      </c>
      <c r="D156" t="s" s="4">
        <v>1087</v>
      </c>
      <c r="E156" t="s" s="4">
        <v>55</v>
      </c>
      <c r="F156" t="s" s="4">
        <v>271</v>
      </c>
      <c r="G156" t="s" s="4">
        <v>272</v>
      </c>
      <c r="H156" t="s" s="4">
        <v>1101</v>
      </c>
      <c r="I156" t="s" s="4">
        <v>1102</v>
      </c>
      <c r="J156" t="s" s="4">
        <v>274</v>
      </c>
      <c r="K156" t="s" s="4">
        <v>76</v>
      </c>
      <c r="L156" t="s" s="4">
        <v>275</v>
      </c>
      <c r="M156" t="s" s="4">
        <v>1103</v>
      </c>
      <c r="N156" t="s" s="4">
        <v>277</v>
      </c>
      <c r="O156" t="s" s="4">
        <v>65</v>
      </c>
      <c r="P156" t="s" s="4">
        <v>66</v>
      </c>
      <c r="Q156" t="s" s="4">
        <v>67</v>
      </c>
      <c r="R156" t="s" s="4">
        <v>1089</v>
      </c>
      <c r="S156" t="s" s="4">
        <v>69</v>
      </c>
    </row>
    <row r="157" ht="45.0" customHeight="true">
      <c r="A157" t="s" s="4">
        <v>1104</v>
      </c>
      <c r="B157" t="s" s="4">
        <v>52</v>
      </c>
      <c r="C157" t="s" s="4">
        <v>1086</v>
      </c>
      <c r="D157" t="s" s="4">
        <v>1087</v>
      </c>
      <c r="E157" t="s" s="4">
        <v>55</v>
      </c>
      <c r="F157" t="s" s="4">
        <v>279</v>
      </c>
      <c r="G157" t="s" s="4">
        <v>280</v>
      </c>
      <c r="H157" t="s" s="4">
        <v>281</v>
      </c>
      <c r="I157" t="s" s="4">
        <v>111</v>
      </c>
      <c r="J157" t="s" s="4">
        <v>282</v>
      </c>
      <c r="K157" t="s" s="4">
        <v>76</v>
      </c>
      <c r="L157" t="s" s="4">
        <v>283</v>
      </c>
      <c r="M157" t="s" s="4">
        <v>1105</v>
      </c>
      <c r="N157" t="s" s="4">
        <v>69</v>
      </c>
      <c r="O157" t="s" s="4">
        <v>65</v>
      </c>
      <c r="P157" t="s" s="4">
        <v>66</v>
      </c>
      <c r="Q157" t="s" s="4">
        <v>67</v>
      </c>
      <c r="R157" t="s" s="4">
        <v>1089</v>
      </c>
      <c r="S157" t="s" s="4">
        <v>69</v>
      </c>
    </row>
    <row r="158" ht="45.0" customHeight="true">
      <c r="A158" t="s" s="4">
        <v>1106</v>
      </c>
      <c r="B158" t="s" s="4">
        <v>52</v>
      </c>
      <c r="C158" t="s" s="4">
        <v>1086</v>
      </c>
      <c r="D158" t="s" s="4">
        <v>1087</v>
      </c>
      <c r="E158" t="s" s="4">
        <v>55</v>
      </c>
      <c r="F158" t="s" s="4">
        <v>286</v>
      </c>
      <c r="G158" t="s" s="4">
        <v>287</v>
      </c>
      <c r="H158" t="s" s="4">
        <v>288</v>
      </c>
      <c r="I158" t="s" s="4">
        <v>247</v>
      </c>
      <c r="J158" t="s" s="4">
        <v>289</v>
      </c>
      <c r="K158" t="s" s="4">
        <v>61</v>
      </c>
      <c r="L158" t="s" s="4">
        <v>290</v>
      </c>
      <c r="M158" t="s" s="4">
        <v>1107</v>
      </c>
      <c r="N158" t="s" s="4">
        <v>292</v>
      </c>
      <c r="O158" t="s" s="4">
        <v>65</v>
      </c>
      <c r="P158" t="s" s="4">
        <v>66</v>
      </c>
      <c r="Q158" t="s" s="4">
        <v>67</v>
      </c>
      <c r="R158" t="s" s="4">
        <v>1089</v>
      </c>
      <c r="S158" t="s" s="4">
        <v>69</v>
      </c>
    </row>
    <row r="159" ht="45.0" customHeight="true">
      <c r="A159" t="s" s="4">
        <v>1108</v>
      </c>
      <c r="B159" t="s" s="4">
        <v>52</v>
      </c>
      <c r="C159" t="s" s="4">
        <v>1086</v>
      </c>
      <c r="D159" t="s" s="4">
        <v>1087</v>
      </c>
      <c r="E159" t="s" s="4">
        <v>55</v>
      </c>
      <c r="F159" t="s" s="4">
        <v>294</v>
      </c>
      <c r="G159" t="s" s="4">
        <v>295</v>
      </c>
      <c r="H159" t="s" s="4">
        <v>128</v>
      </c>
      <c r="I159" t="s" s="4">
        <v>296</v>
      </c>
      <c r="J159" t="s" s="4">
        <v>297</v>
      </c>
      <c r="K159" t="s" s="4">
        <v>61</v>
      </c>
      <c r="L159" t="s" s="4">
        <v>298</v>
      </c>
      <c r="M159" t="s" s="4">
        <v>1109</v>
      </c>
      <c r="N159" t="s" s="4">
        <v>300</v>
      </c>
      <c r="O159" t="s" s="4">
        <v>65</v>
      </c>
      <c r="P159" t="s" s="4">
        <v>66</v>
      </c>
      <c r="Q159" t="s" s="4">
        <v>67</v>
      </c>
      <c r="R159" t="s" s="4">
        <v>1089</v>
      </c>
      <c r="S159" t="s" s="4">
        <v>69</v>
      </c>
    </row>
    <row r="160" ht="45.0" customHeight="true">
      <c r="A160" t="s" s="4">
        <v>1110</v>
      </c>
      <c r="B160" t="s" s="4">
        <v>52</v>
      </c>
      <c r="C160" t="s" s="4">
        <v>1086</v>
      </c>
      <c r="D160" t="s" s="4">
        <v>1087</v>
      </c>
      <c r="E160" t="s" s="4">
        <v>55</v>
      </c>
      <c r="F160" t="s" s="4">
        <v>302</v>
      </c>
      <c r="G160" t="s" s="4">
        <v>303</v>
      </c>
      <c r="H160" t="s" s="4">
        <v>247</v>
      </c>
      <c r="I160" t="s" s="4">
        <v>304</v>
      </c>
      <c r="J160" t="s" s="4">
        <v>305</v>
      </c>
      <c r="K160" t="s" s="4">
        <v>61</v>
      </c>
      <c r="L160" t="s" s="4">
        <v>267</v>
      </c>
      <c r="M160" t="s" s="4">
        <v>1111</v>
      </c>
      <c r="N160" t="s" s="4">
        <v>69</v>
      </c>
      <c r="O160" t="s" s="4">
        <v>65</v>
      </c>
      <c r="P160" t="s" s="4">
        <v>66</v>
      </c>
      <c r="Q160" t="s" s="4">
        <v>67</v>
      </c>
      <c r="R160" t="s" s="4">
        <v>1089</v>
      </c>
      <c r="S160" t="s" s="4">
        <v>69</v>
      </c>
    </row>
    <row r="161" ht="45.0" customHeight="true">
      <c r="A161" t="s" s="4">
        <v>1112</v>
      </c>
      <c r="B161" t="s" s="4">
        <v>52</v>
      </c>
      <c r="C161" t="s" s="4">
        <v>1086</v>
      </c>
      <c r="D161" t="s" s="4">
        <v>1087</v>
      </c>
      <c r="E161" t="s" s="4">
        <v>125</v>
      </c>
      <c r="F161" t="s" s="4">
        <v>308</v>
      </c>
      <c r="G161" t="s" s="4">
        <v>1113</v>
      </c>
      <c r="H161" t="s" s="4">
        <v>451</v>
      </c>
      <c r="I161" t="s" s="4">
        <v>1114</v>
      </c>
      <c r="J161" t="s" s="4">
        <v>311</v>
      </c>
      <c r="K161" t="s" s="4">
        <v>76</v>
      </c>
      <c r="L161" t="s" s="4">
        <v>1115</v>
      </c>
      <c r="M161" t="s" s="4">
        <v>1116</v>
      </c>
      <c r="N161" t="s" s="4">
        <v>1117</v>
      </c>
      <c r="O161" t="s" s="4">
        <v>65</v>
      </c>
      <c r="P161" t="s" s="4">
        <v>66</v>
      </c>
      <c r="Q161" t="s" s="4">
        <v>67</v>
      </c>
      <c r="R161" t="s" s="4">
        <v>1089</v>
      </c>
      <c r="S161" t="s" s="4">
        <v>69</v>
      </c>
    </row>
    <row r="162" ht="45.0" customHeight="true">
      <c r="A162" t="s" s="4">
        <v>1118</v>
      </c>
      <c r="B162" t="s" s="4">
        <v>52</v>
      </c>
      <c r="C162" t="s" s="4">
        <v>1086</v>
      </c>
      <c r="D162" t="s" s="4">
        <v>1087</v>
      </c>
      <c r="E162" t="s" s="4">
        <v>55</v>
      </c>
      <c r="F162" t="s" s="4">
        <v>331</v>
      </c>
      <c r="G162" t="s" s="4">
        <v>332</v>
      </c>
      <c r="H162" t="s" s="4">
        <v>333</v>
      </c>
      <c r="I162" t="s" s="4">
        <v>334</v>
      </c>
      <c r="J162" t="s" s="4">
        <v>335</v>
      </c>
      <c r="K162" t="s" s="4">
        <v>61</v>
      </c>
      <c r="L162" t="s" s="4">
        <v>62</v>
      </c>
      <c r="M162" t="s" s="4">
        <v>1119</v>
      </c>
      <c r="N162" t="s" s="4">
        <v>337</v>
      </c>
      <c r="O162" t="s" s="4">
        <v>65</v>
      </c>
      <c r="P162" t="s" s="4">
        <v>66</v>
      </c>
      <c r="Q162" t="s" s="4">
        <v>67</v>
      </c>
      <c r="R162" t="s" s="4">
        <v>1089</v>
      </c>
      <c r="S162" t="s" s="4">
        <v>69</v>
      </c>
    </row>
    <row r="163" ht="45.0" customHeight="true">
      <c r="A163" t="s" s="4">
        <v>1120</v>
      </c>
      <c r="B163" t="s" s="4">
        <v>52</v>
      </c>
      <c r="C163" t="s" s="4">
        <v>1086</v>
      </c>
      <c r="D163" t="s" s="4">
        <v>1087</v>
      </c>
      <c r="E163" t="s" s="4">
        <v>55</v>
      </c>
      <c r="F163" t="s" s="4">
        <v>339</v>
      </c>
      <c r="G163" t="s" s="4">
        <v>340</v>
      </c>
      <c r="H163" t="s" s="4">
        <v>341</v>
      </c>
      <c r="I163" t="s" s="4">
        <v>342</v>
      </c>
      <c r="J163" t="s" s="4">
        <v>343</v>
      </c>
      <c r="K163" t="s" s="4">
        <v>61</v>
      </c>
      <c r="L163" t="s" s="4">
        <v>62</v>
      </c>
      <c r="M163" t="s" s="4">
        <v>1121</v>
      </c>
      <c r="N163" t="s" s="4">
        <v>69</v>
      </c>
      <c r="O163" t="s" s="4">
        <v>65</v>
      </c>
      <c r="P163" t="s" s="4">
        <v>66</v>
      </c>
      <c r="Q163" t="s" s="4">
        <v>67</v>
      </c>
      <c r="R163" t="s" s="4">
        <v>1089</v>
      </c>
      <c r="S163" t="s" s="4">
        <v>69</v>
      </c>
    </row>
    <row r="164" ht="45.0" customHeight="true">
      <c r="A164" t="s" s="4">
        <v>1122</v>
      </c>
      <c r="B164" t="s" s="4">
        <v>52</v>
      </c>
      <c r="C164" t="s" s="4">
        <v>1086</v>
      </c>
      <c r="D164" t="s" s="4">
        <v>1087</v>
      </c>
      <c r="E164" t="s" s="4">
        <v>55</v>
      </c>
      <c r="F164" t="s" s="4">
        <v>346</v>
      </c>
      <c r="G164" t="s" s="4">
        <v>347</v>
      </c>
      <c r="H164" t="s" s="4">
        <v>348</v>
      </c>
      <c r="I164" t="s" s="4">
        <v>349</v>
      </c>
      <c r="J164" t="s" s="4">
        <v>350</v>
      </c>
      <c r="K164" t="s" s="4">
        <v>61</v>
      </c>
      <c r="L164" t="s" s="4">
        <v>351</v>
      </c>
      <c r="M164" t="s" s="4">
        <v>1123</v>
      </c>
      <c r="N164" t="s" s="4">
        <v>353</v>
      </c>
      <c r="O164" t="s" s="4">
        <v>65</v>
      </c>
      <c r="P164" t="s" s="4">
        <v>66</v>
      </c>
      <c r="Q164" t="s" s="4">
        <v>67</v>
      </c>
      <c r="R164" t="s" s="4">
        <v>1089</v>
      </c>
      <c r="S164" t="s" s="4">
        <v>69</v>
      </c>
    </row>
    <row r="165" ht="45.0" customHeight="true">
      <c r="A165" t="s" s="4">
        <v>1124</v>
      </c>
      <c r="B165" t="s" s="4">
        <v>52</v>
      </c>
      <c r="C165" t="s" s="4">
        <v>1086</v>
      </c>
      <c r="D165" t="s" s="4">
        <v>1087</v>
      </c>
      <c r="E165" t="s" s="4">
        <v>55</v>
      </c>
      <c r="F165" t="s" s="4">
        <v>355</v>
      </c>
      <c r="G165" t="s" s="4">
        <v>1125</v>
      </c>
      <c r="H165" t="s" s="4">
        <v>539</v>
      </c>
      <c r="I165" t="s" s="4">
        <v>1126</v>
      </c>
      <c r="J165" t="s" s="4">
        <v>357</v>
      </c>
      <c r="K165" t="s" s="4">
        <v>61</v>
      </c>
      <c r="L165" t="s" s="4">
        <v>1127</v>
      </c>
      <c r="M165" t="s" s="4">
        <v>1128</v>
      </c>
      <c r="N165" t="s" s="4">
        <v>1129</v>
      </c>
      <c r="O165" t="s" s="4">
        <v>65</v>
      </c>
      <c r="P165" t="s" s="4">
        <v>66</v>
      </c>
      <c r="Q165" t="s" s="4">
        <v>67</v>
      </c>
      <c r="R165" t="s" s="4">
        <v>1089</v>
      </c>
      <c r="S165" t="s" s="4">
        <v>69</v>
      </c>
    </row>
    <row r="166" ht="45.0" customHeight="true">
      <c r="A166" t="s" s="4">
        <v>1130</v>
      </c>
      <c r="B166" t="s" s="4">
        <v>52</v>
      </c>
      <c r="C166" t="s" s="4">
        <v>1086</v>
      </c>
      <c r="D166" t="s" s="4">
        <v>1087</v>
      </c>
      <c r="E166" t="s" s="4">
        <v>55</v>
      </c>
      <c r="F166" t="s" s="4">
        <v>361</v>
      </c>
      <c r="G166" t="s" s="4">
        <v>362</v>
      </c>
      <c r="H166" t="s" s="4">
        <v>162</v>
      </c>
      <c r="I166" t="s" s="4">
        <v>363</v>
      </c>
      <c r="J166" t="s" s="4">
        <v>364</v>
      </c>
      <c r="K166" t="s" s="4">
        <v>76</v>
      </c>
      <c r="L166" t="s" s="4">
        <v>365</v>
      </c>
      <c r="M166" t="s" s="4">
        <v>1131</v>
      </c>
      <c r="N166" t="s" s="4">
        <v>367</v>
      </c>
      <c r="O166" t="s" s="4">
        <v>65</v>
      </c>
      <c r="P166" t="s" s="4">
        <v>66</v>
      </c>
      <c r="Q166" t="s" s="4">
        <v>67</v>
      </c>
      <c r="R166" t="s" s="4">
        <v>1089</v>
      </c>
      <c r="S166" t="s" s="4">
        <v>69</v>
      </c>
    </row>
    <row r="167" ht="45.0" customHeight="true">
      <c r="A167" t="s" s="4">
        <v>1132</v>
      </c>
      <c r="B167" t="s" s="4">
        <v>52</v>
      </c>
      <c r="C167" t="s" s="4">
        <v>1086</v>
      </c>
      <c r="D167" t="s" s="4">
        <v>1087</v>
      </c>
      <c r="E167" t="s" s="4">
        <v>55</v>
      </c>
      <c r="F167" t="s" s="4">
        <v>369</v>
      </c>
      <c r="G167" t="s" s="4">
        <v>370</v>
      </c>
      <c r="H167" t="s" s="4">
        <v>371</v>
      </c>
      <c r="I167" t="s" s="4">
        <v>372</v>
      </c>
      <c r="J167" t="s" s="4">
        <v>373</v>
      </c>
      <c r="K167" t="s" s="4">
        <v>76</v>
      </c>
      <c r="L167" t="s" s="4">
        <v>374</v>
      </c>
      <c r="M167" t="s" s="4">
        <v>1133</v>
      </c>
      <c r="N167" t="s" s="4">
        <v>376</v>
      </c>
      <c r="O167" t="s" s="4">
        <v>65</v>
      </c>
      <c r="P167" t="s" s="4">
        <v>66</v>
      </c>
      <c r="Q167" t="s" s="4">
        <v>67</v>
      </c>
      <c r="R167" t="s" s="4">
        <v>1089</v>
      </c>
      <c r="S167" t="s" s="4">
        <v>69</v>
      </c>
    </row>
    <row r="168" ht="45.0" customHeight="true">
      <c r="A168" t="s" s="4">
        <v>1134</v>
      </c>
      <c r="B168" t="s" s="4">
        <v>52</v>
      </c>
      <c r="C168" t="s" s="4">
        <v>1086</v>
      </c>
      <c r="D168" t="s" s="4">
        <v>1087</v>
      </c>
      <c r="E168" t="s" s="4">
        <v>244</v>
      </c>
      <c r="F168" t="s" s="4">
        <v>315</v>
      </c>
      <c r="G168" t="s" s="4">
        <v>316</v>
      </c>
      <c r="H168" t="s" s="4">
        <v>317</v>
      </c>
      <c r="I168" t="s" s="4">
        <v>255</v>
      </c>
      <c r="J168" t="s" s="4">
        <v>318</v>
      </c>
      <c r="K168" t="s" s="4">
        <v>76</v>
      </c>
      <c r="L168" t="s" s="4">
        <v>319</v>
      </c>
      <c r="M168" t="s" s="4">
        <v>1135</v>
      </c>
      <c r="N168" t="s" s="4">
        <v>321</v>
      </c>
      <c r="O168" t="s" s="4">
        <v>65</v>
      </c>
      <c r="P168" t="s" s="4">
        <v>66</v>
      </c>
      <c r="Q168" t="s" s="4">
        <v>67</v>
      </c>
      <c r="R168" t="s" s="4">
        <v>1089</v>
      </c>
      <c r="S168" t="s" s="4">
        <v>69</v>
      </c>
    </row>
    <row r="169" ht="45.0" customHeight="true">
      <c r="A169" t="s" s="4">
        <v>1136</v>
      </c>
      <c r="B169" t="s" s="4">
        <v>52</v>
      </c>
      <c r="C169" t="s" s="4">
        <v>1086</v>
      </c>
      <c r="D169" t="s" s="4">
        <v>1087</v>
      </c>
      <c r="E169" t="s" s="4">
        <v>244</v>
      </c>
      <c r="F169" t="s" s="4">
        <v>323</v>
      </c>
      <c r="G169" t="s" s="4">
        <v>324</v>
      </c>
      <c r="H169" t="s" s="4">
        <v>163</v>
      </c>
      <c r="I169" t="s" s="4">
        <v>325</v>
      </c>
      <c r="J169" t="s" s="4">
        <v>326</v>
      </c>
      <c r="K169" t="s" s="4">
        <v>61</v>
      </c>
      <c r="L169" t="s" s="4">
        <v>327</v>
      </c>
      <c r="M169" t="s" s="4">
        <v>1137</v>
      </c>
      <c r="N169" t="s" s="4">
        <v>329</v>
      </c>
      <c r="O169" t="s" s="4">
        <v>65</v>
      </c>
      <c r="P169" t="s" s="4">
        <v>66</v>
      </c>
      <c r="Q169" t="s" s="4">
        <v>67</v>
      </c>
      <c r="R169" t="s" s="4">
        <v>1089</v>
      </c>
      <c r="S169" t="s" s="4">
        <v>69</v>
      </c>
    </row>
    <row r="170" ht="45.0" customHeight="true">
      <c r="A170" t="s" s="4">
        <v>1138</v>
      </c>
      <c r="B170" t="s" s="4">
        <v>52</v>
      </c>
      <c r="C170" t="s" s="4">
        <v>1086</v>
      </c>
      <c r="D170" t="s" s="4">
        <v>1087</v>
      </c>
      <c r="E170" t="s" s="4">
        <v>244</v>
      </c>
      <c r="F170" t="s" s="4">
        <v>378</v>
      </c>
      <c r="G170" t="s" s="4">
        <v>379</v>
      </c>
      <c r="H170" t="s" s="4">
        <v>380</v>
      </c>
      <c r="I170" t="s" s="4">
        <v>381</v>
      </c>
      <c r="J170" t="s" s="4">
        <v>382</v>
      </c>
      <c r="K170" t="s" s="4">
        <v>61</v>
      </c>
      <c r="L170" t="s" s="4">
        <v>312</v>
      </c>
      <c r="M170" t="s" s="4">
        <v>1139</v>
      </c>
      <c r="N170" t="s" s="4">
        <v>384</v>
      </c>
      <c r="O170" t="s" s="4">
        <v>65</v>
      </c>
      <c r="P170" t="s" s="4">
        <v>66</v>
      </c>
      <c r="Q170" t="s" s="4">
        <v>67</v>
      </c>
      <c r="R170" t="s" s="4">
        <v>1089</v>
      </c>
      <c r="S170" t="s" s="4">
        <v>69</v>
      </c>
    </row>
    <row r="171" ht="45.0" customHeight="true">
      <c r="A171" t="s" s="4">
        <v>1140</v>
      </c>
      <c r="B171" t="s" s="4">
        <v>52</v>
      </c>
      <c r="C171" t="s" s="4">
        <v>1086</v>
      </c>
      <c r="D171" t="s" s="4">
        <v>1087</v>
      </c>
      <c r="E171" t="s" s="4">
        <v>386</v>
      </c>
      <c r="F171" t="s" s="4">
        <v>387</v>
      </c>
      <c r="G171" t="s" s="4">
        <v>188</v>
      </c>
      <c r="H171" t="s" s="4">
        <v>230</v>
      </c>
      <c r="I171" t="s" s="4">
        <v>247</v>
      </c>
      <c r="J171" t="s" s="4">
        <v>388</v>
      </c>
      <c r="K171" t="s" s="4">
        <v>61</v>
      </c>
      <c r="L171" t="s" s="4">
        <v>62</v>
      </c>
      <c r="M171" t="s" s="4">
        <v>1141</v>
      </c>
      <c r="N171" t="s" s="4">
        <v>390</v>
      </c>
      <c r="O171" t="s" s="4">
        <v>65</v>
      </c>
      <c r="P171" t="s" s="4">
        <v>66</v>
      </c>
      <c r="Q171" t="s" s="4">
        <v>67</v>
      </c>
      <c r="R171" t="s" s="4">
        <v>1089</v>
      </c>
      <c r="S171" t="s" s="4">
        <v>69</v>
      </c>
    </row>
    <row r="172" ht="45.0" customHeight="true">
      <c r="A172" t="s" s="4">
        <v>1142</v>
      </c>
      <c r="B172" t="s" s="4">
        <v>52</v>
      </c>
      <c r="C172" t="s" s="4">
        <v>1086</v>
      </c>
      <c r="D172" t="s" s="4">
        <v>1087</v>
      </c>
      <c r="E172" t="s" s="4">
        <v>244</v>
      </c>
      <c r="F172" t="s" s="4">
        <v>392</v>
      </c>
      <c r="G172" t="s" s="4">
        <v>393</v>
      </c>
      <c r="H172" t="s" s="4">
        <v>394</v>
      </c>
      <c r="I172" t="s" s="4">
        <v>395</v>
      </c>
      <c r="J172" t="s" s="4">
        <v>396</v>
      </c>
      <c r="K172" t="s" s="4">
        <v>61</v>
      </c>
      <c r="L172" t="s" s="4">
        <v>397</v>
      </c>
      <c r="M172" t="s" s="4">
        <v>1143</v>
      </c>
      <c r="N172" t="s" s="4">
        <v>399</v>
      </c>
      <c r="O172" t="s" s="4">
        <v>65</v>
      </c>
      <c r="P172" t="s" s="4">
        <v>66</v>
      </c>
      <c r="Q172" t="s" s="4">
        <v>67</v>
      </c>
      <c r="R172" t="s" s="4">
        <v>1089</v>
      </c>
      <c r="S172" t="s" s="4">
        <v>69</v>
      </c>
    </row>
    <row r="173" ht="45.0" customHeight="true">
      <c r="A173" t="s" s="4">
        <v>1144</v>
      </c>
      <c r="B173" t="s" s="4">
        <v>52</v>
      </c>
      <c r="C173" t="s" s="4">
        <v>1086</v>
      </c>
      <c r="D173" t="s" s="4">
        <v>1087</v>
      </c>
      <c r="E173" t="s" s="4">
        <v>244</v>
      </c>
      <c r="F173" t="s" s="4">
        <v>401</v>
      </c>
      <c r="G173" t="s" s="4">
        <v>402</v>
      </c>
      <c r="H173" t="s" s="4">
        <v>403</v>
      </c>
      <c r="I173" t="s" s="4">
        <v>404</v>
      </c>
      <c r="J173" t="s" s="4">
        <v>405</v>
      </c>
      <c r="K173" t="s" s="4">
        <v>138</v>
      </c>
      <c r="L173" t="s" s="4">
        <v>406</v>
      </c>
      <c r="M173" t="s" s="4">
        <v>1145</v>
      </c>
      <c r="N173" t="s" s="4">
        <v>408</v>
      </c>
      <c r="O173" t="s" s="4">
        <v>65</v>
      </c>
      <c r="P173" t="s" s="4">
        <v>66</v>
      </c>
      <c r="Q173" t="s" s="4">
        <v>67</v>
      </c>
      <c r="R173" t="s" s="4">
        <v>1089</v>
      </c>
      <c r="S173" t="s" s="4">
        <v>69</v>
      </c>
    </row>
    <row r="174" ht="45.0" customHeight="true">
      <c r="A174" t="s" s="4">
        <v>1146</v>
      </c>
      <c r="B174" t="s" s="4">
        <v>52</v>
      </c>
      <c r="C174" t="s" s="4">
        <v>1086</v>
      </c>
      <c r="D174" t="s" s="4">
        <v>1087</v>
      </c>
      <c r="E174" t="s" s="4">
        <v>244</v>
      </c>
      <c r="F174" t="s" s="4">
        <v>410</v>
      </c>
      <c r="G174" t="s" s="4">
        <v>411</v>
      </c>
      <c r="H174" t="s" s="4">
        <v>214</v>
      </c>
      <c r="I174" t="s" s="4">
        <v>412</v>
      </c>
      <c r="J174" t="s" s="4">
        <v>413</v>
      </c>
      <c r="K174" t="s" s="4">
        <v>61</v>
      </c>
      <c r="L174" t="s" s="4">
        <v>358</v>
      </c>
      <c r="M174" t="s" s="4">
        <v>1147</v>
      </c>
      <c r="N174" t="s" s="4">
        <v>415</v>
      </c>
      <c r="O174" t="s" s="4">
        <v>65</v>
      </c>
      <c r="P174" t="s" s="4">
        <v>66</v>
      </c>
      <c r="Q174" t="s" s="4">
        <v>67</v>
      </c>
      <c r="R174" t="s" s="4">
        <v>1089</v>
      </c>
      <c r="S174" t="s" s="4">
        <v>69</v>
      </c>
    </row>
    <row r="175" ht="45.0" customHeight="true">
      <c r="A175" t="s" s="4">
        <v>1148</v>
      </c>
      <c r="B175" t="s" s="4">
        <v>52</v>
      </c>
      <c r="C175" t="s" s="4">
        <v>1086</v>
      </c>
      <c r="D175" t="s" s="4">
        <v>1087</v>
      </c>
      <c r="E175" t="s" s="4">
        <v>244</v>
      </c>
      <c r="F175" t="s" s="4">
        <v>464</v>
      </c>
      <c r="G175" t="s" s="4">
        <v>465</v>
      </c>
      <c r="H175" t="s" s="4">
        <v>162</v>
      </c>
      <c r="I175" t="s" s="4">
        <v>265</v>
      </c>
      <c r="J175" t="s" s="4">
        <v>466</v>
      </c>
      <c r="K175" t="s" s="4">
        <v>76</v>
      </c>
      <c r="L175" t="s" s="4">
        <v>467</v>
      </c>
      <c r="M175" t="s" s="4">
        <v>1149</v>
      </c>
      <c r="N175" t="s" s="4">
        <v>469</v>
      </c>
      <c r="O175" t="s" s="4">
        <v>65</v>
      </c>
      <c r="P175" t="s" s="4">
        <v>66</v>
      </c>
      <c r="Q175" t="s" s="4">
        <v>67</v>
      </c>
      <c r="R175" t="s" s="4">
        <v>1089</v>
      </c>
      <c r="S175" t="s" s="4">
        <v>69</v>
      </c>
    </row>
    <row r="176" ht="45.0" customHeight="true">
      <c r="A176" t="s" s="4">
        <v>1150</v>
      </c>
      <c r="B176" t="s" s="4">
        <v>52</v>
      </c>
      <c r="C176" t="s" s="4">
        <v>1086</v>
      </c>
      <c r="D176" t="s" s="4">
        <v>1087</v>
      </c>
      <c r="E176" t="s" s="4">
        <v>244</v>
      </c>
      <c r="F176" t="s" s="4">
        <v>471</v>
      </c>
      <c r="G176" t="s" s="4">
        <v>472</v>
      </c>
      <c r="H176" t="s" s="4">
        <v>473</v>
      </c>
      <c r="I176" t="s" s="4">
        <v>474</v>
      </c>
      <c r="J176" t="s" s="4">
        <v>475</v>
      </c>
      <c r="K176" t="s" s="4">
        <v>76</v>
      </c>
      <c r="L176" t="s" s="4">
        <v>476</v>
      </c>
      <c r="M176" t="s" s="4">
        <v>1151</v>
      </c>
      <c r="N176" t="s" s="4">
        <v>478</v>
      </c>
      <c r="O176" t="s" s="4">
        <v>65</v>
      </c>
      <c r="P176" t="s" s="4">
        <v>66</v>
      </c>
      <c r="Q176" t="s" s="4">
        <v>67</v>
      </c>
      <c r="R176" t="s" s="4">
        <v>1089</v>
      </c>
      <c r="S176" t="s" s="4">
        <v>69</v>
      </c>
    </row>
    <row r="177" ht="45.0" customHeight="true">
      <c r="A177" t="s" s="4">
        <v>1152</v>
      </c>
      <c r="B177" t="s" s="4">
        <v>52</v>
      </c>
      <c r="C177" t="s" s="4">
        <v>1086</v>
      </c>
      <c r="D177" t="s" s="4">
        <v>1087</v>
      </c>
      <c r="E177" t="s" s="4">
        <v>244</v>
      </c>
      <c r="F177" t="s" s="4">
        <v>480</v>
      </c>
      <c r="G177" t="s" s="4">
        <v>481</v>
      </c>
      <c r="H177" t="s" s="4">
        <v>482</v>
      </c>
      <c r="I177" t="s" s="4">
        <v>483</v>
      </c>
      <c r="J177" t="s" s="4">
        <v>484</v>
      </c>
      <c r="K177" t="s" s="4">
        <v>76</v>
      </c>
      <c r="L177" t="s" s="4">
        <v>485</v>
      </c>
      <c r="M177" t="s" s="4">
        <v>1153</v>
      </c>
      <c r="N177" t="s" s="4">
        <v>487</v>
      </c>
      <c r="O177" t="s" s="4">
        <v>65</v>
      </c>
      <c r="P177" t="s" s="4">
        <v>66</v>
      </c>
      <c r="Q177" t="s" s="4">
        <v>67</v>
      </c>
      <c r="R177" t="s" s="4">
        <v>1089</v>
      </c>
      <c r="S177" t="s" s="4">
        <v>69</v>
      </c>
    </row>
    <row r="178" ht="45.0" customHeight="true">
      <c r="A178" t="s" s="4">
        <v>1154</v>
      </c>
      <c r="B178" t="s" s="4">
        <v>52</v>
      </c>
      <c r="C178" t="s" s="4">
        <v>1086</v>
      </c>
      <c r="D178" t="s" s="4">
        <v>1087</v>
      </c>
      <c r="E178" t="s" s="4">
        <v>244</v>
      </c>
      <c r="F178" t="s" s="4">
        <v>489</v>
      </c>
      <c r="G178" t="s" s="4">
        <v>490</v>
      </c>
      <c r="H178" t="s" s="4">
        <v>491</v>
      </c>
      <c r="I178" t="s" s="4">
        <v>247</v>
      </c>
      <c r="J178" t="s" s="4">
        <v>492</v>
      </c>
      <c r="K178" t="s" s="4">
        <v>61</v>
      </c>
      <c r="L178" t="s" s="4">
        <v>312</v>
      </c>
      <c r="M178" t="s" s="4">
        <v>1155</v>
      </c>
      <c r="N178" t="s" s="4">
        <v>69</v>
      </c>
      <c r="O178" t="s" s="4">
        <v>65</v>
      </c>
      <c r="P178" t="s" s="4">
        <v>66</v>
      </c>
      <c r="Q178" t="s" s="4">
        <v>67</v>
      </c>
      <c r="R178" t="s" s="4">
        <v>1089</v>
      </c>
      <c r="S178" t="s" s="4">
        <v>69</v>
      </c>
    </row>
    <row r="179" ht="45.0" customHeight="true">
      <c r="A179" t="s" s="4">
        <v>1156</v>
      </c>
      <c r="B179" t="s" s="4">
        <v>52</v>
      </c>
      <c r="C179" t="s" s="4">
        <v>1086</v>
      </c>
      <c r="D179" t="s" s="4">
        <v>1087</v>
      </c>
      <c r="E179" t="s" s="4">
        <v>244</v>
      </c>
      <c r="F179" t="s" s="4">
        <v>495</v>
      </c>
      <c r="G179" t="s" s="4">
        <v>496</v>
      </c>
      <c r="H179" t="s" s="4">
        <v>497</v>
      </c>
      <c r="I179" t="s" s="4">
        <v>255</v>
      </c>
      <c r="J179" t="s" s="4">
        <v>498</v>
      </c>
      <c r="K179" t="s" s="4">
        <v>76</v>
      </c>
      <c r="L179" t="s" s="4">
        <v>499</v>
      </c>
      <c r="M179" t="s" s="4">
        <v>1157</v>
      </c>
      <c r="N179" t="s" s="4">
        <v>501</v>
      </c>
      <c r="O179" t="s" s="4">
        <v>65</v>
      </c>
      <c r="P179" t="s" s="4">
        <v>66</v>
      </c>
      <c r="Q179" t="s" s="4">
        <v>67</v>
      </c>
      <c r="R179" t="s" s="4">
        <v>1089</v>
      </c>
      <c r="S179" t="s" s="4">
        <v>69</v>
      </c>
    </row>
    <row r="180" ht="45.0" customHeight="true">
      <c r="A180" t="s" s="4">
        <v>1158</v>
      </c>
      <c r="B180" t="s" s="4">
        <v>52</v>
      </c>
      <c r="C180" t="s" s="4">
        <v>1086</v>
      </c>
      <c r="D180" t="s" s="4">
        <v>1087</v>
      </c>
      <c r="E180" t="s" s="4">
        <v>244</v>
      </c>
      <c r="F180" t="s" s="4">
        <v>551</v>
      </c>
      <c r="G180" t="s" s="4">
        <v>552</v>
      </c>
      <c r="H180" t="s" s="4">
        <v>553</v>
      </c>
      <c r="I180" t="s" s="4">
        <v>554</v>
      </c>
      <c r="J180" t="s" s="4">
        <v>555</v>
      </c>
      <c r="K180" t="s" s="4">
        <v>61</v>
      </c>
      <c r="L180" t="s" s="4">
        <v>556</v>
      </c>
      <c r="M180" t="s" s="4">
        <v>1159</v>
      </c>
      <c r="N180" t="s" s="4">
        <v>558</v>
      </c>
      <c r="O180" t="s" s="4">
        <v>65</v>
      </c>
      <c r="P180" t="s" s="4">
        <v>66</v>
      </c>
      <c r="Q180" t="s" s="4">
        <v>67</v>
      </c>
      <c r="R180" t="s" s="4">
        <v>1089</v>
      </c>
      <c r="S180" t="s" s="4">
        <v>69</v>
      </c>
    </row>
    <row r="181" ht="45.0" customHeight="true">
      <c r="A181" t="s" s="4">
        <v>1160</v>
      </c>
      <c r="B181" t="s" s="4">
        <v>52</v>
      </c>
      <c r="C181" t="s" s="4">
        <v>1086</v>
      </c>
      <c r="D181" t="s" s="4">
        <v>1087</v>
      </c>
      <c r="E181" t="s" s="4">
        <v>386</v>
      </c>
      <c r="F181" t="s" s="4">
        <v>560</v>
      </c>
      <c r="G181" t="s" s="4">
        <v>561</v>
      </c>
      <c r="H181" t="s" s="4">
        <v>562</v>
      </c>
      <c r="I181" t="s" s="4">
        <v>563</v>
      </c>
      <c r="J181" t="s" s="4">
        <v>564</v>
      </c>
      <c r="K181" t="s" s="4">
        <v>76</v>
      </c>
      <c r="L181" t="s" s="4">
        <v>565</v>
      </c>
      <c r="M181" t="s" s="4">
        <v>1161</v>
      </c>
      <c r="N181" t="s" s="4">
        <v>69</v>
      </c>
      <c r="O181" t="s" s="4">
        <v>65</v>
      </c>
      <c r="P181" t="s" s="4">
        <v>66</v>
      </c>
      <c r="Q181" t="s" s="4">
        <v>67</v>
      </c>
      <c r="R181" t="s" s="4">
        <v>1089</v>
      </c>
      <c r="S181" t="s" s="4">
        <v>69</v>
      </c>
    </row>
    <row r="182" ht="45.0" customHeight="true">
      <c r="A182" t="s" s="4">
        <v>1162</v>
      </c>
      <c r="B182" t="s" s="4">
        <v>52</v>
      </c>
      <c r="C182" t="s" s="4">
        <v>1086</v>
      </c>
      <c r="D182" t="s" s="4">
        <v>1087</v>
      </c>
      <c r="E182" t="s" s="4">
        <v>244</v>
      </c>
      <c r="F182" t="s" s="4">
        <v>568</v>
      </c>
      <c r="G182" t="s" s="4">
        <v>569</v>
      </c>
      <c r="H182" t="s" s="4">
        <v>570</v>
      </c>
      <c r="I182" t="s" s="4">
        <v>571</v>
      </c>
      <c r="J182" t="s" s="4">
        <v>572</v>
      </c>
      <c r="K182" t="s" s="4">
        <v>76</v>
      </c>
      <c r="L182" t="s" s="4">
        <v>573</v>
      </c>
      <c r="M182" t="s" s="4">
        <v>1163</v>
      </c>
      <c r="N182" t="s" s="4">
        <v>575</v>
      </c>
      <c r="O182" t="s" s="4">
        <v>65</v>
      </c>
      <c r="P182" t="s" s="4">
        <v>66</v>
      </c>
      <c r="Q182" t="s" s="4">
        <v>67</v>
      </c>
      <c r="R182" t="s" s="4">
        <v>1089</v>
      </c>
      <c r="S182" t="s" s="4">
        <v>69</v>
      </c>
    </row>
    <row r="183" ht="45.0" customHeight="true">
      <c r="A183" t="s" s="4">
        <v>1164</v>
      </c>
      <c r="B183" t="s" s="4">
        <v>52</v>
      </c>
      <c r="C183" t="s" s="4">
        <v>1086</v>
      </c>
      <c r="D183" t="s" s="4">
        <v>1087</v>
      </c>
      <c r="E183" t="s" s="4">
        <v>244</v>
      </c>
      <c r="F183" t="s" s="4">
        <v>577</v>
      </c>
      <c r="G183" t="s" s="4">
        <v>578</v>
      </c>
      <c r="H183" t="s" s="4">
        <v>579</v>
      </c>
      <c r="I183" t="s" s="4">
        <v>580</v>
      </c>
      <c r="J183" t="s" s="4">
        <v>581</v>
      </c>
      <c r="K183" t="s" s="4">
        <v>76</v>
      </c>
      <c r="L183" t="s" s="4">
        <v>582</v>
      </c>
      <c r="M183" t="s" s="4">
        <v>1165</v>
      </c>
      <c r="N183" t="s" s="4">
        <v>584</v>
      </c>
      <c r="O183" t="s" s="4">
        <v>65</v>
      </c>
      <c r="P183" t="s" s="4">
        <v>66</v>
      </c>
      <c r="Q183" t="s" s="4">
        <v>67</v>
      </c>
      <c r="R183" t="s" s="4">
        <v>1089</v>
      </c>
      <c r="S183" t="s" s="4">
        <v>69</v>
      </c>
    </row>
    <row r="184" ht="45.0" customHeight="true">
      <c r="A184" t="s" s="4">
        <v>1166</v>
      </c>
      <c r="B184" t="s" s="4">
        <v>52</v>
      </c>
      <c r="C184" t="s" s="4">
        <v>1086</v>
      </c>
      <c r="D184" t="s" s="4">
        <v>1087</v>
      </c>
      <c r="E184" t="s" s="4">
        <v>244</v>
      </c>
      <c r="F184" t="s" s="4">
        <v>586</v>
      </c>
      <c r="G184" t="s" s="4">
        <v>587</v>
      </c>
      <c r="H184" t="s" s="4">
        <v>523</v>
      </c>
      <c r="I184" t="s" s="4">
        <v>588</v>
      </c>
      <c r="J184" t="s" s="4">
        <v>589</v>
      </c>
      <c r="K184" t="s" s="4">
        <v>61</v>
      </c>
      <c r="L184" t="s" s="4">
        <v>267</v>
      </c>
      <c r="M184" t="s" s="4">
        <v>1167</v>
      </c>
      <c r="N184" t="s" s="4">
        <v>591</v>
      </c>
      <c r="O184" t="s" s="4">
        <v>65</v>
      </c>
      <c r="P184" t="s" s="4">
        <v>66</v>
      </c>
      <c r="Q184" t="s" s="4">
        <v>67</v>
      </c>
      <c r="R184" t="s" s="4">
        <v>1089</v>
      </c>
      <c r="S184" t="s" s="4">
        <v>69</v>
      </c>
    </row>
    <row r="185" ht="45.0" customHeight="true">
      <c r="A185" t="s" s="4">
        <v>1168</v>
      </c>
      <c r="B185" t="s" s="4">
        <v>52</v>
      </c>
      <c r="C185" t="s" s="4">
        <v>1086</v>
      </c>
      <c r="D185" t="s" s="4">
        <v>1087</v>
      </c>
      <c r="E185" t="s" s="4">
        <v>244</v>
      </c>
      <c r="F185" t="s" s="4">
        <v>638</v>
      </c>
      <c r="G185" t="s" s="4">
        <v>639</v>
      </c>
      <c r="H185" t="s" s="4">
        <v>247</v>
      </c>
      <c r="I185" t="s" s="4">
        <v>640</v>
      </c>
      <c r="J185" t="s" s="4">
        <v>641</v>
      </c>
      <c r="K185" t="s" s="4">
        <v>76</v>
      </c>
      <c r="L185" t="s" s="4">
        <v>642</v>
      </c>
      <c r="M185" t="s" s="4">
        <v>1169</v>
      </c>
      <c r="N185" t="s" s="4">
        <v>644</v>
      </c>
      <c r="O185" t="s" s="4">
        <v>65</v>
      </c>
      <c r="P185" t="s" s="4">
        <v>66</v>
      </c>
      <c r="Q185" t="s" s="4">
        <v>67</v>
      </c>
      <c r="R185" t="s" s="4">
        <v>1089</v>
      </c>
      <c r="S185" t="s" s="4">
        <v>69</v>
      </c>
    </row>
    <row r="186" ht="45.0" customHeight="true">
      <c r="A186" t="s" s="4">
        <v>1170</v>
      </c>
      <c r="B186" t="s" s="4">
        <v>52</v>
      </c>
      <c r="C186" t="s" s="4">
        <v>1086</v>
      </c>
      <c r="D186" t="s" s="4">
        <v>1087</v>
      </c>
      <c r="E186" t="s" s="4">
        <v>244</v>
      </c>
      <c r="F186" t="s" s="4">
        <v>646</v>
      </c>
      <c r="G186" t="s" s="4">
        <v>647</v>
      </c>
      <c r="H186" t="s" s="4">
        <v>256</v>
      </c>
      <c r="I186" t="s" s="4">
        <v>265</v>
      </c>
      <c r="J186" t="s" s="4">
        <v>648</v>
      </c>
      <c r="K186" t="s" s="4">
        <v>61</v>
      </c>
      <c r="L186" t="s" s="4">
        <v>421</v>
      </c>
      <c r="M186" t="s" s="4">
        <v>1171</v>
      </c>
      <c r="N186" t="s" s="4">
        <v>650</v>
      </c>
      <c r="O186" t="s" s="4">
        <v>65</v>
      </c>
      <c r="P186" t="s" s="4">
        <v>66</v>
      </c>
      <c r="Q186" t="s" s="4">
        <v>67</v>
      </c>
      <c r="R186" t="s" s="4">
        <v>1089</v>
      </c>
      <c r="S186" t="s" s="4">
        <v>69</v>
      </c>
    </row>
    <row r="187" ht="45.0" customHeight="true">
      <c r="A187" t="s" s="4">
        <v>1172</v>
      </c>
      <c r="B187" t="s" s="4">
        <v>52</v>
      </c>
      <c r="C187" t="s" s="4">
        <v>1086</v>
      </c>
      <c r="D187" t="s" s="4">
        <v>1087</v>
      </c>
      <c r="E187" t="s" s="4">
        <v>652</v>
      </c>
      <c r="F187" t="s" s="4">
        <v>653</v>
      </c>
      <c r="G187" t="s" s="4">
        <v>654</v>
      </c>
      <c r="H187" t="s" s="4">
        <v>145</v>
      </c>
      <c r="I187" t="s" s="4">
        <v>146</v>
      </c>
      <c r="J187" t="s" s="4">
        <v>655</v>
      </c>
      <c r="K187" t="s" s="4">
        <v>76</v>
      </c>
      <c r="L187" t="s" s="4">
        <v>200</v>
      </c>
      <c r="M187" t="s" s="4">
        <v>1173</v>
      </c>
      <c r="N187" t="s" s="4">
        <v>657</v>
      </c>
      <c r="O187" t="s" s="4">
        <v>65</v>
      </c>
      <c r="P187" t="s" s="4">
        <v>66</v>
      </c>
      <c r="Q187" t="s" s="4">
        <v>67</v>
      </c>
      <c r="R187" t="s" s="4">
        <v>1089</v>
      </c>
      <c r="S187" t="s" s="4">
        <v>69</v>
      </c>
    </row>
    <row r="188" ht="45.0" customHeight="true">
      <c r="A188" t="s" s="4">
        <v>1174</v>
      </c>
      <c r="B188" t="s" s="4">
        <v>52</v>
      </c>
      <c r="C188" t="s" s="4">
        <v>1086</v>
      </c>
      <c r="D188" t="s" s="4">
        <v>1087</v>
      </c>
      <c r="E188" t="s" s="4">
        <v>244</v>
      </c>
      <c r="F188" t="s" s="4">
        <v>659</v>
      </c>
      <c r="G188" t="s" s="4">
        <v>660</v>
      </c>
      <c r="H188" t="s" s="4">
        <v>380</v>
      </c>
      <c r="I188" t="s" s="4">
        <v>661</v>
      </c>
      <c r="J188" t="s" s="4">
        <v>662</v>
      </c>
      <c r="K188" t="s" s="4">
        <v>61</v>
      </c>
      <c r="L188" t="s" s="4">
        <v>663</v>
      </c>
      <c r="M188" t="s" s="4">
        <v>1175</v>
      </c>
      <c r="N188" t="s" s="4">
        <v>665</v>
      </c>
      <c r="O188" t="s" s="4">
        <v>65</v>
      </c>
      <c r="P188" t="s" s="4">
        <v>66</v>
      </c>
      <c r="Q188" t="s" s="4">
        <v>67</v>
      </c>
      <c r="R188" t="s" s="4">
        <v>1089</v>
      </c>
      <c r="S188" t="s" s="4">
        <v>69</v>
      </c>
    </row>
    <row r="189" ht="45.0" customHeight="true">
      <c r="A189" t="s" s="4">
        <v>1176</v>
      </c>
      <c r="B189" t="s" s="4">
        <v>52</v>
      </c>
      <c r="C189" t="s" s="4">
        <v>1086</v>
      </c>
      <c r="D189" t="s" s="4">
        <v>1087</v>
      </c>
      <c r="E189" t="s" s="4">
        <v>244</v>
      </c>
      <c r="F189" t="s" s="4">
        <v>667</v>
      </c>
      <c r="G189" t="s" s="4">
        <v>668</v>
      </c>
      <c r="H189" t="s" s="4">
        <v>523</v>
      </c>
      <c r="I189" t="s" s="4">
        <v>474</v>
      </c>
      <c r="J189" t="s" s="4">
        <v>669</v>
      </c>
      <c r="K189" t="s" s="4">
        <v>61</v>
      </c>
      <c r="L189" t="s" s="4">
        <v>670</v>
      </c>
      <c r="M189" t="s" s="4">
        <v>1177</v>
      </c>
      <c r="N189" t="s" s="4">
        <v>672</v>
      </c>
      <c r="O189" t="s" s="4">
        <v>65</v>
      </c>
      <c r="P189" t="s" s="4">
        <v>66</v>
      </c>
      <c r="Q189" t="s" s="4">
        <v>67</v>
      </c>
      <c r="R189" t="s" s="4">
        <v>1089</v>
      </c>
      <c r="S189" t="s" s="4">
        <v>69</v>
      </c>
    </row>
    <row r="190" ht="45.0" customHeight="true">
      <c r="A190" t="s" s="4">
        <v>1178</v>
      </c>
      <c r="B190" t="s" s="4">
        <v>52</v>
      </c>
      <c r="C190" t="s" s="4">
        <v>1086</v>
      </c>
      <c r="D190" t="s" s="4">
        <v>1087</v>
      </c>
      <c r="E190" t="s" s="4">
        <v>244</v>
      </c>
      <c r="F190" t="s" s="4">
        <v>712</v>
      </c>
      <c r="G190" t="s" s="4">
        <v>681</v>
      </c>
      <c r="H190" t="s" s="4">
        <v>247</v>
      </c>
      <c r="I190" t="s" s="4">
        <v>682</v>
      </c>
      <c r="J190" t="s" s="4">
        <v>713</v>
      </c>
      <c r="K190" t="s" s="4">
        <v>61</v>
      </c>
      <c r="L190" t="s" s="4">
        <v>507</v>
      </c>
      <c r="M190" t="s" s="4">
        <v>1179</v>
      </c>
      <c r="N190" t="s" s="4">
        <v>685</v>
      </c>
      <c r="O190" t="s" s="4">
        <v>65</v>
      </c>
      <c r="P190" t="s" s="4">
        <v>66</v>
      </c>
      <c r="Q190" t="s" s="4">
        <v>67</v>
      </c>
      <c r="R190" t="s" s="4">
        <v>1089</v>
      </c>
      <c r="S190" t="s" s="4">
        <v>69</v>
      </c>
    </row>
    <row r="191" ht="45.0" customHeight="true">
      <c r="A191" t="s" s="4">
        <v>1180</v>
      </c>
      <c r="B191" t="s" s="4">
        <v>52</v>
      </c>
      <c r="C191" t="s" s="4">
        <v>1086</v>
      </c>
      <c r="D191" t="s" s="4">
        <v>1087</v>
      </c>
      <c r="E191" t="s" s="4">
        <v>244</v>
      </c>
      <c r="F191" t="s" s="4">
        <v>716</v>
      </c>
      <c r="G191" t="s" s="4">
        <v>717</v>
      </c>
      <c r="H191" t="s" s="4">
        <v>718</v>
      </c>
      <c r="I191" t="s" s="4">
        <v>129</v>
      </c>
      <c r="J191" t="s" s="4">
        <v>719</v>
      </c>
      <c r="K191" t="s" s="4">
        <v>76</v>
      </c>
      <c r="L191" t="s" s="4">
        <v>225</v>
      </c>
      <c r="M191" t="s" s="4">
        <v>1181</v>
      </c>
      <c r="N191" t="s" s="4">
        <v>721</v>
      </c>
      <c r="O191" t="s" s="4">
        <v>65</v>
      </c>
      <c r="P191" t="s" s="4">
        <v>66</v>
      </c>
      <c r="Q191" t="s" s="4">
        <v>67</v>
      </c>
      <c r="R191" t="s" s="4">
        <v>1089</v>
      </c>
      <c r="S191" t="s" s="4">
        <v>69</v>
      </c>
    </row>
    <row r="192" ht="45.0" customHeight="true">
      <c r="A192" t="s" s="4">
        <v>1182</v>
      </c>
      <c r="B192" t="s" s="4">
        <v>52</v>
      </c>
      <c r="C192" t="s" s="4">
        <v>1086</v>
      </c>
      <c r="D192" t="s" s="4">
        <v>1087</v>
      </c>
      <c r="E192" t="s" s="4">
        <v>244</v>
      </c>
      <c r="F192" t="s" s="4">
        <v>723</v>
      </c>
      <c r="G192" t="s" s="4">
        <v>724</v>
      </c>
      <c r="H192" t="s" s="4">
        <v>725</v>
      </c>
      <c r="I192" t="s" s="4">
        <v>726</v>
      </c>
      <c r="J192" t="s" s="4">
        <v>727</v>
      </c>
      <c r="K192" t="s" s="4">
        <v>76</v>
      </c>
      <c r="L192" t="s" s="4">
        <v>467</v>
      </c>
      <c r="M192" t="s" s="4">
        <v>1183</v>
      </c>
      <c r="N192" t="s" s="4">
        <v>729</v>
      </c>
      <c r="O192" t="s" s="4">
        <v>65</v>
      </c>
      <c r="P192" t="s" s="4">
        <v>66</v>
      </c>
      <c r="Q192" t="s" s="4">
        <v>67</v>
      </c>
      <c r="R192" t="s" s="4">
        <v>1089</v>
      </c>
      <c r="S192" t="s" s="4">
        <v>69</v>
      </c>
    </row>
    <row r="193" ht="45.0" customHeight="true">
      <c r="A193" t="s" s="4">
        <v>1184</v>
      </c>
      <c r="B193" t="s" s="4">
        <v>52</v>
      </c>
      <c r="C193" t="s" s="4">
        <v>1086</v>
      </c>
      <c r="D193" t="s" s="4">
        <v>1087</v>
      </c>
      <c r="E193" t="s" s="4">
        <v>244</v>
      </c>
      <c r="F193" t="s" s="4">
        <v>731</v>
      </c>
      <c r="G193" t="s" s="4">
        <v>732</v>
      </c>
      <c r="H193" t="s" s="4">
        <v>451</v>
      </c>
      <c r="I193" t="s" s="4">
        <v>505</v>
      </c>
      <c r="J193" t="s" s="4">
        <v>733</v>
      </c>
      <c r="K193" t="s" s="4">
        <v>76</v>
      </c>
      <c r="L193" t="s" s="4">
        <v>734</v>
      </c>
      <c r="M193" t="s" s="4">
        <v>1185</v>
      </c>
      <c r="N193" t="s" s="4">
        <v>736</v>
      </c>
      <c r="O193" t="s" s="4">
        <v>65</v>
      </c>
      <c r="P193" t="s" s="4">
        <v>66</v>
      </c>
      <c r="Q193" t="s" s="4">
        <v>67</v>
      </c>
      <c r="R193" t="s" s="4">
        <v>1089</v>
      </c>
      <c r="S193" t="s" s="4">
        <v>69</v>
      </c>
    </row>
    <row r="194" ht="45.0" customHeight="true">
      <c r="A194" t="s" s="4">
        <v>1186</v>
      </c>
      <c r="B194" t="s" s="4">
        <v>52</v>
      </c>
      <c r="C194" t="s" s="4">
        <v>1086</v>
      </c>
      <c r="D194" t="s" s="4">
        <v>1087</v>
      </c>
      <c r="E194" t="s" s="4">
        <v>244</v>
      </c>
      <c r="F194" t="s" s="4">
        <v>738</v>
      </c>
      <c r="G194" t="s" s="4">
        <v>739</v>
      </c>
      <c r="H194" t="s" s="4">
        <v>740</v>
      </c>
      <c r="I194" t="s" s="4">
        <v>84</v>
      </c>
      <c r="J194" t="s" s="4">
        <v>741</v>
      </c>
      <c r="K194" t="s" s="4">
        <v>76</v>
      </c>
      <c r="L194" t="s" s="4">
        <v>742</v>
      </c>
      <c r="M194" t="s" s="4">
        <v>1187</v>
      </c>
      <c r="N194" t="s" s="4">
        <v>744</v>
      </c>
      <c r="O194" t="s" s="4">
        <v>65</v>
      </c>
      <c r="P194" t="s" s="4">
        <v>66</v>
      </c>
      <c r="Q194" t="s" s="4">
        <v>67</v>
      </c>
      <c r="R194" t="s" s="4">
        <v>1089</v>
      </c>
      <c r="S194" t="s" s="4">
        <v>69</v>
      </c>
    </row>
    <row r="195" ht="45.0" customHeight="true">
      <c r="A195" t="s" s="4">
        <v>1188</v>
      </c>
      <c r="B195" t="s" s="4">
        <v>52</v>
      </c>
      <c r="C195" t="s" s="4">
        <v>1086</v>
      </c>
      <c r="D195" t="s" s="4">
        <v>1087</v>
      </c>
      <c r="E195" t="s" s="4">
        <v>244</v>
      </c>
      <c r="F195" t="s" s="4">
        <v>746</v>
      </c>
      <c r="G195" t="s" s="4">
        <v>747</v>
      </c>
      <c r="H195" t="s" s="4">
        <v>129</v>
      </c>
      <c r="I195" t="s" s="4">
        <v>748</v>
      </c>
      <c r="J195" t="s" s="4">
        <v>749</v>
      </c>
      <c r="K195" t="s" s="4">
        <v>76</v>
      </c>
      <c r="L195" t="s" s="4">
        <v>750</v>
      </c>
      <c r="M195" t="s" s="4">
        <v>1189</v>
      </c>
      <c r="N195" t="s" s="4">
        <v>752</v>
      </c>
      <c r="O195" t="s" s="4">
        <v>65</v>
      </c>
      <c r="P195" t="s" s="4">
        <v>66</v>
      </c>
      <c r="Q195" t="s" s="4">
        <v>67</v>
      </c>
      <c r="R195" t="s" s="4">
        <v>1089</v>
      </c>
      <c r="S195" t="s" s="4">
        <v>69</v>
      </c>
    </row>
    <row r="196" ht="45.0" customHeight="true">
      <c r="A196" t="s" s="4">
        <v>1190</v>
      </c>
      <c r="B196" t="s" s="4">
        <v>52</v>
      </c>
      <c r="C196" t="s" s="4">
        <v>1086</v>
      </c>
      <c r="D196" t="s" s="4">
        <v>1087</v>
      </c>
      <c r="E196" t="s" s="4">
        <v>244</v>
      </c>
      <c r="F196" t="s" s="4">
        <v>789</v>
      </c>
      <c r="G196" t="s" s="4">
        <v>594</v>
      </c>
      <c r="H196" t="s" s="4">
        <v>325</v>
      </c>
      <c r="I196" t="s" s="4">
        <v>790</v>
      </c>
      <c r="J196" t="s" s="4">
        <v>791</v>
      </c>
      <c r="K196" t="s" s="4">
        <v>138</v>
      </c>
      <c r="L196" t="s" s="4">
        <v>792</v>
      </c>
      <c r="M196" t="s" s="4">
        <v>1191</v>
      </c>
      <c r="N196" t="s" s="4">
        <v>794</v>
      </c>
      <c r="O196" t="s" s="4">
        <v>65</v>
      </c>
      <c r="P196" t="s" s="4">
        <v>66</v>
      </c>
      <c r="Q196" t="s" s="4">
        <v>67</v>
      </c>
      <c r="R196" t="s" s="4">
        <v>1089</v>
      </c>
      <c r="S196" t="s" s="4">
        <v>69</v>
      </c>
    </row>
    <row r="197" ht="45.0" customHeight="true">
      <c r="A197" t="s" s="4">
        <v>1192</v>
      </c>
      <c r="B197" t="s" s="4">
        <v>52</v>
      </c>
      <c r="C197" t="s" s="4">
        <v>1086</v>
      </c>
      <c r="D197" t="s" s="4">
        <v>1087</v>
      </c>
      <c r="E197" t="s" s="4">
        <v>796</v>
      </c>
      <c r="F197" t="s" s="4">
        <v>796</v>
      </c>
      <c r="G197" t="s" s="4">
        <v>797</v>
      </c>
      <c r="H197" t="s" s="4">
        <v>265</v>
      </c>
      <c r="I197" t="s" s="4">
        <v>482</v>
      </c>
      <c r="J197" t="s" s="4">
        <v>798</v>
      </c>
      <c r="K197" t="s" s="4">
        <v>76</v>
      </c>
      <c r="L197" t="s" s="4">
        <v>200</v>
      </c>
      <c r="M197" t="s" s="4">
        <v>1193</v>
      </c>
      <c r="N197" t="s" s="4">
        <v>800</v>
      </c>
      <c r="O197" t="s" s="4">
        <v>65</v>
      </c>
      <c r="P197" t="s" s="4">
        <v>66</v>
      </c>
      <c r="Q197" t="s" s="4">
        <v>67</v>
      </c>
      <c r="R197" t="s" s="4">
        <v>1089</v>
      </c>
      <c r="S197" t="s" s="4">
        <v>69</v>
      </c>
    </row>
    <row r="198" ht="45.0" customHeight="true">
      <c r="A198" t="s" s="4">
        <v>1194</v>
      </c>
      <c r="B198" t="s" s="4">
        <v>52</v>
      </c>
      <c r="C198" t="s" s="4">
        <v>1086</v>
      </c>
      <c r="D198" t="s" s="4">
        <v>1087</v>
      </c>
      <c r="E198" t="s" s="4">
        <v>802</v>
      </c>
      <c r="F198" t="s" s="4">
        <v>803</v>
      </c>
      <c r="G198" t="s" s="4">
        <v>698</v>
      </c>
      <c r="H198" t="s" s="4">
        <v>412</v>
      </c>
      <c r="I198" t="s" s="4">
        <v>804</v>
      </c>
      <c r="J198" t="s" s="4">
        <v>805</v>
      </c>
      <c r="K198" t="s" s="4">
        <v>61</v>
      </c>
      <c r="L198" t="s" s="4">
        <v>507</v>
      </c>
      <c r="M198" t="s" s="4">
        <v>1195</v>
      </c>
      <c r="N198" t="s" s="4">
        <v>807</v>
      </c>
      <c r="O198" t="s" s="4">
        <v>65</v>
      </c>
      <c r="P198" t="s" s="4">
        <v>66</v>
      </c>
      <c r="Q198" t="s" s="4">
        <v>67</v>
      </c>
      <c r="R198" t="s" s="4">
        <v>1089</v>
      </c>
      <c r="S198" t="s" s="4">
        <v>69</v>
      </c>
    </row>
    <row r="199" ht="45.0" customHeight="true">
      <c r="A199" t="s" s="4">
        <v>1196</v>
      </c>
      <c r="B199" t="s" s="4">
        <v>52</v>
      </c>
      <c r="C199" t="s" s="4">
        <v>1086</v>
      </c>
      <c r="D199" t="s" s="4">
        <v>1087</v>
      </c>
      <c r="E199" t="s" s="4">
        <v>244</v>
      </c>
      <c r="F199" t="s" s="4">
        <v>809</v>
      </c>
      <c r="G199" t="s" s="4">
        <v>810</v>
      </c>
      <c r="H199" t="s" s="4">
        <v>341</v>
      </c>
      <c r="I199" t="s" s="4">
        <v>474</v>
      </c>
      <c r="J199" t="s" s="4">
        <v>811</v>
      </c>
      <c r="K199" t="s" s="4">
        <v>76</v>
      </c>
      <c r="L199" t="s" s="4">
        <v>812</v>
      </c>
      <c r="M199" t="s" s="4">
        <v>1197</v>
      </c>
      <c r="N199" t="s" s="4">
        <v>814</v>
      </c>
      <c r="O199" t="s" s="4">
        <v>65</v>
      </c>
      <c r="P199" t="s" s="4">
        <v>66</v>
      </c>
      <c r="Q199" t="s" s="4">
        <v>67</v>
      </c>
      <c r="R199" t="s" s="4">
        <v>1089</v>
      </c>
      <c r="S199" t="s" s="4">
        <v>69</v>
      </c>
    </row>
    <row r="200" ht="45.0" customHeight="true">
      <c r="A200" t="s" s="4">
        <v>1198</v>
      </c>
      <c r="B200" t="s" s="4">
        <v>52</v>
      </c>
      <c r="C200" t="s" s="4">
        <v>1086</v>
      </c>
      <c r="D200" t="s" s="4">
        <v>1087</v>
      </c>
      <c r="E200" t="s" s="4">
        <v>816</v>
      </c>
      <c r="F200" t="s" s="4">
        <v>817</v>
      </c>
      <c r="G200" t="s" s="4">
        <v>818</v>
      </c>
      <c r="H200" t="s" s="4">
        <v>819</v>
      </c>
      <c r="I200" t="s" s="4">
        <v>820</v>
      </c>
      <c r="J200" t="s" s="4">
        <v>821</v>
      </c>
      <c r="K200" t="s" s="4">
        <v>69</v>
      </c>
      <c r="L200" t="s" s="4">
        <v>386</v>
      </c>
      <c r="M200" t="s" s="4">
        <v>1199</v>
      </c>
      <c r="N200" t="s" s="4">
        <v>69</v>
      </c>
      <c r="O200" t="s" s="4">
        <v>65</v>
      </c>
      <c r="P200" t="s" s="4">
        <v>66</v>
      </c>
      <c r="Q200" t="s" s="4">
        <v>67</v>
      </c>
      <c r="R200" t="s" s="4">
        <v>1089</v>
      </c>
      <c r="S200" t="s" s="4">
        <v>69</v>
      </c>
    </row>
    <row r="201" ht="45.0" customHeight="true">
      <c r="A201" t="s" s="4">
        <v>1200</v>
      </c>
      <c r="B201" t="s" s="4">
        <v>52</v>
      </c>
      <c r="C201" t="s" s="4">
        <v>1086</v>
      </c>
      <c r="D201" t="s" s="4">
        <v>1087</v>
      </c>
      <c r="E201" t="s" s="4">
        <v>244</v>
      </c>
      <c r="F201" t="s" s="4">
        <v>870</v>
      </c>
      <c r="G201" t="s" s="4">
        <v>871</v>
      </c>
      <c r="H201" t="s" s="4">
        <v>872</v>
      </c>
      <c r="I201" t="s" s="4">
        <v>84</v>
      </c>
      <c r="J201" t="s" s="4">
        <v>873</v>
      </c>
      <c r="K201" t="s" s="4">
        <v>76</v>
      </c>
      <c r="L201" t="s" s="4">
        <v>874</v>
      </c>
      <c r="M201" t="s" s="4">
        <v>1201</v>
      </c>
      <c r="N201" t="s" s="4">
        <v>876</v>
      </c>
      <c r="O201" t="s" s="4">
        <v>65</v>
      </c>
      <c r="P201" t="s" s="4">
        <v>66</v>
      </c>
      <c r="Q201" t="s" s="4">
        <v>67</v>
      </c>
      <c r="R201" t="s" s="4">
        <v>1089</v>
      </c>
      <c r="S201" t="s" s="4">
        <v>69</v>
      </c>
    </row>
    <row r="202" ht="45.0" customHeight="true">
      <c r="A202" t="s" s="4">
        <v>1202</v>
      </c>
      <c r="B202" t="s" s="4">
        <v>52</v>
      </c>
      <c r="C202" t="s" s="4">
        <v>1086</v>
      </c>
      <c r="D202" t="s" s="4">
        <v>1087</v>
      </c>
      <c r="E202" t="s" s="4">
        <v>613</v>
      </c>
      <c r="F202" t="s" s="4">
        <v>878</v>
      </c>
      <c r="G202" t="s" s="4">
        <v>496</v>
      </c>
      <c r="H202" t="s" s="4">
        <v>879</v>
      </c>
      <c r="I202" t="s" s="4">
        <v>247</v>
      </c>
      <c r="J202" t="s" s="4">
        <v>880</v>
      </c>
      <c r="K202" t="s" s="4">
        <v>61</v>
      </c>
      <c r="L202" t="s" s="4">
        <v>881</v>
      </c>
      <c r="M202" t="s" s="4">
        <v>1203</v>
      </c>
      <c r="N202" t="s" s="4">
        <v>883</v>
      </c>
      <c r="O202" t="s" s="4">
        <v>65</v>
      </c>
      <c r="P202" t="s" s="4">
        <v>66</v>
      </c>
      <c r="Q202" t="s" s="4">
        <v>67</v>
      </c>
      <c r="R202" t="s" s="4">
        <v>1089</v>
      </c>
      <c r="S202" t="s" s="4">
        <v>69</v>
      </c>
    </row>
    <row r="203" ht="45.0" customHeight="true">
      <c r="A203" t="s" s="4">
        <v>1204</v>
      </c>
      <c r="B203" t="s" s="4">
        <v>52</v>
      </c>
      <c r="C203" t="s" s="4">
        <v>1086</v>
      </c>
      <c r="D203" t="s" s="4">
        <v>1087</v>
      </c>
      <c r="E203" t="s" s="4">
        <v>244</v>
      </c>
      <c r="F203" t="s" s="4">
        <v>885</v>
      </c>
      <c r="G203" t="s" s="4">
        <v>886</v>
      </c>
      <c r="H203" t="s" s="4">
        <v>887</v>
      </c>
      <c r="I203" t="s" s="4">
        <v>162</v>
      </c>
      <c r="J203" t="s" s="4">
        <v>888</v>
      </c>
      <c r="K203" t="s" s="4">
        <v>76</v>
      </c>
      <c r="L203" t="s" s="4">
        <v>889</v>
      </c>
      <c r="M203" t="s" s="4">
        <v>1205</v>
      </c>
      <c r="N203" t="s" s="4">
        <v>891</v>
      </c>
      <c r="O203" t="s" s="4">
        <v>65</v>
      </c>
      <c r="P203" t="s" s="4">
        <v>66</v>
      </c>
      <c r="Q203" t="s" s="4">
        <v>67</v>
      </c>
      <c r="R203" t="s" s="4">
        <v>1089</v>
      </c>
      <c r="S203" t="s" s="4">
        <v>69</v>
      </c>
    </row>
    <row r="204" ht="45.0" customHeight="true">
      <c r="A204" t="s" s="4">
        <v>1206</v>
      </c>
      <c r="B204" t="s" s="4">
        <v>52</v>
      </c>
      <c r="C204" t="s" s="4">
        <v>1086</v>
      </c>
      <c r="D204" t="s" s="4">
        <v>1087</v>
      </c>
      <c r="E204" t="s" s="4">
        <v>613</v>
      </c>
      <c r="F204" t="s" s="4">
        <v>893</v>
      </c>
      <c r="G204" t="s" s="4">
        <v>894</v>
      </c>
      <c r="H204" t="s" s="4">
        <v>895</v>
      </c>
      <c r="I204" t="s" s="4">
        <v>896</v>
      </c>
      <c r="J204" t="s" s="4">
        <v>897</v>
      </c>
      <c r="K204" t="s" s="4">
        <v>61</v>
      </c>
      <c r="L204" t="s" s="4">
        <v>898</v>
      </c>
      <c r="M204" t="s" s="4">
        <v>1207</v>
      </c>
      <c r="N204" t="s" s="4">
        <v>900</v>
      </c>
      <c r="O204" t="s" s="4">
        <v>65</v>
      </c>
      <c r="P204" t="s" s="4">
        <v>66</v>
      </c>
      <c r="Q204" t="s" s="4">
        <v>67</v>
      </c>
      <c r="R204" t="s" s="4">
        <v>1089</v>
      </c>
      <c r="S204" t="s" s="4">
        <v>69</v>
      </c>
    </row>
    <row r="205" ht="45.0" customHeight="true">
      <c r="A205" t="s" s="4">
        <v>1208</v>
      </c>
      <c r="B205" t="s" s="4">
        <v>52</v>
      </c>
      <c r="C205" t="s" s="4">
        <v>1086</v>
      </c>
      <c r="D205" t="s" s="4">
        <v>1087</v>
      </c>
      <c r="E205" t="s" s="4">
        <v>613</v>
      </c>
      <c r="F205" t="s" s="4">
        <v>902</v>
      </c>
      <c r="G205" t="s" s="4">
        <v>903</v>
      </c>
      <c r="H205" t="s" s="4">
        <v>189</v>
      </c>
      <c r="I205" t="s" s="4">
        <v>904</v>
      </c>
      <c r="J205" t="s" s="4">
        <v>905</v>
      </c>
      <c r="K205" t="s" s="4">
        <v>61</v>
      </c>
      <c r="L205" t="s" s="4">
        <v>906</v>
      </c>
      <c r="M205" t="s" s="4">
        <v>1209</v>
      </c>
      <c r="N205" t="s" s="4">
        <v>908</v>
      </c>
      <c r="O205" t="s" s="4">
        <v>65</v>
      </c>
      <c r="P205" t="s" s="4">
        <v>66</v>
      </c>
      <c r="Q205" t="s" s="4">
        <v>67</v>
      </c>
      <c r="R205" t="s" s="4">
        <v>1089</v>
      </c>
      <c r="S205" t="s" s="4">
        <v>69</v>
      </c>
    </row>
    <row r="206" ht="45.0" customHeight="true">
      <c r="A206" t="s" s="4">
        <v>1210</v>
      </c>
      <c r="B206" t="s" s="4">
        <v>52</v>
      </c>
      <c r="C206" t="s" s="4">
        <v>1086</v>
      </c>
      <c r="D206" t="s" s="4">
        <v>1087</v>
      </c>
      <c r="E206" t="s" s="4">
        <v>55</v>
      </c>
      <c r="F206" t="s" s="4">
        <v>417</v>
      </c>
      <c r="G206" t="s" s="4">
        <v>418</v>
      </c>
      <c r="H206" t="s" s="4">
        <v>419</v>
      </c>
      <c r="I206" t="s" s="4">
        <v>247</v>
      </c>
      <c r="J206" t="s" s="4">
        <v>420</v>
      </c>
      <c r="K206" t="s" s="4">
        <v>61</v>
      </c>
      <c r="L206" t="s" s="4">
        <v>421</v>
      </c>
      <c r="M206" t="s" s="4">
        <v>1211</v>
      </c>
      <c r="N206" t="s" s="4">
        <v>423</v>
      </c>
      <c r="O206" t="s" s="4">
        <v>65</v>
      </c>
      <c r="P206" t="s" s="4">
        <v>66</v>
      </c>
      <c r="Q206" t="s" s="4">
        <v>67</v>
      </c>
      <c r="R206" t="s" s="4">
        <v>1089</v>
      </c>
      <c r="S206" t="s" s="4">
        <v>69</v>
      </c>
    </row>
    <row r="207" ht="45.0" customHeight="true">
      <c r="A207" t="s" s="4">
        <v>1212</v>
      </c>
      <c r="B207" t="s" s="4">
        <v>52</v>
      </c>
      <c r="C207" t="s" s="4">
        <v>1086</v>
      </c>
      <c r="D207" t="s" s="4">
        <v>1087</v>
      </c>
      <c r="E207" t="s" s="4">
        <v>55</v>
      </c>
      <c r="F207" t="s" s="4">
        <v>425</v>
      </c>
      <c r="G207" t="s" s="4">
        <v>426</v>
      </c>
      <c r="H207" t="s" s="4">
        <v>427</v>
      </c>
      <c r="I207" t="s" s="4">
        <v>255</v>
      </c>
      <c r="J207" t="s" s="4">
        <v>428</v>
      </c>
      <c r="K207" t="s" s="4">
        <v>61</v>
      </c>
      <c r="L207" t="s" s="4">
        <v>62</v>
      </c>
      <c r="M207" t="s" s="4">
        <v>1213</v>
      </c>
      <c r="N207" t="s" s="4">
        <v>430</v>
      </c>
      <c r="O207" t="s" s="4">
        <v>65</v>
      </c>
      <c r="P207" t="s" s="4">
        <v>66</v>
      </c>
      <c r="Q207" t="s" s="4">
        <v>67</v>
      </c>
      <c r="R207" t="s" s="4">
        <v>1089</v>
      </c>
      <c r="S207" t="s" s="4">
        <v>69</v>
      </c>
    </row>
    <row r="208" ht="45.0" customHeight="true">
      <c r="A208" t="s" s="4">
        <v>1214</v>
      </c>
      <c r="B208" t="s" s="4">
        <v>52</v>
      </c>
      <c r="C208" t="s" s="4">
        <v>1086</v>
      </c>
      <c r="D208" t="s" s="4">
        <v>1087</v>
      </c>
      <c r="E208" t="s" s="4">
        <v>55</v>
      </c>
      <c r="F208" t="s" s="4">
        <v>432</v>
      </c>
      <c r="G208" t="s" s="4">
        <v>433</v>
      </c>
      <c r="H208" t="s" s="4">
        <v>434</v>
      </c>
      <c r="I208" t="s" s="4">
        <v>255</v>
      </c>
      <c r="J208" t="s" s="4">
        <v>435</v>
      </c>
      <c r="K208" t="s" s="4">
        <v>61</v>
      </c>
      <c r="L208" t="s" s="4">
        <v>436</v>
      </c>
      <c r="M208" t="s" s="4">
        <v>1215</v>
      </c>
      <c r="N208" t="s" s="4">
        <v>438</v>
      </c>
      <c r="O208" t="s" s="4">
        <v>65</v>
      </c>
      <c r="P208" t="s" s="4">
        <v>66</v>
      </c>
      <c r="Q208" t="s" s="4">
        <v>67</v>
      </c>
      <c r="R208" t="s" s="4">
        <v>1089</v>
      </c>
      <c r="S208" t="s" s="4">
        <v>69</v>
      </c>
    </row>
    <row r="209" ht="45.0" customHeight="true">
      <c r="A209" t="s" s="4">
        <v>1216</v>
      </c>
      <c r="B209" t="s" s="4">
        <v>52</v>
      </c>
      <c r="C209" t="s" s="4">
        <v>1086</v>
      </c>
      <c r="D209" t="s" s="4">
        <v>1087</v>
      </c>
      <c r="E209" t="s" s="4">
        <v>55</v>
      </c>
      <c r="F209" t="s" s="4">
        <v>440</v>
      </c>
      <c r="G209" t="s" s="4">
        <v>441</v>
      </c>
      <c r="H209" t="s" s="4">
        <v>442</v>
      </c>
      <c r="I209" t="s" s="4">
        <v>443</v>
      </c>
      <c r="J209" t="s" s="4">
        <v>444</v>
      </c>
      <c r="K209" t="s" s="4">
        <v>76</v>
      </c>
      <c r="L209" t="s" s="4">
        <v>445</v>
      </c>
      <c r="M209" t="s" s="4">
        <v>1217</v>
      </c>
      <c r="N209" t="s" s="4">
        <v>447</v>
      </c>
      <c r="O209" t="s" s="4">
        <v>65</v>
      </c>
      <c r="P209" t="s" s="4">
        <v>66</v>
      </c>
      <c r="Q209" t="s" s="4">
        <v>67</v>
      </c>
      <c r="R209" t="s" s="4">
        <v>1089</v>
      </c>
      <c r="S209" t="s" s="4">
        <v>69</v>
      </c>
    </row>
    <row r="210" ht="45.0" customHeight="true">
      <c r="A210" t="s" s="4">
        <v>1218</v>
      </c>
      <c r="B210" t="s" s="4">
        <v>52</v>
      </c>
      <c r="C210" t="s" s="4">
        <v>1086</v>
      </c>
      <c r="D210" t="s" s="4">
        <v>1087</v>
      </c>
      <c r="E210" t="s" s="4">
        <v>244</v>
      </c>
      <c r="F210" t="s" s="4">
        <v>923</v>
      </c>
      <c r="G210" t="s" s="4">
        <v>924</v>
      </c>
      <c r="H210" t="s" s="4">
        <v>59</v>
      </c>
      <c r="I210" t="s" s="4">
        <v>341</v>
      </c>
      <c r="J210" t="s" s="4">
        <v>925</v>
      </c>
      <c r="K210" t="s" s="4">
        <v>76</v>
      </c>
      <c r="L210" t="s" s="4">
        <v>926</v>
      </c>
      <c r="M210" t="s" s="4">
        <v>1219</v>
      </c>
      <c r="N210" t="s" s="4">
        <v>928</v>
      </c>
      <c r="O210" t="s" s="4">
        <v>65</v>
      </c>
      <c r="P210" t="s" s="4">
        <v>66</v>
      </c>
      <c r="Q210" t="s" s="4">
        <v>67</v>
      </c>
      <c r="R210" t="s" s="4">
        <v>1089</v>
      </c>
      <c r="S210" t="s" s="4">
        <v>69</v>
      </c>
    </row>
    <row r="211" ht="45.0" customHeight="true">
      <c r="A211" t="s" s="4">
        <v>1220</v>
      </c>
      <c r="B211" t="s" s="4">
        <v>52</v>
      </c>
      <c r="C211" t="s" s="4">
        <v>1086</v>
      </c>
      <c r="D211" t="s" s="4">
        <v>1087</v>
      </c>
      <c r="E211" t="s" s="4">
        <v>930</v>
      </c>
      <c r="F211" t="s" s="4">
        <v>931</v>
      </c>
      <c r="G211" t="s" s="4">
        <v>932</v>
      </c>
      <c r="H211" t="s" s="4">
        <v>933</v>
      </c>
      <c r="I211" t="s" s="4">
        <v>84</v>
      </c>
      <c r="J211" t="s" s="4">
        <v>934</v>
      </c>
      <c r="K211" t="s" s="4">
        <v>76</v>
      </c>
      <c r="L211" t="s" s="4">
        <v>225</v>
      </c>
      <c r="M211" t="s" s="4">
        <v>1221</v>
      </c>
      <c r="N211" t="s" s="4">
        <v>936</v>
      </c>
      <c r="O211" t="s" s="4">
        <v>65</v>
      </c>
      <c r="P211" t="s" s="4">
        <v>66</v>
      </c>
      <c r="Q211" t="s" s="4">
        <v>67</v>
      </c>
      <c r="R211" t="s" s="4">
        <v>1089</v>
      </c>
      <c r="S211" t="s" s="4">
        <v>69</v>
      </c>
    </row>
    <row r="212" ht="45.0" customHeight="true">
      <c r="A212" t="s" s="4">
        <v>1222</v>
      </c>
      <c r="B212" t="s" s="4">
        <v>52</v>
      </c>
      <c r="C212" t="s" s="4">
        <v>1086</v>
      </c>
      <c r="D212" t="s" s="4">
        <v>1087</v>
      </c>
      <c r="E212" t="s" s="4">
        <v>938</v>
      </c>
      <c r="F212" t="s" s="4">
        <v>938</v>
      </c>
      <c r="G212" t="s" s="4">
        <v>939</v>
      </c>
      <c r="H212" t="s" s="4">
        <v>940</v>
      </c>
      <c r="I212" t="s" s="4">
        <v>941</v>
      </c>
      <c r="J212" t="s" s="4">
        <v>942</v>
      </c>
      <c r="K212" t="s" s="4">
        <v>138</v>
      </c>
      <c r="L212" t="s" s="4">
        <v>943</v>
      </c>
      <c r="M212" t="s" s="4">
        <v>1223</v>
      </c>
      <c r="N212" t="s" s="4">
        <v>945</v>
      </c>
      <c r="O212" t="s" s="4">
        <v>65</v>
      </c>
      <c r="P212" t="s" s="4">
        <v>66</v>
      </c>
      <c r="Q212" t="s" s="4">
        <v>67</v>
      </c>
      <c r="R212" t="s" s="4">
        <v>1089</v>
      </c>
      <c r="S212" t="s" s="4">
        <v>69</v>
      </c>
    </row>
    <row r="213" ht="45.0" customHeight="true">
      <c r="A213" t="s" s="4">
        <v>1224</v>
      </c>
      <c r="B213" t="s" s="4">
        <v>52</v>
      </c>
      <c r="C213" t="s" s="4">
        <v>1086</v>
      </c>
      <c r="D213" t="s" s="4">
        <v>1087</v>
      </c>
      <c r="E213" t="s" s="4">
        <v>947</v>
      </c>
      <c r="F213" t="s" s="4">
        <v>948</v>
      </c>
      <c r="G213" t="s" s="4">
        <v>949</v>
      </c>
      <c r="H213" t="s" s="4">
        <v>950</v>
      </c>
      <c r="I213" t="s" s="4">
        <v>265</v>
      </c>
      <c r="J213" t="s" s="4">
        <v>951</v>
      </c>
      <c r="K213" t="s" s="4">
        <v>76</v>
      </c>
      <c r="L213" t="s" s="4">
        <v>734</v>
      </c>
      <c r="M213" t="s" s="4">
        <v>1225</v>
      </c>
      <c r="N213" t="s" s="4">
        <v>953</v>
      </c>
      <c r="O213" t="s" s="4">
        <v>65</v>
      </c>
      <c r="P213" t="s" s="4">
        <v>66</v>
      </c>
      <c r="Q213" t="s" s="4">
        <v>67</v>
      </c>
      <c r="R213" t="s" s="4">
        <v>1089</v>
      </c>
      <c r="S213" t="s" s="4">
        <v>69</v>
      </c>
    </row>
    <row r="214" ht="45.0" customHeight="true">
      <c r="A214" t="s" s="4">
        <v>1226</v>
      </c>
      <c r="B214" t="s" s="4">
        <v>52</v>
      </c>
      <c r="C214" t="s" s="4">
        <v>1086</v>
      </c>
      <c r="D214" t="s" s="4">
        <v>1087</v>
      </c>
      <c r="E214" t="s" s="4">
        <v>955</v>
      </c>
      <c r="F214" t="s" s="4">
        <v>955</v>
      </c>
      <c r="G214" t="s" s="4">
        <v>956</v>
      </c>
      <c r="H214" t="s" s="4">
        <v>819</v>
      </c>
      <c r="I214" t="s" s="4">
        <v>957</v>
      </c>
      <c r="J214" t="s" s="4">
        <v>958</v>
      </c>
      <c r="K214" t="s" s="4">
        <v>76</v>
      </c>
      <c r="L214" t="s" s="4">
        <v>959</v>
      </c>
      <c r="M214" t="s" s="4">
        <v>1227</v>
      </c>
      <c r="N214" t="s" s="4">
        <v>961</v>
      </c>
      <c r="O214" t="s" s="4">
        <v>65</v>
      </c>
      <c r="P214" t="s" s="4">
        <v>66</v>
      </c>
      <c r="Q214" t="s" s="4">
        <v>67</v>
      </c>
      <c r="R214" t="s" s="4">
        <v>1089</v>
      </c>
      <c r="S214" t="s" s="4">
        <v>69</v>
      </c>
    </row>
    <row r="215" ht="45.0" customHeight="true">
      <c r="A215" t="s" s="4">
        <v>1228</v>
      </c>
      <c r="B215" t="s" s="4">
        <v>52</v>
      </c>
      <c r="C215" t="s" s="4">
        <v>1086</v>
      </c>
      <c r="D215" t="s" s="4">
        <v>1087</v>
      </c>
      <c r="E215" t="s" s="4">
        <v>244</v>
      </c>
      <c r="F215" t="s" s="4">
        <v>963</v>
      </c>
      <c r="G215" t="s" s="4">
        <v>964</v>
      </c>
      <c r="H215" t="s" s="4">
        <v>473</v>
      </c>
      <c r="I215" t="s" s="4">
        <v>172</v>
      </c>
      <c r="J215" t="s" s="4">
        <v>965</v>
      </c>
      <c r="K215" t="s" s="4">
        <v>76</v>
      </c>
      <c r="L215" t="s" s="4">
        <v>966</v>
      </c>
      <c r="M215" t="s" s="4">
        <v>1229</v>
      </c>
      <c r="N215" t="s" s="4">
        <v>968</v>
      </c>
      <c r="O215" t="s" s="4">
        <v>65</v>
      </c>
      <c r="P215" t="s" s="4">
        <v>66</v>
      </c>
      <c r="Q215" t="s" s="4">
        <v>67</v>
      </c>
      <c r="R215" t="s" s="4">
        <v>1089</v>
      </c>
      <c r="S215" t="s" s="4">
        <v>69</v>
      </c>
    </row>
    <row r="216" ht="45.0" customHeight="true">
      <c r="A216" t="s" s="4">
        <v>1230</v>
      </c>
      <c r="B216" t="s" s="4">
        <v>52</v>
      </c>
      <c r="C216" t="s" s="4">
        <v>1086</v>
      </c>
      <c r="D216" t="s" s="4">
        <v>1087</v>
      </c>
      <c r="E216" t="s" s="4">
        <v>55</v>
      </c>
      <c r="F216" t="s" s="4">
        <v>449</v>
      </c>
      <c r="G216" t="s" s="4">
        <v>450</v>
      </c>
      <c r="H216" t="s" s="4">
        <v>451</v>
      </c>
      <c r="I216" t="s" s="4">
        <v>230</v>
      </c>
      <c r="J216" t="s" s="4">
        <v>452</v>
      </c>
      <c r="K216" t="s" s="4">
        <v>61</v>
      </c>
      <c r="L216" t="s" s="4">
        <v>453</v>
      </c>
      <c r="M216" t="s" s="4">
        <v>1231</v>
      </c>
      <c r="N216" t="s" s="4">
        <v>455</v>
      </c>
      <c r="O216" t="s" s="4">
        <v>65</v>
      </c>
      <c r="P216" t="s" s="4">
        <v>66</v>
      </c>
      <c r="Q216" t="s" s="4">
        <v>67</v>
      </c>
      <c r="R216" t="s" s="4">
        <v>1089</v>
      </c>
      <c r="S216" t="s" s="4">
        <v>69</v>
      </c>
    </row>
    <row r="217" ht="45.0" customHeight="true">
      <c r="A217" t="s" s="4">
        <v>1232</v>
      </c>
      <c r="B217" t="s" s="4">
        <v>52</v>
      </c>
      <c r="C217" t="s" s="4">
        <v>1086</v>
      </c>
      <c r="D217" t="s" s="4">
        <v>1087</v>
      </c>
      <c r="E217" t="s" s="4">
        <v>55</v>
      </c>
      <c r="F217" t="s" s="4">
        <v>457</v>
      </c>
      <c r="G217" t="s" s="4">
        <v>458</v>
      </c>
      <c r="H217" t="s" s="4">
        <v>59</v>
      </c>
      <c r="I217" t="s" s="4">
        <v>296</v>
      </c>
      <c r="J217" t="s" s="4">
        <v>459</v>
      </c>
      <c r="K217" t="s" s="4">
        <v>61</v>
      </c>
      <c r="L217" t="s" s="4">
        <v>460</v>
      </c>
      <c r="M217" t="s" s="4">
        <v>1233</v>
      </c>
      <c r="N217" t="s" s="4">
        <v>462</v>
      </c>
      <c r="O217" t="s" s="4">
        <v>65</v>
      </c>
      <c r="P217" t="s" s="4">
        <v>66</v>
      </c>
      <c r="Q217" t="s" s="4">
        <v>67</v>
      </c>
      <c r="R217" t="s" s="4">
        <v>1089</v>
      </c>
      <c r="S217" t="s" s="4">
        <v>69</v>
      </c>
    </row>
    <row r="218" ht="45.0" customHeight="true">
      <c r="A218" t="s" s="4">
        <v>1234</v>
      </c>
      <c r="B218" t="s" s="4">
        <v>52</v>
      </c>
      <c r="C218" t="s" s="4">
        <v>1086</v>
      </c>
      <c r="D218" t="s" s="4">
        <v>1087</v>
      </c>
      <c r="E218" t="s" s="4">
        <v>55</v>
      </c>
      <c r="F218" t="s" s="4">
        <v>503</v>
      </c>
      <c r="G218" t="s" s="4">
        <v>504</v>
      </c>
      <c r="H218" t="s" s="4">
        <v>505</v>
      </c>
      <c r="I218" t="s" s="4">
        <v>255</v>
      </c>
      <c r="J218" t="s" s="4">
        <v>506</v>
      </c>
      <c r="K218" t="s" s="4">
        <v>61</v>
      </c>
      <c r="L218" t="s" s="4">
        <v>507</v>
      </c>
      <c r="M218" t="s" s="4">
        <v>1235</v>
      </c>
      <c r="N218" t="s" s="4">
        <v>509</v>
      </c>
      <c r="O218" t="s" s="4">
        <v>65</v>
      </c>
      <c r="P218" t="s" s="4">
        <v>66</v>
      </c>
      <c r="Q218" t="s" s="4">
        <v>67</v>
      </c>
      <c r="R218" t="s" s="4">
        <v>1089</v>
      </c>
      <c r="S218" t="s" s="4">
        <v>69</v>
      </c>
    </row>
    <row r="219" ht="45.0" customHeight="true">
      <c r="A219" t="s" s="4">
        <v>1236</v>
      </c>
      <c r="B219" t="s" s="4">
        <v>52</v>
      </c>
      <c r="C219" t="s" s="4">
        <v>1086</v>
      </c>
      <c r="D219" t="s" s="4">
        <v>1087</v>
      </c>
      <c r="E219" t="s" s="4">
        <v>55</v>
      </c>
      <c r="F219" t="s" s="4">
        <v>511</v>
      </c>
      <c r="G219" t="s" s="4">
        <v>512</v>
      </c>
      <c r="H219" t="s" s="4">
        <v>513</v>
      </c>
      <c r="I219" t="s" s="4">
        <v>514</v>
      </c>
      <c r="J219" t="s" s="4">
        <v>515</v>
      </c>
      <c r="K219" t="s" s="4">
        <v>76</v>
      </c>
      <c r="L219" t="s" s="4">
        <v>516</v>
      </c>
      <c r="M219" t="s" s="4">
        <v>1237</v>
      </c>
      <c r="N219" t="s" s="4">
        <v>518</v>
      </c>
      <c r="O219" t="s" s="4">
        <v>65</v>
      </c>
      <c r="P219" t="s" s="4">
        <v>66</v>
      </c>
      <c r="Q219" t="s" s="4">
        <v>67</v>
      </c>
      <c r="R219" t="s" s="4">
        <v>1089</v>
      </c>
      <c r="S219" t="s" s="4">
        <v>69</v>
      </c>
    </row>
    <row r="220" ht="45.0" customHeight="true">
      <c r="A220" t="s" s="4">
        <v>1238</v>
      </c>
      <c r="B220" t="s" s="4">
        <v>52</v>
      </c>
      <c r="C220" t="s" s="4">
        <v>1086</v>
      </c>
      <c r="D220" t="s" s="4">
        <v>1087</v>
      </c>
      <c r="E220" t="s" s="4">
        <v>55</v>
      </c>
      <c r="F220" t="s" s="4">
        <v>520</v>
      </c>
      <c r="G220" t="s" s="4">
        <v>521</v>
      </c>
      <c r="H220" t="s" s="4">
        <v>522</v>
      </c>
      <c r="I220" t="s" s="4">
        <v>523</v>
      </c>
      <c r="J220" t="s" s="4">
        <v>524</v>
      </c>
      <c r="K220" t="s" s="4">
        <v>61</v>
      </c>
      <c r="L220" t="s" s="4">
        <v>525</v>
      </c>
      <c r="M220" t="s" s="4">
        <v>1239</v>
      </c>
      <c r="N220" t="s" s="4">
        <v>527</v>
      </c>
      <c r="O220" t="s" s="4">
        <v>65</v>
      </c>
      <c r="P220" t="s" s="4">
        <v>66</v>
      </c>
      <c r="Q220" t="s" s="4">
        <v>67</v>
      </c>
      <c r="R220" t="s" s="4">
        <v>1089</v>
      </c>
      <c r="S220" t="s" s="4">
        <v>69</v>
      </c>
    </row>
    <row r="221" ht="45.0" customHeight="true">
      <c r="A221" t="s" s="4">
        <v>1240</v>
      </c>
      <c r="B221" t="s" s="4">
        <v>52</v>
      </c>
      <c r="C221" t="s" s="4">
        <v>1086</v>
      </c>
      <c r="D221" t="s" s="4">
        <v>1087</v>
      </c>
      <c r="E221" t="s" s="4">
        <v>55</v>
      </c>
      <c r="F221" t="s" s="4">
        <v>529</v>
      </c>
      <c r="G221" t="s" s="4">
        <v>530</v>
      </c>
      <c r="H221" t="s" s="4">
        <v>531</v>
      </c>
      <c r="I221" t="s" s="4">
        <v>532</v>
      </c>
      <c r="J221" t="s" s="4">
        <v>533</v>
      </c>
      <c r="K221" t="s" s="4">
        <v>76</v>
      </c>
      <c r="L221" t="s" s="4">
        <v>534</v>
      </c>
      <c r="M221" t="s" s="4">
        <v>1241</v>
      </c>
      <c r="N221" t="s" s="4">
        <v>69</v>
      </c>
      <c r="O221" t="s" s="4">
        <v>65</v>
      </c>
      <c r="P221" t="s" s="4">
        <v>66</v>
      </c>
      <c r="Q221" t="s" s="4">
        <v>67</v>
      </c>
      <c r="R221" t="s" s="4">
        <v>1089</v>
      </c>
      <c r="S221" t="s" s="4">
        <v>69</v>
      </c>
    </row>
    <row r="222" ht="45.0" customHeight="true">
      <c r="A222" t="s" s="4">
        <v>1242</v>
      </c>
      <c r="B222" t="s" s="4">
        <v>52</v>
      </c>
      <c r="C222" t="s" s="4">
        <v>1086</v>
      </c>
      <c r="D222" t="s" s="4">
        <v>1087</v>
      </c>
      <c r="E222" t="s" s="4">
        <v>244</v>
      </c>
      <c r="F222" t="s" s="4">
        <v>970</v>
      </c>
      <c r="G222" t="s" s="4">
        <v>971</v>
      </c>
      <c r="H222" t="s" s="4">
        <v>972</v>
      </c>
      <c r="I222" t="s" s="4">
        <v>231</v>
      </c>
      <c r="J222" t="s" s="4">
        <v>973</v>
      </c>
      <c r="K222" t="s" s="4">
        <v>974</v>
      </c>
      <c r="L222" t="s" s="4">
        <v>975</v>
      </c>
      <c r="M222" t="s" s="4">
        <v>1243</v>
      </c>
      <c r="N222" t="s" s="4">
        <v>977</v>
      </c>
      <c r="O222" t="s" s="4">
        <v>65</v>
      </c>
      <c r="P222" t="s" s="4">
        <v>66</v>
      </c>
      <c r="Q222" t="s" s="4">
        <v>67</v>
      </c>
      <c r="R222" t="s" s="4">
        <v>1089</v>
      </c>
      <c r="S222" t="s" s="4">
        <v>69</v>
      </c>
    </row>
    <row r="223" ht="45.0" customHeight="true">
      <c r="A223" t="s" s="4">
        <v>1244</v>
      </c>
      <c r="B223" t="s" s="4">
        <v>52</v>
      </c>
      <c r="C223" t="s" s="4">
        <v>1086</v>
      </c>
      <c r="D223" t="s" s="4">
        <v>1087</v>
      </c>
      <c r="E223" t="s" s="4">
        <v>244</v>
      </c>
      <c r="F223" t="s" s="4">
        <v>979</v>
      </c>
      <c r="G223" t="s" s="4">
        <v>980</v>
      </c>
      <c r="H223" t="s" s="4">
        <v>145</v>
      </c>
      <c r="I223" t="s" s="4">
        <v>740</v>
      </c>
      <c r="J223" t="s" s="4">
        <v>981</v>
      </c>
      <c r="K223" t="s" s="4">
        <v>76</v>
      </c>
      <c r="L223" t="s" s="4">
        <v>750</v>
      </c>
      <c r="M223" t="s" s="4">
        <v>1245</v>
      </c>
      <c r="N223" t="s" s="4">
        <v>983</v>
      </c>
      <c r="O223" t="s" s="4">
        <v>65</v>
      </c>
      <c r="P223" t="s" s="4">
        <v>66</v>
      </c>
      <c r="Q223" t="s" s="4">
        <v>67</v>
      </c>
      <c r="R223" t="s" s="4">
        <v>1089</v>
      </c>
      <c r="S223" t="s" s="4">
        <v>69</v>
      </c>
    </row>
    <row r="224" ht="45.0" customHeight="true">
      <c r="A224" t="s" s="4">
        <v>1246</v>
      </c>
      <c r="B224" t="s" s="4">
        <v>52</v>
      </c>
      <c r="C224" t="s" s="4">
        <v>1086</v>
      </c>
      <c r="D224" t="s" s="4">
        <v>1087</v>
      </c>
      <c r="E224" t="s" s="4">
        <v>244</v>
      </c>
      <c r="F224" t="s" s="4">
        <v>985</v>
      </c>
      <c r="G224" t="s" s="4">
        <v>986</v>
      </c>
      <c r="H224" t="s" s="4">
        <v>783</v>
      </c>
      <c r="I224" t="s" s="4">
        <v>296</v>
      </c>
      <c r="J224" t="s" s="4">
        <v>987</v>
      </c>
      <c r="K224" t="s" s="4">
        <v>61</v>
      </c>
      <c r="L224" t="s" s="4">
        <v>358</v>
      </c>
      <c r="M224" t="s" s="4">
        <v>1247</v>
      </c>
      <c r="N224" t="s" s="4">
        <v>989</v>
      </c>
      <c r="O224" t="s" s="4">
        <v>65</v>
      </c>
      <c r="P224" t="s" s="4">
        <v>66</v>
      </c>
      <c r="Q224" t="s" s="4">
        <v>67</v>
      </c>
      <c r="R224" t="s" s="4">
        <v>1089</v>
      </c>
      <c r="S224" t="s" s="4">
        <v>69</v>
      </c>
    </row>
    <row r="225" ht="45.0" customHeight="true">
      <c r="A225" t="s" s="4">
        <v>1248</v>
      </c>
      <c r="B225" t="s" s="4">
        <v>52</v>
      </c>
      <c r="C225" t="s" s="4">
        <v>1086</v>
      </c>
      <c r="D225" t="s" s="4">
        <v>1087</v>
      </c>
      <c r="E225" t="s" s="4">
        <v>244</v>
      </c>
      <c r="F225" t="s" s="4">
        <v>991</v>
      </c>
      <c r="G225" t="s" s="4">
        <v>992</v>
      </c>
      <c r="H225" t="s" s="4">
        <v>993</v>
      </c>
      <c r="I225" t="s" s="4">
        <v>804</v>
      </c>
      <c r="J225" t="s" s="4">
        <v>994</v>
      </c>
      <c r="K225" t="s" s="4">
        <v>61</v>
      </c>
      <c r="L225" t="s" s="4">
        <v>995</v>
      </c>
      <c r="M225" t="s" s="4">
        <v>1249</v>
      </c>
      <c r="N225" t="s" s="4">
        <v>997</v>
      </c>
      <c r="O225" t="s" s="4">
        <v>65</v>
      </c>
      <c r="P225" t="s" s="4">
        <v>66</v>
      </c>
      <c r="Q225" t="s" s="4">
        <v>67</v>
      </c>
      <c r="R225" t="s" s="4">
        <v>1089</v>
      </c>
      <c r="S225" t="s" s="4">
        <v>69</v>
      </c>
    </row>
    <row r="226" ht="45.0" customHeight="true">
      <c r="A226" t="s" s="4">
        <v>1250</v>
      </c>
      <c r="B226" t="s" s="4">
        <v>52</v>
      </c>
      <c r="C226" t="s" s="4">
        <v>1086</v>
      </c>
      <c r="D226" t="s" s="4">
        <v>1087</v>
      </c>
      <c r="E226" t="s" s="4">
        <v>244</v>
      </c>
      <c r="F226" t="s" s="4">
        <v>999</v>
      </c>
      <c r="G226" t="s" s="4">
        <v>1000</v>
      </c>
      <c r="H226" t="s" s="4">
        <v>1001</v>
      </c>
      <c r="I226" t="s" s="4">
        <v>726</v>
      </c>
      <c r="J226" t="s" s="4">
        <v>1002</v>
      </c>
      <c r="K226" t="s" s="4">
        <v>76</v>
      </c>
      <c r="L226" t="s" s="4">
        <v>874</v>
      </c>
      <c r="M226" t="s" s="4">
        <v>1251</v>
      </c>
      <c r="N226" t="s" s="4">
        <v>1004</v>
      </c>
      <c r="O226" t="s" s="4">
        <v>65</v>
      </c>
      <c r="P226" t="s" s="4">
        <v>66</v>
      </c>
      <c r="Q226" t="s" s="4">
        <v>67</v>
      </c>
      <c r="R226" t="s" s="4">
        <v>1089</v>
      </c>
      <c r="S226" t="s" s="4">
        <v>69</v>
      </c>
    </row>
    <row r="227" ht="45.0" customHeight="true">
      <c r="A227" t="s" s="4">
        <v>1252</v>
      </c>
      <c r="B227" t="s" s="4">
        <v>52</v>
      </c>
      <c r="C227" t="s" s="4">
        <v>1086</v>
      </c>
      <c r="D227" t="s" s="4">
        <v>1087</v>
      </c>
      <c r="E227" t="s" s="4">
        <v>55</v>
      </c>
      <c r="F227" t="s" s="4">
        <v>537</v>
      </c>
      <c r="G227" t="s" s="4">
        <v>538</v>
      </c>
      <c r="H227" t="s" s="4">
        <v>247</v>
      </c>
      <c r="I227" t="s" s="4">
        <v>539</v>
      </c>
      <c r="J227" t="s" s="4">
        <v>540</v>
      </c>
      <c r="K227" t="s" s="4">
        <v>76</v>
      </c>
      <c r="L227" t="s" s="4">
        <v>541</v>
      </c>
      <c r="M227" t="s" s="4">
        <v>1253</v>
      </c>
      <c r="N227" t="s" s="4">
        <v>69</v>
      </c>
      <c r="O227" t="s" s="4">
        <v>65</v>
      </c>
      <c r="P227" t="s" s="4">
        <v>66</v>
      </c>
      <c r="Q227" t="s" s="4">
        <v>67</v>
      </c>
      <c r="R227" t="s" s="4">
        <v>1089</v>
      </c>
      <c r="S227" t="s" s="4">
        <v>69</v>
      </c>
    </row>
    <row r="228" ht="45.0" customHeight="true">
      <c r="A228" t="s" s="4">
        <v>1254</v>
      </c>
      <c r="B228" t="s" s="4">
        <v>52</v>
      </c>
      <c r="C228" t="s" s="4">
        <v>1086</v>
      </c>
      <c r="D228" t="s" s="4">
        <v>1087</v>
      </c>
      <c r="E228" t="s" s="4">
        <v>55</v>
      </c>
      <c r="F228" t="s" s="4">
        <v>544</v>
      </c>
      <c r="G228" t="s" s="4">
        <v>1255</v>
      </c>
      <c r="H228" t="s" s="4">
        <v>539</v>
      </c>
      <c r="I228" t="s" s="4">
        <v>341</v>
      </c>
      <c r="J228" t="s" s="4">
        <v>546</v>
      </c>
      <c r="K228" t="s" s="4">
        <v>76</v>
      </c>
      <c r="L228" t="s" s="4">
        <v>192</v>
      </c>
      <c r="M228" t="s" s="4">
        <v>1256</v>
      </c>
      <c r="N228" t="s" s="4">
        <v>1257</v>
      </c>
      <c r="O228" t="s" s="4">
        <v>65</v>
      </c>
      <c r="P228" t="s" s="4">
        <v>66</v>
      </c>
      <c r="Q228" t="s" s="4">
        <v>67</v>
      </c>
      <c r="R228" t="s" s="4">
        <v>1089</v>
      </c>
      <c r="S228" t="s" s="4">
        <v>69</v>
      </c>
    </row>
    <row r="229" ht="45.0" customHeight="true">
      <c r="A229" t="s" s="4">
        <v>1258</v>
      </c>
      <c r="B229" t="s" s="4">
        <v>52</v>
      </c>
      <c r="C229" t="s" s="4">
        <v>1086</v>
      </c>
      <c r="D229" t="s" s="4">
        <v>1087</v>
      </c>
      <c r="E229" t="s" s="4">
        <v>55</v>
      </c>
      <c r="F229" t="s" s="4">
        <v>593</v>
      </c>
      <c r="G229" t="s" s="4">
        <v>594</v>
      </c>
      <c r="H229" t="s" s="4">
        <v>247</v>
      </c>
      <c r="I229" t="s" s="4">
        <v>255</v>
      </c>
      <c r="J229" t="s" s="4">
        <v>595</v>
      </c>
      <c r="K229" t="s" s="4">
        <v>61</v>
      </c>
      <c r="L229" t="s" s="4">
        <v>312</v>
      </c>
      <c r="M229" t="s" s="4">
        <v>1259</v>
      </c>
      <c r="N229" t="s" s="4">
        <v>597</v>
      </c>
      <c r="O229" t="s" s="4">
        <v>65</v>
      </c>
      <c r="P229" t="s" s="4">
        <v>66</v>
      </c>
      <c r="Q229" t="s" s="4">
        <v>67</v>
      </c>
      <c r="R229" t="s" s="4">
        <v>1089</v>
      </c>
      <c r="S229" t="s" s="4">
        <v>69</v>
      </c>
    </row>
    <row r="230" ht="45.0" customHeight="true">
      <c r="A230" t="s" s="4">
        <v>1260</v>
      </c>
      <c r="B230" t="s" s="4">
        <v>52</v>
      </c>
      <c r="C230" t="s" s="4">
        <v>1086</v>
      </c>
      <c r="D230" t="s" s="4">
        <v>1087</v>
      </c>
      <c r="E230" t="s" s="4">
        <v>55</v>
      </c>
      <c r="F230" t="s" s="4">
        <v>599</v>
      </c>
      <c r="G230" t="s" s="4">
        <v>600</v>
      </c>
      <c r="H230" t="s" s="4">
        <v>601</v>
      </c>
      <c r="I230" t="s" s="4">
        <v>73</v>
      </c>
      <c r="J230" t="s" s="4">
        <v>602</v>
      </c>
      <c r="K230" t="s" s="4">
        <v>61</v>
      </c>
      <c r="L230" t="s" s="4">
        <v>603</v>
      </c>
      <c r="M230" t="s" s="4">
        <v>1261</v>
      </c>
      <c r="N230" t="s" s="4">
        <v>605</v>
      </c>
      <c r="O230" t="s" s="4">
        <v>65</v>
      </c>
      <c r="P230" t="s" s="4">
        <v>66</v>
      </c>
      <c r="Q230" t="s" s="4">
        <v>67</v>
      </c>
      <c r="R230" t="s" s="4">
        <v>1089</v>
      </c>
      <c r="S230" t="s" s="4">
        <v>69</v>
      </c>
    </row>
    <row r="231" ht="45.0" customHeight="true">
      <c r="A231" t="s" s="4">
        <v>1262</v>
      </c>
      <c r="B231" t="s" s="4">
        <v>52</v>
      </c>
      <c r="C231" t="s" s="4">
        <v>1086</v>
      </c>
      <c r="D231" t="s" s="4">
        <v>1087</v>
      </c>
      <c r="E231" t="s" s="4">
        <v>125</v>
      </c>
      <c r="F231" t="s" s="4">
        <v>607</v>
      </c>
      <c r="G231" t="s" s="4">
        <v>608</v>
      </c>
      <c r="H231" t="s" s="4">
        <v>198</v>
      </c>
      <c r="I231" t="s" s="4">
        <v>198</v>
      </c>
      <c r="J231" t="s" s="4">
        <v>609</v>
      </c>
      <c r="K231" t="s" s="4">
        <v>138</v>
      </c>
      <c r="L231" t="s" s="4">
        <v>406</v>
      </c>
      <c r="M231" t="s" s="4">
        <v>1263</v>
      </c>
      <c r="N231" t="s" s="4">
        <v>611</v>
      </c>
      <c r="O231" t="s" s="4">
        <v>65</v>
      </c>
      <c r="P231" t="s" s="4">
        <v>66</v>
      </c>
      <c r="Q231" t="s" s="4">
        <v>67</v>
      </c>
      <c r="R231" t="s" s="4">
        <v>1089</v>
      </c>
      <c r="S231" t="s" s="4">
        <v>69</v>
      </c>
    </row>
    <row r="232" ht="45.0" customHeight="true">
      <c r="A232" t="s" s="4">
        <v>1264</v>
      </c>
      <c r="B232" t="s" s="4">
        <v>52</v>
      </c>
      <c r="C232" t="s" s="4">
        <v>1086</v>
      </c>
      <c r="D232" t="s" s="4">
        <v>1087</v>
      </c>
      <c r="E232" t="s" s="4">
        <v>386</v>
      </c>
      <c r="F232" t="s" s="4">
        <v>614</v>
      </c>
      <c r="G232" t="s" s="4">
        <v>615</v>
      </c>
      <c r="H232" t="s" s="4">
        <v>616</v>
      </c>
      <c r="I232" t="s" s="4">
        <v>617</v>
      </c>
      <c r="J232" t="s" s="4">
        <v>618</v>
      </c>
      <c r="K232" t="s" s="4">
        <v>61</v>
      </c>
      <c r="L232" t="s" s="4">
        <v>619</v>
      </c>
      <c r="M232" t="s" s="4">
        <v>1265</v>
      </c>
      <c r="N232" t="s" s="4">
        <v>621</v>
      </c>
      <c r="O232" t="s" s="4">
        <v>65</v>
      </c>
      <c r="P232" t="s" s="4">
        <v>66</v>
      </c>
      <c r="Q232" t="s" s="4">
        <v>67</v>
      </c>
      <c r="R232" t="s" s="4">
        <v>1089</v>
      </c>
      <c r="S232" t="s" s="4">
        <v>69</v>
      </c>
    </row>
    <row r="233" ht="45.0" customHeight="true">
      <c r="A233" t="s" s="4">
        <v>1266</v>
      </c>
      <c r="B233" t="s" s="4">
        <v>52</v>
      </c>
      <c r="C233" t="s" s="4">
        <v>1086</v>
      </c>
      <c r="D233" t="s" s="4">
        <v>1087</v>
      </c>
      <c r="E233" t="s" s="4">
        <v>244</v>
      </c>
      <c r="F233" t="s" s="4">
        <v>1006</v>
      </c>
      <c r="G233" t="s" s="4">
        <v>1007</v>
      </c>
      <c r="H233" t="s" s="4">
        <v>129</v>
      </c>
      <c r="I233" t="s" s="4">
        <v>162</v>
      </c>
      <c r="J233" t="s" s="4">
        <v>1008</v>
      </c>
      <c r="K233" t="s" s="4">
        <v>61</v>
      </c>
      <c r="L233" t="s" s="4">
        <v>507</v>
      </c>
      <c r="M233" t="s" s="4">
        <v>1267</v>
      </c>
      <c r="N233" t="s" s="4">
        <v>1010</v>
      </c>
      <c r="O233" t="s" s="4">
        <v>65</v>
      </c>
      <c r="P233" t="s" s="4">
        <v>66</v>
      </c>
      <c r="Q233" t="s" s="4">
        <v>67</v>
      </c>
      <c r="R233" t="s" s="4">
        <v>1089</v>
      </c>
      <c r="S233" t="s" s="4">
        <v>69</v>
      </c>
    </row>
    <row r="234" ht="45.0" customHeight="true">
      <c r="A234" t="s" s="4">
        <v>1268</v>
      </c>
      <c r="B234" t="s" s="4">
        <v>52</v>
      </c>
      <c r="C234" t="s" s="4">
        <v>1086</v>
      </c>
      <c r="D234" t="s" s="4">
        <v>1087</v>
      </c>
      <c r="E234" t="s" s="4">
        <v>244</v>
      </c>
      <c r="F234" t="s" s="4">
        <v>1012</v>
      </c>
      <c r="G234" t="s" s="4">
        <v>1013</v>
      </c>
      <c r="H234" t="s" s="4">
        <v>1014</v>
      </c>
      <c r="I234" t="s" s="4">
        <v>1015</v>
      </c>
      <c r="J234" t="s" s="4">
        <v>1016</v>
      </c>
      <c r="K234" t="s" s="4">
        <v>974</v>
      </c>
      <c r="L234" t="s" s="4">
        <v>1017</v>
      </c>
      <c r="M234" t="s" s="4">
        <v>1269</v>
      </c>
      <c r="N234" t="s" s="4">
        <v>1019</v>
      </c>
      <c r="O234" t="s" s="4">
        <v>65</v>
      </c>
      <c r="P234" t="s" s="4">
        <v>66</v>
      </c>
      <c r="Q234" t="s" s="4">
        <v>67</v>
      </c>
      <c r="R234" t="s" s="4">
        <v>1089</v>
      </c>
      <c r="S234" t="s" s="4">
        <v>69</v>
      </c>
    </row>
    <row r="235" ht="45.0" customHeight="true">
      <c r="A235" t="s" s="4">
        <v>1270</v>
      </c>
      <c r="B235" t="s" s="4">
        <v>52</v>
      </c>
      <c r="C235" t="s" s="4">
        <v>1086</v>
      </c>
      <c r="D235" t="s" s="4">
        <v>1087</v>
      </c>
      <c r="E235" t="s" s="4">
        <v>244</v>
      </c>
      <c r="F235" t="s" s="4">
        <v>1021</v>
      </c>
      <c r="G235" t="s" s="4">
        <v>254</v>
      </c>
      <c r="H235" t="s" s="4">
        <v>93</v>
      </c>
      <c r="I235" t="s" s="4">
        <v>1022</v>
      </c>
      <c r="J235" t="s" s="4">
        <v>1023</v>
      </c>
      <c r="K235" t="s" s="4">
        <v>974</v>
      </c>
      <c r="L235" t="s" s="4">
        <v>1024</v>
      </c>
      <c r="M235" t="s" s="4">
        <v>1271</v>
      </c>
      <c r="N235" t="s" s="4">
        <v>1026</v>
      </c>
      <c r="O235" t="s" s="4">
        <v>65</v>
      </c>
      <c r="P235" t="s" s="4">
        <v>66</v>
      </c>
      <c r="Q235" t="s" s="4">
        <v>67</v>
      </c>
      <c r="R235" t="s" s="4">
        <v>1089</v>
      </c>
      <c r="S235" t="s" s="4">
        <v>69</v>
      </c>
    </row>
    <row r="236" ht="45.0" customHeight="true">
      <c r="A236" t="s" s="4">
        <v>1272</v>
      </c>
      <c r="B236" t="s" s="4">
        <v>52</v>
      </c>
      <c r="C236" t="s" s="4">
        <v>1086</v>
      </c>
      <c r="D236" t="s" s="4">
        <v>1087</v>
      </c>
      <c r="E236" t="s" s="4">
        <v>244</v>
      </c>
      <c r="F236" t="s" s="4">
        <v>1028</v>
      </c>
      <c r="G236" t="s" s="4">
        <v>1029</v>
      </c>
      <c r="H236" t="s" s="4">
        <v>1030</v>
      </c>
      <c r="I236" t="s" s="4">
        <v>682</v>
      </c>
      <c r="J236" t="s" s="4">
        <v>1031</v>
      </c>
      <c r="K236" t="s" s="4">
        <v>76</v>
      </c>
      <c r="L236" t="s" s="4">
        <v>874</v>
      </c>
      <c r="M236" t="s" s="4">
        <v>1273</v>
      </c>
      <c r="N236" t="s" s="4">
        <v>1033</v>
      </c>
      <c r="O236" t="s" s="4">
        <v>65</v>
      </c>
      <c r="P236" t="s" s="4">
        <v>66</v>
      </c>
      <c r="Q236" t="s" s="4">
        <v>67</v>
      </c>
      <c r="R236" t="s" s="4">
        <v>1089</v>
      </c>
      <c r="S236" t="s" s="4">
        <v>69</v>
      </c>
    </row>
    <row r="237" ht="45.0" customHeight="true">
      <c r="A237" t="s" s="4">
        <v>1274</v>
      </c>
      <c r="B237" t="s" s="4">
        <v>52</v>
      </c>
      <c r="C237" t="s" s="4">
        <v>1086</v>
      </c>
      <c r="D237" t="s" s="4">
        <v>1087</v>
      </c>
      <c r="E237" t="s" s="4">
        <v>614</v>
      </c>
      <c r="F237" t="s" s="4">
        <v>1035</v>
      </c>
      <c r="G237" t="s" s="4">
        <v>1036</v>
      </c>
      <c r="H237" t="s" s="4">
        <v>265</v>
      </c>
      <c r="I237" t="s" s="4">
        <v>222</v>
      </c>
      <c r="J237" t="s" s="4">
        <v>1037</v>
      </c>
      <c r="K237" t="s" s="4">
        <v>61</v>
      </c>
      <c r="L237" t="s" s="4">
        <v>62</v>
      </c>
      <c r="M237" t="s" s="4">
        <v>1275</v>
      </c>
      <c r="N237" t="s" s="4">
        <v>1039</v>
      </c>
      <c r="O237" t="s" s="4">
        <v>65</v>
      </c>
      <c r="P237" t="s" s="4">
        <v>66</v>
      </c>
      <c r="Q237" t="s" s="4">
        <v>67</v>
      </c>
      <c r="R237" t="s" s="4">
        <v>1089</v>
      </c>
      <c r="S237" t="s" s="4">
        <v>69</v>
      </c>
    </row>
    <row r="238" ht="45.0" customHeight="true">
      <c r="A238" t="s" s="4">
        <v>1276</v>
      </c>
      <c r="B238" t="s" s="4">
        <v>52</v>
      </c>
      <c r="C238" t="s" s="4">
        <v>1086</v>
      </c>
      <c r="D238" t="s" s="4">
        <v>1087</v>
      </c>
      <c r="E238" t="s" s="4">
        <v>55</v>
      </c>
      <c r="F238" t="s" s="4">
        <v>1041</v>
      </c>
      <c r="G238" t="s" s="4">
        <v>1042</v>
      </c>
      <c r="H238" t="s" s="4">
        <v>872</v>
      </c>
      <c r="I238" t="s" s="4">
        <v>84</v>
      </c>
      <c r="J238" t="s" s="4">
        <v>1043</v>
      </c>
      <c r="K238" t="s" s="4">
        <v>76</v>
      </c>
      <c r="L238" t="s" s="4">
        <v>200</v>
      </c>
      <c r="M238" t="s" s="4">
        <v>1277</v>
      </c>
      <c r="N238" t="s" s="4">
        <v>69</v>
      </c>
      <c r="O238" t="s" s="4">
        <v>65</v>
      </c>
      <c r="P238" t="s" s="4">
        <v>66</v>
      </c>
      <c r="Q238" t="s" s="4">
        <v>67</v>
      </c>
      <c r="R238" t="s" s="4">
        <v>1089</v>
      </c>
      <c r="S238" t="s" s="4">
        <v>69</v>
      </c>
    </row>
    <row r="239" ht="45.0" customHeight="true">
      <c r="A239" t="s" s="4">
        <v>1278</v>
      </c>
      <c r="B239" t="s" s="4">
        <v>52</v>
      </c>
      <c r="C239" t="s" s="4">
        <v>1086</v>
      </c>
      <c r="D239" t="s" s="4">
        <v>1087</v>
      </c>
      <c r="E239" t="s" s="4">
        <v>244</v>
      </c>
      <c r="F239" t="s" s="4">
        <v>623</v>
      </c>
      <c r="G239" t="s" s="4">
        <v>624</v>
      </c>
      <c r="H239" t="s" s="4">
        <v>625</v>
      </c>
      <c r="I239" t="s" s="4">
        <v>626</v>
      </c>
      <c r="J239" t="s" s="4">
        <v>627</v>
      </c>
      <c r="K239" t="s" s="4">
        <v>61</v>
      </c>
      <c r="L239" t="s" s="4">
        <v>507</v>
      </c>
      <c r="M239" t="s" s="4">
        <v>1279</v>
      </c>
      <c r="N239" t="s" s="4">
        <v>629</v>
      </c>
      <c r="O239" t="s" s="4">
        <v>65</v>
      </c>
      <c r="P239" t="s" s="4">
        <v>66</v>
      </c>
      <c r="Q239" t="s" s="4">
        <v>67</v>
      </c>
      <c r="R239" t="s" s="4">
        <v>1089</v>
      </c>
      <c r="S239" t="s" s="4">
        <v>69</v>
      </c>
    </row>
    <row r="240" ht="45.0" customHeight="true">
      <c r="A240" t="s" s="4">
        <v>1280</v>
      </c>
      <c r="B240" t="s" s="4">
        <v>52</v>
      </c>
      <c r="C240" t="s" s="4">
        <v>1086</v>
      </c>
      <c r="D240" t="s" s="4">
        <v>1087</v>
      </c>
      <c r="E240" t="s" s="4">
        <v>244</v>
      </c>
      <c r="F240" t="s" s="4">
        <v>631</v>
      </c>
      <c r="G240" t="s" s="4">
        <v>632</v>
      </c>
      <c r="H240" t="s" s="4">
        <v>505</v>
      </c>
      <c r="I240" t="s" s="4">
        <v>539</v>
      </c>
      <c r="J240" t="s" s="4">
        <v>633</v>
      </c>
      <c r="K240" t="s" s="4">
        <v>76</v>
      </c>
      <c r="L240" t="s" s="4">
        <v>634</v>
      </c>
      <c r="M240" t="s" s="4">
        <v>1281</v>
      </c>
      <c r="N240" t="s" s="4">
        <v>636</v>
      </c>
      <c r="O240" t="s" s="4">
        <v>65</v>
      </c>
      <c r="P240" t="s" s="4">
        <v>66</v>
      </c>
      <c r="Q240" t="s" s="4">
        <v>67</v>
      </c>
      <c r="R240" t="s" s="4">
        <v>1089</v>
      </c>
      <c r="S240" t="s" s="4">
        <v>69</v>
      </c>
    </row>
    <row r="241" ht="45.0" customHeight="true">
      <c r="A241" t="s" s="4">
        <v>1282</v>
      </c>
      <c r="B241" t="s" s="4">
        <v>52</v>
      </c>
      <c r="C241" t="s" s="4">
        <v>1086</v>
      </c>
      <c r="D241" t="s" s="4">
        <v>1087</v>
      </c>
      <c r="E241" t="s" s="4">
        <v>244</v>
      </c>
      <c r="F241" t="s" s="4">
        <v>674</v>
      </c>
      <c r="G241" t="s" s="4">
        <v>675</v>
      </c>
      <c r="H241" t="s" s="4">
        <v>162</v>
      </c>
      <c r="I241" t="s" s="4">
        <v>92</v>
      </c>
      <c r="J241" t="s" s="4">
        <v>676</v>
      </c>
      <c r="K241" t="s" s="4">
        <v>76</v>
      </c>
      <c r="L241" t="s" s="4">
        <v>445</v>
      </c>
      <c r="M241" t="s" s="4">
        <v>1283</v>
      </c>
      <c r="N241" t="s" s="4">
        <v>678</v>
      </c>
      <c r="O241" t="s" s="4">
        <v>65</v>
      </c>
      <c r="P241" t="s" s="4">
        <v>66</v>
      </c>
      <c r="Q241" t="s" s="4">
        <v>67</v>
      </c>
      <c r="R241" t="s" s="4">
        <v>1089</v>
      </c>
      <c r="S241" t="s" s="4">
        <v>69</v>
      </c>
    </row>
    <row r="242" ht="45.0" customHeight="true">
      <c r="A242" t="s" s="4">
        <v>1284</v>
      </c>
      <c r="B242" t="s" s="4">
        <v>52</v>
      </c>
      <c r="C242" t="s" s="4">
        <v>1086</v>
      </c>
      <c r="D242" t="s" s="4">
        <v>1087</v>
      </c>
      <c r="E242" t="s" s="4">
        <v>613</v>
      </c>
      <c r="F242" t="s" s="4">
        <v>680</v>
      </c>
      <c r="G242" t="s" s="4">
        <v>1285</v>
      </c>
      <c r="H242" t="s" s="4">
        <v>84</v>
      </c>
      <c r="I242" t="s" s="4">
        <v>1286</v>
      </c>
      <c r="J242" t="s" s="4">
        <v>1287</v>
      </c>
      <c r="K242" t="s" s="4">
        <v>76</v>
      </c>
      <c r="L242" t="s" s="4">
        <v>1288</v>
      </c>
      <c r="M242" t="s" s="4">
        <v>1289</v>
      </c>
      <c r="N242" t="s" s="4">
        <v>694</v>
      </c>
      <c r="O242" t="s" s="4">
        <v>65</v>
      </c>
      <c r="P242" t="s" s="4">
        <v>66</v>
      </c>
      <c r="Q242" t="s" s="4">
        <v>67</v>
      </c>
      <c r="R242" t="s" s="4">
        <v>1089</v>
      </c>
      <c r="S242" t="s" s="4">
        <v>69</v>
      </c>
    </row>
    <row r="243" ht="45.0" customHeight="true">
      <c r="A243" t="s" s="4">
        <v>1290</v>
      </c>
      <c r="B243" t="s" s="4">
        <v>52</v>
      </c>
      <c r="C243" t="s" s="4">
        <v>1086</v>
      </c>
      <c r="D243" t="s" s="4">
        <v>1087</v>
      </c>
      <c r="E243" t="s" s="4">
        <v>244</v>
      </c>
      <c r="F243" t="s" s="4">
        <v>687</v>
      </c>
      <c r="G243" t="s" s="4">
        <v>688</v>
      </c>
      <c r="H243" t="s" s="4">
        <v>689</v>
      </c>
      <c r="I243" t="s" s="4">
        <v>690</v>
      </c>
      <c r="J243" t="s" s="4">
        <v>691</v>
      </c>
      <c r="K243" t="s" s="4">
        <v>76</v>
      </c>
      <c r="L243" t="s" s="4">
        <v>692</v>
      </c>
      <c r="M243" t="s" s="4">
        <v>1291</v>
      </c>
      <c r="N243" t="s" s="4">
        <v>694</v>
      </c>
      <c r="O243" t="s" s="4">
        <v>65</v>
      </c>
      <c r="P243" t="s" s="4">
        <v>66</v>
      </c>
      <c r="Q243" t="s" s="4">
        <v>67</v>
      </c>
      <c r="R243" t="s" s="4">
        <v>1089</v>
      </c>
      <c r="S243" t="s" s="4">
        <v>69</v>
      </c>
    </row>
    <row r="244" ht="45.0" customHeight="true">
      <c r="A244" t="s" s="4">
        <v>1292</v>
      </c>
      <c r="B244" t="s" s="4">
        <v>52</v>
      </c>
      <c r="C244" t="s" s="4">
        <v>1086</v>
      </c>
      <c r="D244" t="s" s="4">
        <v>1087</v>
      </c>
      <c r="E244" t="s" s="4">
        <v>55</v>
      </c>
      <c r="F244" t="s" s="4">
        <v>56</v>
      </c>
      <c r="G244" t="s" s="4">
        <v>57</v>
      </c>
      <c r="H244" t="s" s="4">
        <v>58</v>
      </c>
      <c r="I244" t="s" s="4">
        <v>59</v>
      </c>
      <c r="J244" t="s" s="4">
        <v>60</v>
      </c>
      <c r="K244" t="s" s="4">
        <v>76</v>
      </c>
      <c r="L244" t="s" s="4">
        <v>1293</v>
      </c>
      <c r="M244" t="s" s="4">
        <v>1294</v>
      </c>
      <c r="N244" t="s" s="4">
        <v>64</v>
      </c>
      <c r="O244" t="s" s="4">
        <v>65</v>
      </c>
      <c r="P244" t="s" s="4">
        <v>66</v>
      </c>
      <c r="Q244" t="s" s="4">
        <v>67</v>
      </c>
      <c r="R244" t="s" s="4">
        <v>1089</v>
      </c>
      <c r="S244" t="s" s="4">
        <v>69</v>
      </c>
    </row>
    <row r="245" ht="45.0" customHeight="true">
      <c r="A245" t="s" s="4">
        <v>1295</v>
      </c>
      <c r="B245" t="s" s="4">
        <v>52</v>
      </c>
      <c r="C245" t="s" s="4">
        <v>1086</v>
      </c>
      <c r="D245" t="s" s="4">
        <v>1087</v>
      </c>
      <c r="E245" t="s" s="4">
        <v>55</v>
      </c>
      <c r="F245" t="s" s="4">
        <v>71</v>
      </c>
      <c r="G245" t="s" s="4">
        <v>72</v>
      </c>
      <c r="H245" t="s" s="4">
        <v>73</v>
      </c>
      <c r="I245" t="s" s="4">
        <v>74</v>
      </c>
      <c r="J245" t="s" s="4">
        <v>75</v>
      </c>
      <c r="K245" t="s" s="4">
        <v>76</v>
      </c>
      <c r="L245" t="s" s="4">
        <v>77</v>
      </c>
      <c r="M245" t="s" s="4">
        <v>1296</v>
      </c>
      <c r="N245" t="s" s="4">
        <v>79</v>
      </c>
      <c r="O245" t="s" s="4">
        <v>65</v>
      </c>
      <c r="P245" t="s" s="4">
        <v>66</v>
      </c>
      <c r="Q245" t="s" s="4">
        <v>67</v>
      </c>
      <c r="R245" t="s" s="4">
        <v>1089</v>
      </c>
      <c r="S245" t="s" s="4">
        <v>69</v>
      </c>
    </row>
    <row r="246" ht="45.0" customHeight="true">
      <c r="A246" t="s" s="4">
        <v>1297</v>
      </c>
      <c r="B246" t="s" s="4">
        <v>52</v>
      </c>
      <c r="C246" t="s" s="4">
        <v>1086</v>
      </c>
      <c r="D246" t="s" s="4">
        <v>1087</v>
      </c>
      <c r="E246" t="s" s="4">
        <v>55</v>
      </c>
      <c r="F246" t="s" s="4">
        <v>81</v>
      </c>
      <c r="G246" t="s" s="4">
        <v>82</v>
      </c>
      <c r="H246" t="s" s="4">
        <v>83</v>
      </c>
      <c r="I246" t="s" s="4">
        <v>84</v>
      </c>
      <c r="J246" t="s" s="4">
        <v>85</v>
      </c>
      <c r="K246" t="s" s="4">
        <v>76</v>
      </c>
      <c r="L246" t="s" s="4">
        <v>86</v>
      </c>
      <c r="M246" t="s" s="4">
        <v>1298</v>
      </c>
      <c r="N246" t="s" s="4">
        <v>88</v>
      </c>
      <c r="O246" t="s" s="4">
        <v>65</v>
      </c>
      <c r="P246" t="s" s="4">
        <v>66</v>
      </c>
      <c r="Q246" t="s" s="4">
        <v>67</v>
      </c>
      <c r="R246" t="s" s="4">
        <v>1089</v>
      </c>
      <c r="S246" t="s" s="4">
        <v>69</v>
      </c>
    </row>
    <row r="247" ht="45.0" customHeight="true">
      <c r="A247" t="s" s="4">
        <v>1299</v>
      </c>
      <c r="B247" t="s" s="4">
        <v>52</v>
      </c>
      <c r="C247" t="s" s="4">
        <v>1086</v>
      </c>
      <c r="D247" t="s" s="4">
        <v>1087</v>
      </c>
      <c r="E247" t="s" s="4">
        <v>55</v>
      </c>
      <c r="F247" t="s" s="4">
        <v>90</v>
      </c>
      <c r="G247" t="s" s="4">
        <v>91</v>
      </c>
      <c r="H247" t="s" s="4">
        <v>92</v>
      </c>
      <c r="I247" t="s" s="4">
        <v>93</v>
      </c>
      <c r="J247" t="s" s="4">
        <v>94</v>
      </c>
      <c r="K247" t="s" s="4">
        <v>76</v>
      </c>
      <c r="L247" t="s" s="4">
        <v>95</v>
      </c>
      <c r="M247" t="s" s="4">
        <v>1300</v>
      </c>
      <c r="N247" t="s" s="4">
        <v>97</v>
      </c>
      <c r="O247" t="s" s="4">
        <v>65</v>
      </c>
      <c r="P247" t="s" s="4">
        <v>66</v>
      </c>
      <c r="Q247" t="s" s="4">
        <v>67</v>
      </c>
      <c r="R247" t="s" s="4">
        <v>1089</v>
      </c>
      <c r="S247" t="s" s="4">
        <v>69</v>
      </c>
    </row>
    <row r="248" ht="45.0" customHeight="true">
      <c r="A248" t="s" s="4">
        <v>1301</v>
      </c>
      <c r="B248" t="s" s="4">
        <v>52</v>
      </c>
      <c r="C248" t="s" s="4">
        <v>1086</v>
      </c>
      <c r="D248" t="s" s="4">
        <v>1087</v>
      </c>
      <c r="E248" t="s" s="4">
        <v>55</v>
      </c>
      <c r="F248" t="s" s="4">
        <v>99</v>
      </c>
      <c r="G248" t="s" s="4">
        <v>100</v>
      </c>
      <c r="H248" t="s" s="4">
        <v>101</v>
      </c>
      <c r="I248" t="s" s="4">
        <v>102</v>
      </c>
      <c r="J248" t="s" s="4">
        <v>103</v>
      </c>
      <c r="K248" t="s" s="4">
        <v>76</v>
      </c>
      <c r="L248" t="s" s="4">
        <v>104</v>
      </c>
      <c r="M248" t="s" s="4">
        <v>1302</v>
      </c>
      <c r="N248" t="s" s="4">
        <v>106</v>
      </c>
      <c r="O248" t="s" s="4">
        <v>65</v>
      </c>
      <c r="P248" t="s" s="4">
        <v>66</v>
      </c>
      <c r="Q248" t="s" s="4">
        <v>67</v>
      </c>
      <c r="R248" t="s" s="4">
        <v>1089</v>
      </c>
      <c r="S248" t="s" s="4">
        <v>69</v>
      </c>
    </row>
    <row r="249" ht="45.0" customHeight="true">
      <c r="A249" t="s" s="4">
        <v>1303</v>
      </c>
      <c r="B249" t="s" s="4">
        <v>52</v>
      </c>
      <c r="C249" t="s" s="4">
        <v>1086</v>
      </c>
      <c r="D249" t="s" s="4">
        <v>1087</v>
      </c>
      <c r="E249" t="s" s="4">
        <v>55</v>
      </c>
      <c r="F249" t="s" s="4">
        <v>108</v>
      </c>
      <c r="G249" t="s" s="4">
        <v>109</v>
      </c>
      <c r="H249" t="s" s="4">
        <v>110</v>
      </c>
      <c r="I249" t="s" s="4">
        <v>111</v>
      </c>
      <c r="J249" t="s" s="4">
        <v>112</v>
      </c>
      <c r="K249" t="s" s="4">
        <v>76</v>
      </c>
      <c r="L249" t="s" s="4">
        <v>77</v>
      </c>
      <c r="M249" t="s" s="4">
        <v>1304</v>
      </c>
      <c r="N249" t="s" s="4">
        <v>114</v>
      </c>
      <c r="O249" t="s" s="4">
        <v>65</v>
      </c>
      <c r="P249" t="s" s="4">
        <v>66</v>
      </c>
      <c r="Q249" t="s" s="4">
        <v>67</v>
      </c>
      <c r="R249" t="s" s="4">
        <v>1089</v>
      </c>
      <c r="S249" t="s" s="4">
        <v>69</v>
      </c>
    </row>
    <row r="250" ht="45.0" customHeight="true">
      <c r="A250" t="s" s="4">
        <v>1305</v>
      </c>
      <c r="B250" t="s" s="4">
        <v>52</v>
      </c>
      <c r="C250" t="s" s="4">
        <v>1086</v>
      </c>
      <c r="D250" t="s" s="4">
        <v>1087</v>
      </c>
      <c r="E250" t="s" s="4">
        <v>244</v>
      </c>
      <c r="F250" t="s" s="4">
        <v>696</v>
      </c>
      <c r="G250" t="s" s="4">
        <v>697</v>
      </c>
      <c r="H250" t="s" s="4">
        <v>698</v>
      </c>
      <c r="I250" t="s" s="4">
        <v>699</v>
      </c>
      <c r="J250" t="s" s="4">
        <v>700</v>
      </c>
      <c r="K250" t="s" s="4">
        <v>61</v>
      </c>
      <c r="L250" t="s" s="4">
        <v>701</v>
      </c>
      <c r="M250" t="s" s="4">
        <v>1306</v>
      </c>
      <c r="N250" t="s" s="4">
        <v>703</v>
      </c>
      <c r="O250" t="s" s="4">
        <v>65</v>
      </c>
      <c r="P250" t="s" s="4">
        <v>66</v>
      </c>
      <c r="Q250" t="s" s="4">
        <v>67</v>
      </c>
      <c r="R250" t="s" s="4">
        <v>1089</v>
      </c>
      <c r="S250" t="s" s="4">
        <v>69</v>
      </c>
    </row>
    <row r="251" ht="45.0" customHeight="true">
      <c r="A251" t="s" s="4">
        <v>1307</v>
      </c>
      <c r="B251" t="s" s="4">
        <v>52</v>
      </c>
      <c r="C251" t="s" s="4">
        <v>1086</v>
      </c>
      <c r="D251" t="s" s="4">
        <v>1087</v>
      </c>
      <c r="E251" t="s" s="4">
        <v>244</v>
      </c>
      <c r="F251" t="s" s="4">
        <v>705</v>
      </c>
      <c r="G251" t="s" s="4">
        <v>706</v>
      </c>
      <c r="H251" t="s" s="4">
        <v>325</v>
      </c>
      <c r="I251" t="s" s="4">
        <v>189</v>
      </c>
      <c r="J251" t="s" s="4">
        <v>707</v>
      </c>
      <c r="K251" t="s" s="4">
        <v>76</v>
      </c>
      <c r="L251" t="s" s="4">
        <v>708</v>
      </c>
      <c r="M251" t="s" s="4">
        <v>1308</v>
      </c>
      <c r="N251" t="s" s="4">
        <v>710</v>
      </c>
      <c r="O251" t="s" s="4">
        <v>65</v>
      </c>
      <c r="P251" t="s" s="4">
        <v>66</v>
      </c>
      <c r="Q251" t="s" s="4">
        <v>67</v>
      </c>
      <c r="R251" t="s" s="4">
        <v>1089</v>
      </c>
      <c r="S251" t="s" s="4">
        <v>69</v>
      </c>
    </row>
    <row r="252" ht="45.0" customHeight="true">
      <c r="A252" t="s" s="4">
        <v>1309</v>
      </c>
      <c r="B252" t="s" s="4">
        <v>52</v>
      </c>
      <c r="C252" t="s" s="4">
        <v>1086</v>
      </c>
      <c r="D252" t="s" s="4">
        <v>1087</v>
      </c>
      <c r="E252" t="s" s="4">
        <v>244</v>
      </c>
      <c r="F252" t="s" s="4">
        <v>754</v>
      </c>
      <c r="G252" t="s" s="4">
        <v>755</v>
      </c>
      <c r="H252" t="s" s="4">
        <v>230</v>
      </c>
      <c r="I252" t="s" s="4">
        <v>756</v>
      </c>
      <c r="J252" t="s" s="4">
        <v>757</v>
      </c>
      <c r="K252" t="s" s="4">
        <v>61</v>
      </c>
      <c r="L252" t="s" s="4">
        <v>758</v>
      </c>
      <c r="M252" t="s" s="4">
        <v>1310</v>
      </c>
      <c r="N252" t="s" s="4">
        <v>760</v>
      </c>
      <c r="O252" t="s" s="4">
        <v>65</v>
      </c>
      <c r="P252" t="s" s="4">
        <v>66</v>
      </c>
      <c r="Q252" t="s" s="4">
        <v>67</v>
      </c>
      <c r="R252" t="s" s="4">
        <v>1089</v>
      </c>
      <c r="S252" t="s" s="4">
        <v>69</v>
      </c>
    </row>
    <row r="253" ht="45.0" customHeight="true">
      <c r="A253" t="s" s="4">
        <v>1311</v>
      </c>
      <c r="B253" t="s" s="4">
        <v>52</v>
      </c>
      <c r="C253" t="s" s="4">
        <v>1086</v>
      </c>
      <c r="D253" t="s" s="4">
        <v>1087</v>
      </c>
      <c r="E253" t="s" s="4">
        <v>244</v>
      </c>
      <c r="F253" t="s" s="4">
        <v>762</v>
      </c>
      <c r="G253" t="s" s="4">
        <v>763</v>
      </c>
      <c r="H253" t="s" s="4">
        <v>341</v>
      </c>
      <c r="I253" t="s" s="4">
        <v>325</v>
      </c>
      <c r="J253" t="s" s="4">
        <v>764</v>
      </c>
      <c r="K253" t="s" s="4">
        <v>76</v>
      </c>
      <c r="L253" t="s" s="4">
        <v>750</v>
      </c>
      <c r="M253" t="s" s="4">
        <v>1312</v>
      </c>
      <c r="N253" t="s" s="4">
        <v>766</v>
      </c>
      <c r="O253" t="s" s="4">
        <v>65</v>
      </c>
      <c r="P253" t="s" s="4">
        <v>66</v>
      </c>
      <c r="Q253" t="s" s="4">
        <v>67</v>
      </c>
      <c r="R253" t="s" s="4">
        <v>1089</v>
      </c>
      <c r="S253" t="s" s="4">
        <v>69</v>
      </c>
    </row>
    <row r="254" ht="45.0" customHeight="true">
      <c r="A254" t="s" s="4">
        <v>1313</v>
      </c>
      <c r="B254" t="s" s="4">
        <v>52</v>
      </c>
      <c r="C254" t="s" s="4">
        <v>1086</v>
      </c>
      <c r="D254" t="s" s="4">
        <v>1087</v>
      </c>
      <c r="E254" t="s" s="4">
        <v>244</v>
      </c>
      <c r="F254" t="s" s="4">
        <v>768</v>
      </c>
      <c r="G254" t="s" s="4">
        <v>769</v>
      </c>
      <c r="H254" t="s" s="4">
        <v>491</v>
      </c>
      <c r="I254" t="s" s="4">
        <v>505</v>
      </c>
      <c r="J254" t="s" s="4">
        <v>770</v>
      </c>
      <c r="K254" t="s" s="4">
        <v>61</v>
      </c>
      <c r="L254" t="s" s="4">
        <v>290</v>
      </c>
      <c r="M254" t="s" s="4">
        <v>1314</v>
      </c>
      <c r="N254" t="s" s="4">
        <v>772</v>
      </c>
      <c r="O254" t="s" s="4">
        <v>65</v>
      </c>
      <c r="P254" t="s" s="4">
        <v>66</v>
      </c>
      <c r="Q254" t="s" s="4">
        <v>67</v>
      </c>
      <c r="R254" t="s" s="4">
        <v>1089</v>
      </c>
      <c r="S254" t="s" s="4">
        <v>69</v>
      </c>
    </row>
    <row r="255" ht="45.0" customHeight="true">
      <c r="A255" t="s" s="4">
        <v>1315</v>
      </c>
      <c r="B255" t="s" s="4">
        <v>52</v>
      </c>
      <c r="C255" t="s" s="4">
        <v>1086</v>
      </c>
      <c r="D255" t="s" s="4">
        <v>1087</v>
      </c>
      <c r="E255" t="s" s="4">
        <v>55</v>
      </c>
      <c r="F255" t="s" s="4">
        <v>116</v>
      </c>
      <c r="G255" t="s" s="4">
        <v>117</v>
      </c>
      <c r="H255" t="s" s="4">
        <v>118</v>
      </c>
      <c r="I255" t="s" s="4">
        <v>119</v>
      </c>
      <c r="J255" t="s" s="4">
        <v>120</v>
      </c>
      <c r="K255" t="s" s="4">
        <v>76</v>
      </c>
      <c r="L255" t="s" s="4">
        <v>121</v>
      </c>
      <c r="M255" t="s" s="4">
        <v>1316</v>
      </c>
      <c r="N255" t="s" s="4">
        <v>123</v>
      </c>
      <c r="O255" t="s" s="4">
        <v>65</v>
      </c>
      <c r="P255" t="s" s="4">
        <v>66</v>
      </c>
      <c r="Q255" t="s" s="4">
        <v>67</v>
      </c>
      <c r="R255" t="s" s="4">
        <v>1089</v>
      </c>
      <c r="S255" t="s" s="4">
        <v>69</v>
      </c>
    </row>
    <row r="256" ht="45.0" customHeight="true">
      <c r="A256" t="s" s="4">
        <v>1317</v>
      </c>
      <c r="B256" t="s" s="4">
        <v>52</v>
      </c>
      <c r="C256" t="s" s="4">
        <v>1086</v>
      </c>
      <c r="D256" t="s" s="4">
        <v>1087</v>
      </c>
      <c r="E256" t="s" s="4">
        <v>125</v>
      </c>
      <c r="F256" t="s" s="4">
        <v>126</v>
      </c>
      <c r="G256" t="s" s="4">
        <v>127</v>
      </c>
      <c r="H256" t="s" s="4">
        <v>128</v>
      </c>
      <c r="I256" t="s" s="4">
        <v>129</v>
      </c>
      <c r="J256" t="s" s="4">
        <v>130</v>
      </c>
      <c r="K256" t="s" s="4">
        <v>76</v>
      </c>
      <c r="L256" t="s" s="4">
        <v>77</v>
      </c>
      <c r="M256" t="s" s="4">
        <v>1318</v>
      </c>
      <c r="N256" t="s" s="4">
        <v>132</v>
      </c>
      <c r="O256" t="s" s="4">
        <v>65</v>
      </c>
      <c r="P256" t="s" s="4">
        <v>66</v>
      </c>
      <c r="Q256" t="s" s="4">
        <v>67</v>
      </c>
      <c r="R256" t="s" s="4">
        <v>1089</v>
      </c>
      <c r="S256" t="s" s="4">
        <v>69</v>
      </c>
    </row>
    <row r="257" ht="45.0" customHeight="true">
      <c r="A257" t="s" s="4">
        <v>1319</v>
      </c>
      <c r="B257" t="s" s="4">
        <v>52</v>
      </c>
      <c r="C257" t="s" s="4">
        <v>1086</v>
      </c>
      <c r="D257" t="s" s="4">
        <v>1087</v>
      </c>
      <c r="E257" t="s" s="4">
        <v>55</v>
      </c>
      <c r="F257" t="s" s="4">
        <v>134</v>
      </c>
      <c r="G257" t="s" s="4">
        <v>135</v>
      </c>
      <c r="H257" t="s" s="4">
        <v>136</v>
      </c>
      <c r="I257" t="s" s="4">
        <v>92</v>
      </c>
      <c r="J257" t="s" s="4">
        <v>137</v>
      </c>
      <c r="K257" t="s" s="4">
        <v>138</v>
      </c>
      <c r="L257" t="s" s="4">
        <v>139</v>
      </c>
      <c r="M257" t="s" s="4">
        <v>1320</v>
      </c>
      <c r="N257" t="s" s="4">
        <v>141</v>
      </c>
      <c r="O257" t="s" s="4">
        <v>65</v>
      </c>
      <c r="P257" t="s" s="4">
        <v>66</v>
      </c>
      <c r="Q257" t="s" s="4">
        <v>67</v>
      </c>
      <c r="R257" t="s" s="4">
        <v>1089</v>
      </c>
      <c r="S257" t="s" s="4">
        <v>69</v>
      </c>
    </row>
    <row r="258" ht="45.0" customHeight="true">
      <c r="A258" t="s" s="4">
        <v>1321</v>
      </c>
      <c r="B258" t="s" s="4">
        <v>52</v>
      </c>
      <c r="C258" t="s" s="4">
        <v>1086</v>
      </c>
      <c r="D258" t="s" s="4">
        <v>1087</v>
      </c>
      <c r="E258" t="s" s="4">
        <v>55</v>
      </c>
      <c r="F258" t="s" s="4">
        <v>143</v>
      </c>
      <c r="G258" t="s" s="4">
        <v>144</v>
      </c>
      <c r="H258" t="s" s="4">
        <v>145</v>
      </c>
      <c r="I258" t="s" s="4">
        <v>146</v>
      </c>
      <c r="J258" t="s" s="4">
        <v>147</v>
      </c>
      <c r="K258" t="s" s="4">
        <v>76</v>
      </c>
      <c r="L258" t="s" s="4">
        <v>148</v>
      </c>
      <c r="M258" t="s" s="4">
        <v>1322</v>
      </c>
      <c r="N258" t="s" s="4">
        <v>150</v>
      </c>
      <c r="O258" t="s" s="4">
        <v>65</v>
      </c>
      <c r="P258" t="s" s="4">
        <v>66</v>
      </c>
      <c r="Q258" t="s" s="4">
        <v>67</v>
      </c>
      <c r="R258" t="s" s="4">
        <v>1089</v>
      </c>
      <c r="S258" t="s" s="4">
        <v>69</v>
      </c>
    </row>
    <row r="259" ht="45.0" customHeight="true">
      <c r="A259" t="s" s="4">
        <v>1323</v>
      </c>
      <c r="B259" t="s" s="4">
        <v>52</v>
      </c>
      <c r="C259" t="s" s="4">
        <v>1086</v>
      </c>
      <c r="D259" t="s" s="4">
        <v>1087</v>
      </c>
      <c r="E259" t="s" s="4">
        <v>55</v>
      </c>
      <c r="F259" t="s" s="4">
        <v>152</v>
      </c>
      <c r="G259" t="s" s="4">
        <v>153</v>
      </c>
      <c r="H259" t="s" s="4">
        <v>154</v>
      </c>
      <c r="I259" t="s" s="4">
        <v>155</v>
      </c>
      <c r="J259" t="s" s="4">
        <v>156</v>
      </c>
      <c r="K259" t="s" s="4">
        <v>61</v>
      </c>
      <c r="L259" t="s" s="4">
        <v>62</v>
      </c>
      <c r="M259" t="s" s="4">
        <v>1324</v>
      </c>
      <c r="N259" t="s" s="4">
        <v>158</v>
      </c>
      <c r="O259" t="s" s="4">
        <v>65</v>
      </c>
      <c r="P259" t="s" s="4">
        <v>66</v>
      </c>
      <c r="Q259" t="s" s="4">
        <v>67</v>
      </c>
      <c r="R259" t="s" s="4">
        <v>1089</v>
      </c>
      <c r="S259" t="s" s="4">
        <v>69</v>
      </c>
    </row>
    <row r="260" ht="45.0" customHeight="true">
      <c r="A260" t="s" s="4">
        <v>1325</v>
      </c>
      <c r="B260" t="s" s="4">
        <v>52</v>
      </c>
      <c r="C260" t="s" s="4">
        <v>1086</v>
      </c>
      <c r="D260" t="s" s="4">
        <v>1087</v>
      </c>
      <c r="E260" t="s" s="4">
        <v>55</v>
      </c>
      <c r="F260" t="s" s="4">
        <v>160</v>
      </c>
      <c r="G260" t="s" s="4">
        <v>161</v>
      </c>
      <c r="H260" t="s" s="4">
        <v>162</v>
      </c>
      <c r="I260" t="s" s="4">
        <v>163</v>
      </c>
      <c r="J260" t="s" s="4">
        <v>164</v>
      </c>
      <c r="K260" t="s" s="4">
        <v>76</v>
      </c>
      <c r="L260" t="s" s="4">
        <v>165</v>
      </c>
      <c r="M260" t="s" s="4">
        <v>1326</v>
      </c>
      <c r="N260" t="s" s="4">
        <v>167</v>
      </c>
      <c r="O260" t="s" s="4">
        <v>65</v>
      </c>
      <c r="P260" t="s" s="4">
        <v>66</v>
      </c>
      <c r="Q260" t="s" s="4">
        <v>67</v>
      </c>
      <c r="R260" t="s" s="4">
        <v>1089</v>
      </c>
      <c r="S260" t="s" s="4">
        <v>69</v>
      </c>
    </row>
    <row r="261" ht="45.0" customHeight="true">
      <c r="A261" t="s" s="4">
        <v>1327</v>
      </c>
      <c r="B261" t="s" s="4">
        <v>52</v>
      </c>
      <c r="C261" t="s" s="4">
        <v>1086</v>
      </c>
      <c r="D261" t="s" s="4">
        <v>1087</v>
      </c>
      <c r="E261" t="s" s="4">
        <v>244</v>
      </c>
      <c r="F261" t="s" s="4">
        <v>774</v>
      </c>
      <c r="G261" t="s" s="4">
        <v>775</v>
      </c>
      <c r="H261" t="s" s="4">
        <v>474</v>
      </c>
      <c r="I261" t="s" s="4">
        <v>776</v>
      </c>
      <c r="J261" t="s" s="4">
        <v>777</v>
      </c>
      <c r="K261" t="s" s="4">
        <v>61</v>
      </c>
      <c r="L261" t="s" s="4">
        <v>312</v>
      </c>
      <c r="M261" t="s" s="4">
        <v>1328</v>
      </c>
      <c r="N261" t="s" s="4">
        <v>779</v>
      </c>
      <c r="O261" t="s" s="4">
        <v>65</v>
      </c>
      <c r="P261" t="s" s="4">
        <v>66</v>
      </c>
      <c r="Q261" t="s" s="4">
        <v>67</v>
      </c>
      <c r="R261" t="s" s="4">
        <v>1089</v>
      </c>
      <c r="S261" t="s" s="4">
        <v>69</v>
      </c>
    </row>
    <row r="262" ht="45.0" customHeight="true">
      <c r="A262" t="s" s="4">
        <v>1329</v>
      </c>
      <c r="B262" t="s" s="4">
        <v>52</v>
      </c>
      <c r="C262" t="s" s="4">
        <v>1086</v>
      </c>
      <c r="D262" t="s" s="4">
        <v>1087</v>
      </c>
      <c r="E262" t="s" s="4">
        <v>244</v>
      </c>
      <c r="F262" t="s" s="4">
        <v>781</v>
      </c>
      <c r="G262" t="s" s="4">
        <v>782</v>
      </c>
      <c r="H262" t="s" s="4">
        <v>783</v>
      </c>
      <c r="I262" t="s" s="4">
        <v>784</v>
      </c>
      <c r="J262" t="s" s="4">
        <v>785</v>
      </c>
      <c r="K262" t="s" s="4">
        <v>61</v>
      </c>
      <c r="L262" t="s" s="4">
        <v>453</v>
      </c>
      <c r="M262" t="s" s="4">
        <v>1330</v>
      </c>
      <c r="N262" t="s" s="4">
        <v>787</v>
      </c>
      <c r="O262" t="s" s="4">
        <v>65</v>
      </c>
      <c r="P262" t="s" s="4">
        <v>66</v>
      </c>
      <c r="Q262" t="s" s="4">
        <v>67</v>
      </c>
      <c r="R262" t="s" s="4">
        <v>1089</v>
      </c>
      <c r="S262" t="s" s="4">
        <v>69</v>
      </c>
    </row>
    <row r="263" ht="45.0" customHeight="true">
      <c r="A263" t="s" s="4">
        <v>1331</v>
      </c>
      <c r="B263" t="s" s="4">
        <v>52</v>
      </c>
      <c r="C263" t="s" s="4">
        <v>1086</v>
      </c>
      <c r="D263" t="s" s="4">
        <v>1087</v>
      </c>
      <c r="E263" t="s" s="4">
        <v>244</v>
      </c>
      <c r="F263" t="s" s="4">
        <v>825</v>
      </c>
      <c r="G263" t="s" s="4">
        <v>826</v>
      </c>
      <c r="H263" t="s" s="4">
        <v>827</v>
      </c>
      <c r="I263" t="s" s="4">
        <v>828</v>
      </c>
      <c r="J263" t="s" s="4">
        <v>829</v>
      </c>
      <c r="K263" t="s" s="4">
        <v>61</v>
      </c>
      <c r="L263" t="s" s="4">
        <v>830</v>
      </c>
      <c r="M263" t="s" s="4">
        <v>1332</v>
      </c>
      <c r="N263" t="s" s="4">
        <v>832</v>
      </c>
      <c r="O263" t="s" s="4">
        <v>65</v>
      </c>
      <c r="P263" t="s" s="4">
        <v>66</v>
      </c>
      <c r="Q263" t="s" s="4">
        <v>67</v>
      </c>
      <c r="R263" t="s" s="4">
        <v>1089</v>
      </c>
      <c r="S263" t="s" s="4">
        <v>69</v>
      </c>
    </row>
    <row r="264" ht="45.0" customHeight="true">
      <c r="A264" t="s" s="4">
        <v>1333</v>
      </c>
      <c r="B264" t="s" s="4">
        <v>52</v>
      </c>
      <c r="C264" t="s" s="4">
        <v>1086</v>
      </c>
      <c r="D264" t="s" s="4">
        <v>1087</v>
      </c>
      <c r="E264" t="s" s="4">
        <v>244</v>
      </c>
      <c r="F264" t="s" s="4">
        <v>834</v>
      </c>
      <c r="G264" t="s" s="4">
        <v>835</v>
      </c>
      <c r="H264" t="s" s="4">
        <v>836</v>
      </c>
      <c r="I264" t="s" s="4">
        <v>837</v>
      </c>
      <c r="J264" t="s" s="4">
        <v>838</v>
      </c>
      <c r="K264" t="s" s="4">
        <v>61</v>
      </c>
      <c r="L264" t="s" s="4">
        <v>839</v>
      </c>
      <c r="M264" t="s" s="4">
        <v>1334</v>
      </c>
      <c r="N264" t="s" s="4">
        <v>841</v>
      </c>
      <c r="O264" t="s" s="4">
        <v>65</v>
      </c>
      <c r="P264" t="s" s="4">
        <v>66</v>
      </c>
      <c r="Q264" t="s" s="4">
        <v>67</v>
      </c>
      <c r="R264" t="s" s="4">
        <v>1089</v>
      </c>
      <c r="S264" t="s" s="4">
        <v>69</v>
      </c>
    </row>
    <row r="265" ht="45.0" customHeight="true">
      <c r="A265" t="s" s="4">
        <v>1335</v>
      </c>
      <c r="B265" t="s" s="4">
        <v>52</v>
      </c>
      <c r="C265" t="s" s="4">
        <v>1086</v>
      </c>
      <c r="D265" t="s" s="4">
        <v>1087</v>
      </c>
      <c r="E265" t="s" s="4">
        <v>1336</v>
      </c>
      <c r="F265" t="s" s="4">
        <v>843</v>
      </c>
      <c r="G265" t="s" s="4">
        <v>1337</v>
      </c>
      <c r="H265" t="s" s="4">
        <v>1338</v>
      </c>
      <c r="I265" t="s" s="4">
        <v>136</v>
      </c>
      <c r="J265" t="s" s="4">
        <v>845</v>
      </c>
      <c r="K265" t="s" s="4">
        <v>76</v>
      </c>
      <c r="L265" t="s" s="4">
        <v>1339</v>
      </c>
      <c r="M265" t="s" s="4">
        <v>1340</v>
      </c>
      <c r="N265" t="s" s="4">
        <v>1341</v>
      </c>
      <c r="O265" t="s" s="4">
        <v>65</v>
      </c>
      <c r="P265" t="s" s="4">
        <v>66</v>
      </c>
      <c r="Q265" t="s" s="4">
        <v>67</v>
      </c>
      <c r="R265" t="s" s="4">
        <v>1089</v>
      </c>
      <c r="S265" t="s" s="4">
        <v>69</v>
      </c>
    </row>
    <row r="266" ht="45.0" customHeight="true">
      <c r="A266" t="s" s="4">
        <v>1342</v>
      </c>
      <c r="B266" t="s" s="4">
        <v>52</v>
      </c>
      <c r="C266" t="s" s="4">
        <v>1086</v>
      </c>
      <c r="D266" t="s" s="4">
        <v>1087</v>
      </c>
      <c r="E266" t="s" s="4">
        <v>55</v>
      </c>
      <c r="F266" t="s" s="4">
        <v>169</v>
      </c>
      <c r="G266" t="s" s="4">
        <v>170</v>
      </c>
      <c r="H266" t="s" s="4">
        <v>171</v>
      </c>
      <c r="I266" t="s" s="4">
        <v>172</v>
      </c>
      <c r="J266" t="s" s="4">
        <v>173</v>
      </c>
      <c r="K266" t="s" s="4">
        <v>76</v>
      </c>
      <c r="L266" t="s" s="4">
        <v>174</v>
      </c>
      <c r="M266" t="s" s="4">
        <v>1343</v>
      </c>
      <c r="N266" t="s" s="4">
        <v>176</v>
      </c>
      <c r="O266" t="s" s="4">
        <v>65</v>
      </c>
      <c r="P266" t="s" s="4">
        <v>66</v>
      </c>
      <c r="Q266" t="s" s="4">
        <v>67</v>
      </c>
      <c r="R266" t="s" s="4">
        <v>1089</v>
      </c>
      <c r="S266" t="s" s="4">
        <v>69</v>
      </c>
    </row>
    <row r="267" ht="45.0" customHeight="true">
      <c r="A267" t="s" s="4">
        <v>1344</v>
      </c>
      <c r="B267" t="s" s="4">
        <v>52</v>
      </c>
      <c r="C267" t="s" s="4">
        <v>1086</v>
      </c>
      <c r="D267" t="s" s="4">
        <v>1087</v>
      </c>
      <c r="E267" t="s" s="4">
        <v>55</v>
      </c>
      <c r="F267" t="s" s="4">
        <v>178</v>
      </c>
      <c r="G267" t="s" s="4">
        <v>179</v>
      </c>
      <c r="H267" t="s" s="4">
        <v>180</v>
      </c>
      <c r="I267" t="s" s="4">
        <v>181</v>
      </c>
      <c r="J267" t="s" s="4">
        <v>182</v>
      </c>
      <c r="K267" t="s" s="4">
        <v>76</v>
      </c>
      <c r="L267" t="s" s="4">
        <v>183</v>
      </c>
      <c r="M267" t="s" s="4">
        <v>1345</v>
      </c>
      <c r="N267" t="s" s="4">
        <v>185</v>
      </c>
      <c r="O267" t="s" s="4">
        <v>65</v>
      </c>
      <c r="P267" t="s" s="4">
        <v>66</v>
      </c>
      <c r="Q267" t="s" s="4">
        <v>67</v>
      </c>
      <c r="R267" t="s" s="4">
        <v>1089</v>
      </c>
      <c r="S267" t="s" s="4">
        <v>69</v>
      </c>
    </row>
    <row r="268" ht="45.0" customHeight="true">
      <c r="A268" t="s" s="4">
        <v>1346</v>
      </c>
      <c r="B268" t="s" s="4">
        <v>52</v>
      </c>
      <c r="C268" t="s" s="4">
        <v>1086</v>
      </c>
      <c r="D268" t="s" s="4">
        <v>1087</v>
      </c>
      <c r="E268" t="s" s="4">
        <v>55</v>
      </c>
      <c r="F268" t="s" s="4">
        <v>187</v>
      </c>
      <c r="G268" t="s" s="4">
        <v>188</v>
      </c>
      <c r="H268" t="s" s="4">
        <v>189</v>
      </c>
      <c r="I268" t="s" s="4">
        <v>190</v>
      </c>
      <c r="J268" t="s" s="4">
        <v>191</v>
      </c>
      <c r="K268" t="s" s="4">
        <v>76</v>
      </c>
      <c r="L268" t="s" s="4">
        <v>192</v>
      </c>
      <c r="M268" t="s" s="4">
        <v>1347</v>
      </c>
      <c r="N268" t="s" s="4">
        <v>194</v>
      </c>
      <c r="O268" t="s" s="4">
        <v>65</v>
      </c>
      <c r="P268" t="s" s="4">
        <v>66</v>
      </c>
      <c r="Q268" t="s" s="4">
        <v>67</v>
      </c>
      <c r="R268" t="s" s="4">
        <v>1089</v>
      </c>
      <c r="S268" t="s" s="4">
        <v>69</v>
      </c>
    </row>
    <row r="269" ht="45.0" customHeight="true">
      <c r="A269" t="s" s="4">
        <v>1348</v>
      </c>
      <c r="B269" t="s" s="4">
        <v>52</v>
      </c>
      <c r="C269" t="s" s="4">
        <v>1086</v>
      </c>
      <c r="D269" t="s" s="4">
        <v>1087</v>
      </c>
      <c r="E269" t="s" s="4">
        <v>1349</v>
      </c>
      <c r="F269" t="s" s="4">
        <v>196</v>
      </c>
      <c r="G269" t="s" s="4">
        <v>197</v>
      </c>
      <c r="H269" t="s" s="4">
        <v>162</v>
      </c>
      <c r="I269" t="s" s="4">
        <v>198</v>
      </c>
      <c r="J269" t="s" s="4">
        <v>199</v>
      </c>
      <c r="K269" t="s" s="4">
        <v>76</v>
      </c>
      <c r="L269" t="s" s="4">
        <v>200</v>
      </c>
      <c r="M269" t="s" s="4">
        <v>1350</v>
      </c>
      <c r="N269" t="s" s="4">
        <v>69</v>
      </c>
      <c r="O269" t="s" s="4">
        <v>65</v>
      </c>
      <c r="P269" t="s" s="4">
        <v>66</v>
      </c>
      <c r="Q269" t="s" s="4">
        <v>67</v>
      </c>
      <c r="R269" t="s" s="4">
        <v>1089</v>
      </c>
      <c r="S269" t="s" s="4">
        <v>69</v>
      </c>
    </row>
    <row r="270" ht="45.0" customHeight="true">
      <c r="A270" t="s" s="4">
        <v>1351</v>
      </c>
      <c r="B270" t="s" s="4">
        <v>52</v>
      </c>
      <c r="C270" t="s" s="4">
        <v>1086</v>
      </c>
      <c r="D270" t="s" s="4">
        <v>1087</v>
      </c>
      <c r="E270" t="s" s="4">
        <v>55</v>
      </c>
      <c r="F270" t="s" s="4">
        <v>203</v>
      </c>
      <c r="G270" t="s" s="4">
        <v>204</v>
      </c>
      <c r="H270" t="s" s="4">
        <v>205</v>
      </c>
      <c r="I270" t="s" s="4">
        <v>92</v>
      </c>
      <c r="J270" t="s" s="4">
        <v>206</v>
      </c>
      <c r="K270" t="s" s="4">
        <v>76</v>
      </c>
      <c r="L270" t="s" s="4">
        <v>207</v>
      </c>
      <c r="M270" t="s" s="4">
        <v>1352</v>
      </c>
      <c r="N270" t="s" s="4">
        <v>209</v>
      </c>
      <c r="O270" t="s" s="4">
        <v>65</v>
      </c>
      <c r="P270" t="s" s="4">
        <v>66</v>
      </c>
      <c r="Q270" t="s" s="4">
        <v>67</v>
      </c>
      <c r="R270" t="s" s="4">
        <v>1089</v>
      </c>
      <c r="S270" t="s" s="4">
        <v>69</v>
      </c>
    </row>
    <row r="271" ht="45.0" customHeight="true">
      <c r="A271" t="s" s="4">
        <v>1353</v>
      </c>
      <c r="B271" t="s" s="4">
        <v>52</v>
      </c>
      <c r="C271" t="s" s="4">
        <v>1086</v>
      </c>
      <c r="D271" t="s" s="4">
        <v>1087</v>
      </c>
      <c r="E271" t="s" s="4">
        <v>125</v>
      </c>
      <c r="F271" t="s" s="4">
        <v>211</v>
      </c>
      <c r="G271" t="s" s="4">
        <v>212</v>
      </c>
      <c r="H271" t="s" s="4">
        <v>213</v>
      </c>
      <c r="I271" t="s" s="4">
        <v>214</v>
      </c>
      <c r="J271" t="s" s="4">
        <v>215</v>
      </c>
      <c r="K271" t="s" s="4">
        <v>76</v>
      </c>
      <c r="L271" t="s" s="4">
        <v>216</v>
      </c>
      <c r="M271" t="s" s="4">
        <v>1354</v>
      </c>
      <c r="N271" t="s" s="4">
        <v>218</v>
      </c>
      <c r="O271" t="s" s="4">
        <v>65</v>
      </c>
      <c r="P271" t="s" s="4">
        <v>66</v>
      </c>
      <c r="Q271" t="s" s="4">
        <v>67</v>
      </c>
      <c r="R271" t="s" s="4">
        <v>1089</v>
      </c>
      <c r="S271" t="s" s="4">
        <v>69</v>
      </c>
    </row>
    <row r="272" ht="45.0" customHeight="true">
      <c r="A272" t="s" s="4">
        <v>1355</v>
      </c>
      <c r="B272" t="s" s="4">
        <v>52</v>
      </c>
      <c r="C272" t="s" s="4">
        <v>1086</v>
      </c>
      <c r="D272" t="s" s="4">
        <v>1087</v>
      </c>
      <c r="E272" t="s" s="4">
        <v>244</v>
      </c>
      <c r="F272" t="s" s="4">
        <v>848</v>
      </c>
      <c r="G272" t="s" s="4">
        <v>849</v>
      </c>
      <c r="H272" t="s" s="4">
        <v>850</v>
      </c>
      <c r="I272" t="s" s="4">
        <v>661</v>
      </c>
      <c r="J272" t="s" s="4">
        <v>851</v>
      </c>
      <c r="K272" t="s" s="4">
        <v>76</v>
      </c>
      <c r="L272" t="s" s="4">
        <v>852</v>
      </c>
      <c r="M272" t="s" s="4">
        <v>1356</v>
      </c>
      <c r="N272" t="s" s="4">
        <v>854</v>
      </c>
      <c r="O272" t="s" s="4">
        <v>65</v>
      </c>
      <c r="P272" t="s" s="4">
        <v>66</v>
      </c>
      <c r="Q272" t="s" s="4">
        <v>67</v>
      </c>
      <c r="R272" t="s" s="4">
        <v>1089</v>
      </c>
      <c r="S272" t="s" s="4">
        <v>69</v>
      </c>
    </row>
    <row r="273" ht="45.0" customHeight="true">
      <c r="A273" t="s" s="4">
        <v>1357</v>
      </c>
      <c r="B273" t="s" s="4">
        <v>52</v>
      </c>
      <c r="C273" t="s" s="4">
        <v>1086</v>
      </c>
      <c r="D273" t="s" s="4">
        <v>1087</v>
      </c>
      <c r="E273" t="s" s="4">
        <v>613</v>
      </c>
      <c r="F273" t="s" s="4">
        <v>856</v>
      </c>
      <c r="G273" t="s" s="4">
        <v>857</v>
      </c>
      <c r="H273" t="s" s="4">
        <v>265</v>
      </c>
      <c r="I273" t="s" s="4">
        <v>858</v>
      </c>
      <c r="J273" t="s" s="4">
        <v>859</v>
      </c>
      <c r="K273" t="s" s="4">
        <v>61</v>
      </c>
      <c r="L273" t="s" s="4">
        <v>830</v>
      </c>
      <c r="M273" t="s" s="4">
        <v>1358</v>
      </c>
      <c r="N273" t="s" s="4">
        <v>861</v>
      </c>
      <c r="O273" t="s" s="4">
        <v>65</v>
      </c>
      <c r="P273" t="s" s="4">
        <v>66</v>
      </c>
      <c r="Q273" t="s" s="4">
        <v>67</v>
      </c>
      <c r="R273" t="s" s="4">
        <v>1089</v>
      </c>
      <c r="S273" t="s" s="4">
        <v>69</v>
      </c>
    </row>
    <row r="274" ht="45.0" customHeight="true">
      <c r="A274" t="s" s="4">
        <v>1359</v>
      </c>
      <c r="B274" t="s" s="4">
        <v>52</v>
      </c>
      <c r="C274" t="s" s="4">
        <v>1086</v>
      </c>
      <c r="D274" t="s" s="4">
        <v>1087</v>
      </c>
      <c r="E274" t="s" s="4">
        <v>244</v>
      </c>
      <c r="F274" t="s" s="4">
        <v>863</v>
      </c>
      <c r="G274" t="s" s="4">
        <v>864</v>
      </c>
      <c r="H274" t="s" s="4">
        <v>539</v>
      </c>
      <c r="I274" t="s" s="4">
        <v>92</v>
      </c>
      <c r="J274" t="s" s="4">
        <v>865</v>
      </c>
      <c r="K274" t="s" s="4">
        <v>138</v>
      </c>
      <c r="L274" t="s" s="4">
        <v>866</v>
      </c>
      <c r="M274" t="s" s="4">
        <v>1360</v>
      </c>
      <c r="N274" t="s" s="4">
        <v>868</v>
      </c>
      <c r="O274" t="s" s="4">
        <v>65</v>
      </c>
      <c r="P274" t="s" s="4">
        <v>66</v>
      </c>
      <c r="Q274" t="s" s="4">
        <v>67</v>
      </c>
      <c r="R274" t="s" s="4">
        <v>1089</v>
      </c>
      <c r="S274" t="s" s="4">
        <v>69</v>
      </c>
    </row>
    <row r="275" ht="45.0" customHeight="true">
      <c r="A275" t="s" s="4">
        <v>1361</v>
      </c>
      <c r="B275" t="s" s="4">
        <v>52</v>
      </c>
      <c r="C275" t="s" s="4">
        <v>1086</v>
      </c>
      <c r="D275" t="s" s="4">
        <v>1087</v>
      </c>
      <c r="E275" t="s" s="4">
        <v>910</v>
      </c>
      <c r="F275" t="s" s="4">
        <v>911</v>
      </c>
      <c r="G275" t="s" s="4">
        <v>1362</v>
      </c>
      <c r="H275" t="s" s="4">
        <v>579</v>
      </c>
      <c r="I275" t="s" s="4">
        <v>162</v>
      </c>
      <c r="J275" t="s" s="4">
        <v>913</v>
      </c>
      <c r="K275" t="s" s="4">
        <v>138</v>
      </c>
      <c r="L275" t="s" s="4">
        <v>1363</v>
      </c>
      <c r="M275" t="s" s="4">
        <v>1364</v>
      </c>
      <c r="N275" t="s" s="4">
        <v>1365</v>
      </c>
      <c r="O275" t="s" s="4">
        <v>65</v>
      </c>
      <c r="P275" t="s" s="4">
        <v>66</v>
      </c>
      <c r="Q275" t="s" s="4">
        <v>67</v>
      </c>
      <c r="R275" t="s" s="4">
        <v>1089</v>
      </c>
      <c r="S275" t="s" s="4">
        <v>69</v>
      </c>
    </row>
    <row r="276" ht="45.0" customHeight="true">
      <c r="A276" t="s" s="4">
        <v>1366</v>
      </c>
      <c r="B276" t="s" s="4">
        <v>52</v>
      </c>
      <c r="C276" t="s" s="4">
        <v>1086</v>
      </c>
      <c r="D276" t="s" s="4">
        <v>1087</v>
      </c>
      <c r="E276" t="s" s="4">
        <v>910</v>
      </c>
      <c r="F276" t="s" s="4">
        <v>916</v>
      </c>
      <c r="G276" t="s" s="4">
        <v>917</v>
      </c>
      <c r="H276" t="s" s="4">
        <v>238</v>
      </c>
      <c r="I276" t="s" s="4">
        <v>918</v>
      </c>
      <c r="J276" t="s" s="4">
        <v>919</v>
      </c>
      <c r="K276" t="s" s="4">
        <v>69</v>
      </c>
      <c r="L276" t="s" s="4">
        <v>386</v>
      </c>
      <c r="M276" t="s" s="4">
        <v>1367</v>
      </c>
      <c r="N276" t="s" s="4">
        <v>921</v>
      </c>
      <c r="O276" t="s" s="4">
        <v>65</v>
      </c>
      <c r="P276" t="s" s="4">
        <v>66</v>
      </c>
      <c r="Q276" t="s" s="4">
        <v>67</v>
      </c>
      <c r="R276" t="s" s="4">
        <v>1089</v>
      </c>
      <c r="S276" t="s" s="4">
        <v>69</v>
      </c>
    </row>
    <row r="277" ht="45.0" customHeight="true">
      <c r="A277" t="s" s="4">
        <v>1368</v>
      </c>
      <c r="B277" t="s" s="4">
        <v>52</v>
      </c>
      <c r="C277" t="s" s="4">
        <v>1086</v>
      </c>
      <c r="D277" t="s" s="4">
        <v>1087</v>
      </c>
      <c r="E277" t="s" s="4">
        <v>244</v>
      </c>
      <c r="F277" t="s" s="4">
        <v>315</v>
      </c>
      <c r="G277" t="s" s="4">
        <v>316</v>
      </c>
      <c r="H277" t="s" s="4">
        <v>317</v>
      </c>
      <c r="I277" t="s" s="4">
        <v>255</v>
      </c>
      <c r="J277" t="s" s="4">
        <v>318</v>
      </c>
      <c r="K277" t="s" s="4">
        <v>76</v>
      </c>
      <c r="L277" t="s" s="4">
        <v>319</v>
      </c>
      <c r="M277" t="s" s="4">
        <v>1369</v>
      </c>
      <c r="N277" t="s" s="4">
        <v>321</v>
      </c>
      <c r="O277" t="s" s="4">
        <v>65</v>
      </c>
      <c r="P277" t="s" s="4">
        <v>66</v>
      </c>
      <c r="Q277" t="s" s="4">
        <v>67</v>
      </c>
      <c r="R277" t="s" s="4">
        <v>1089</v>
      </c>
      <c r="S277" t="s" s="4">
        <v>69</v>
      </c>
    </row>
    <row r="278" ht="45.0" customHeight="true">
      <c r="A278" t="s" s="4">
        <v>1370</v>
      </c>
      <c r="B278" t="s" s="4">
        <v>52</v>
      </c>
      <c r="C278" t="s" s="4">
        <v>1086</v>
      </c>
      <c r="D278" t="s" s="4">
        <v>1087</v>
      </c>
      <c r="E278" t="s" s="4">
        <v>244</v>
      </c>
      <c r="F278" t="s" s="4">
        <v>323</v>
      </c>
      <c r="G278" t="s" s="4">
        <v>324</v>
      </c>
      <c r="H278" t="s" s="4">
        <v>163</v>
      </c>
      <c r="I278" t="s" s="4">
        <v>325</v>
      </c>
      <c r="J278" t="s" s="4">
        <v>326</v>
      </c>
      <c r="K278" t="s" s="4">
        <v>61</v>
      </c>
      <c r="L278" t="s" s="4">
        <v>327</v>
      </c>
      <c r="M278" t="s" s="4">
        <v>1371</v>
      </c>
      <c r="N278" t="s" s="4">
        <v>329</v>
      </c>
      <c r="O278" t="s" s="4">
        <v>65</v>
      </c>
      <c r="P278" t="s" s="4">
        <v>66</v>
      </c>
      <c r="Q278" t="s" s="4">
        <v>67</v>
      </c>
      <c r="R278" t="s" s="4">
        <v>1089</v>
      </c>
      <c r="S278" t="s" s="4">
        <v>69</v>
      </c>
    </row>
    <row r="279" ht="45.0" customHeight="true">
      <c r="A279" t="s" s="4">
        <v>1372</v>
      </c>
      <c r="B279" t="s" s="4">
        <v>52</v>
      </c>
      <c r="C279" t="s" s="4">
        <v>1086</v>
      </c>
      <c r="D279" t="s" s="4">
        <v>1087</v>
      </c>
      <c r="E279" t="s" s="4">
        <v>244</v>
      </c>
      <c r="F279" t="s" s="4">
        <v>378</v>
      </c>
      <c r="G279" t="s" s="4">
        <v>379</v>
      </c>
      <c r="H279" t="s" s="4">
        <v>380</v>
      </c>
      <c r="I279" t="s" s="4">
        <v>381</v>
      </c>
      <c r="J279" t="s" s="4">
        <v>382</v>
      </c>
      <c r="K279" t="s" s="4">
        <v>61</v>
      </c>
      <c r="L279" t="s" s="4">
        <v>312</v>
      </c>
      <c r="M279" t="s" s="4">
        <v>1373</v>
      </c>
      <c r="N279" t="s" s="4">
        <v>384</v>
      </c>
      <c r="O279" t="s" s="4">
        <v>65</v>
      </c>
      <c r="P279" t="s" s="4">
        <v>66</v>
      </c>
      <c r="Q279" t="s" s="4">
        <v>67</v>
      </c>
      <c r="R279" t="s" s="4">
        <v>1089</v>
      </c>
      <c r="S279" t="s" s="4">
        <v>69</v>
      </c>
    </row>
    <row r="280" ht="45.0" customHeight="true">
      <c r="A280" t="s" s="4">
        <v>1374</v>
      </c>
      <c r="B280" t="s" s="4">
        <v>52</v>
      </c>
      <c r="C280" t="s" s="4">
        <v>1086</v>
      </c>
      <c r="D280" t="s" s="4">
        <v>1087</v>
      </c>
      <c r="E280" t="s" s="4">
        <v>386</v>
      </c>
      <c r="F280" t="s" s="4">
        <v>387</v>
      </c>
      <c r="G280" t="s" s="4">
        <v>188</v>
      </c>
      <c r="H280" t="s" s="4">
        <v>230</v>
      </c>
      <c r="I280" t="s" s="4">
        <v>247</v>
      </c>
      <c r="J280" t="s" s="4">
        <v>388</v>
      </c>
      <c r="K280" t="s" s="4">
        <v>61</v>
      </c>
      <c r="L280" t="s" s="4">
        <v>62</v>
      </c>
      <c r="M280" t="s" s="4">
        <v>1375</v>
      </c>
      <c r="N280" t="s" s="4">
        <v>390</v>
      </c>
      <c r="O280" t="s" s="4">
        <v>65</v>
      </c>
      <c r="P280" t="s" s="4">
        <v>66</v>
      </c>
      <c r="Q280" t="s" s="4">
        <v>67</v>
      </c>
      <c r="R280" t="s" s="4">
        <v>1089</v>
      </c>
      <c r="S280" t="s" s="4">
        <v>69</v>
      </c>
    </row>
    <row r="281" ht="45.0" customHeight="true">
      <c r="A281" t="s" s="4">
        <v>1376</v>
      </c>
      <c r="B281" t="s" s="4">
        <v>52</v>
      </c>
      <c r="C281" t="s" s="4">
        <v>1086</v>
      </c>
      <c r="D281" t="s" s="4">
        <v>1087</v>
      </c>
      <c r="E281" t="s" s="4">
        <v>244</v>
      </c>
      <c r="F281" t="s" s="4">
        <v>392</v>
      </c>
      <c r="G281" t="s" s="4">
        <v>393</v>
      </c>
      <c r="H281" t="s" s="4">
        <v>394</v>
      </c>
      <c r="I281" t="s" s="4">
        <v>395</v>
      </c>
      <c r="J281" t="s" s="4">
        <v>396</v>
      </c>
      <c r="K281" t="s" s="4">
        <v>61</v>
      </c>
      <c r="L281" t="s" s="4">
        <v>397</v>
      </c>
      <c r="M281" t="s" s="4">
        <v>1377</v>
      </c>
      <c r="N281" t="s" s="4">
        <v>399</v>
      </c>
      <c r="O281" t="s" s="4">
        <v>65</v>
      </c>
      <c r="P281" t="s" s="4">
        <v>66</v>
      </c>
      <c r="Q281" t="s" s="4">
        <v>67</v>
      </c>
      <c r="R281" t="s" s="4">
        <v>1089</v>
      </c>
      <c r="S281" t="s" s="4">
        <v>69</v>
      </c>
    </row>
    <row r="282" ht="45.0" customHeight="true">
      <c r="A282" t="s" s="4">
        <v>1378</v>
      </c>
      <c r="B282" t="s" s="4">
        <v>52</v>
      </c>
      <c r="C282" t="s" s="4">
        <v>1086</v>
      </c>
      <c r="D282" t="s" s="4">
        <v>1087</v>
      </c>
      <c r="E282" t="s" s="4">
        <v>244</v>
      </c>
      <c r="F282" t="s" s="4">
        <v>401</v>
      </c>
      <c r="G282" t="s" s="4">
        <v>402</v>
      </c>
      <c r="H282" t="s" s="4">
        <v>403</v>
      </c>
      <c r="I282" t="s" s="4">
        <v>404</v>
      </c>
      <c r="J282" t="s" s="4">
        <v>405</v>
      </c>
      <c r="K282" t="s" s="4">
        <v>138</v>
      </c>
      <c r="L282" t="s" s="4">
        <v>406</v>
      </c>
      <c r="M282" t="s" s="4">
        <v>1379</v>
      </c>
      <c r="N282" t="s" s="4">
        <v>408</v>
      </c>
      <c r="O282" t="s" s="4">
        <v>65</v>
      </c>
      <c r="P282" t="s" s="4">
        <v>66</v>
      </c>
      <c r="Q282" t="s" s="4">
        <v>67</v>
      </c>
      <c r="R282" t="s" s="4">
        <v>1089</v>
      </c>
      <c r="S282" t="s" s="4">
        <v>69</v>
      </c>
    </row>
    <row r="283" ht="45.0" customHeight="true">
      <c r="A283" t="s" s="4">
        <v>1380</v>
      </c>
      <c r="B283" t="s" s="4">
        <v>52</v>
      </c>
      <c r="C283" t="s" s="4">
        <v>1086</v>
      </c>
      <c r="D283" t="s" s="4">
        <v>1087</v>
      </c>
      <c r="E283" t="s" s="4">
        <v>244</v>
      </c>
      <c r="F283" t="s" s="4">
        <v>410</v>
      </c>
      <c r="G283" t="s" s="4">
        <v>411</v>
      </c>
      <c r="H283" t="s" s="4">
        <v>214</v>
      </c>
      <c r="I283" t="s" s="4">
        <v>412</v>
      </c>
      <c r="J283" t="s" s="4">
        <v>413</v>
      </c>
      <c r="K283" t="s" s="4">
        <v>61</v>
      </c>
      <c r="L283" t="s" s="4">
        <v>358</v>
      </c>
      <c r="M283" t="s" s="4">
        <v>1381</v>
      </c>
      <c r="N283" t="s" s="4">
        <v>415</v>
      </c>
      <c r="O283" t="s" s="4">
        <v>65</v>
      </c>
      <c r="P283" t="s" s="4">
        <v>66</v>
      </c>
      <c r="Q283" t="s" s="4">
        <v>67</v>
      </c>
      <c r="R283" t="s" s="4">
        <v>1089</v>
      </c>
      <c r="S283" t="s" s="4">
        <v>69</v>
      </c>
    </row>
    <row r="284" ht="45.0" customHeight="true">
      <c r="A284" t="s" s="4">
        <v>1382</v>
      </c>
      <c r="B284" t="s" s="4">
        <v>52</v>
      </c>
      <c r="C284" t="s" s="4">
        <v>1086</v>
      </c>
      <c r="D284" t="s" s="4">
        <v>1087</v>
      </c>
      <c r="E284" t="s" s="4">
        <v>244</v>
      </c>
      <c r="F284" t="s" s="4">
        <v>464</v>
      </c>
      <c r="G284" t="s" s="4">
        <v>465</v>
      </c>
      <c r="H284" t="s" s="4">
        <v>162</v>
      </c>
      <c r="I284" t="s" s="4">
        <v>265</v>
      </c>
      <c r="J284" t="s" s="4">
        <v>466</v>
      </c>
      <c r="K284" t="s" s="4">
        <v>76</v>
      </c>
      <c r="L284" t="s" s="4">
        <v>467</v>
      </c>
      <c r="M284" t="s" s="4">
        <v>1383</v>
      </c>
      <c r="N284" t="s" s="4">
        <v>469</v>
      </c>
      <c r="O284" t="s" s="4">
        <v>65</v>
      </c>
      <c r="P284" t="s" s="4">
        <v>66</v>
      </c>
      <c r="Q284" t="s" s="4">
        <v>67</v>
      </c>
      <c r="R284" t="s" s="4">
        <v>1089</v>
      </c>
      <c r="S284" t="s" s="4">
        <v>69</v>
      </c>
    </row>
    <row r="285" ht="45.0" customHeight="true">
      <c r="A285" t="s" s="4">
        <v>1384</v>
      </c>
      <c r="B285" t="s" s="4">
        <v>52</v>
      </c>
      <c r="C285" t="s" s="4">
        <v>1086</v>
      </c>
      <c r="D285" t="s" s="4">
        <v>1087</v>
      </c>
      <c r="E285" t="s" s="4">
        <v>244</v>
      </c>
      <c r="F285" t="s" s="4">
        <v>471</v>
      </c>
      <c r="G285" t="s" s="4">
        <v>472</v>
      </c>
      <c r="H285" t="s" s="4">
        <v>473</v>
      </c>
      <c r="I285" t="s" s="4">
        <v>474</v>
      </c>
      <c r="J285" t="s" s="4">
        <v>475</v>
      </c>
      <c r="K285" t="s" s="4">
        <v>76</v>
      </c>
      <c r="L285" t="s" s="4">
        <v>476</v>
      </c>
      <c r="M285" t="s" s="4">
        <v>1385</v>
      </c>
      <c r="N285" t="s" s="4">
        <v>478</v>
      </c>
      <c r="O285" t="s" s="4">
        <v>65</v>
      </c>
      <c r="P285" t="s" s="4">
        <v>66</v>
      </c>
      <c r="Q285" t="s" s="4">
        <v>67</v>
      </c>
      <c r="R285" t="s" s="4">
        <v>1089</v>
      </c>
      <c r="S285" t="s" s="4">
        <v>69</v>
      </c>
    </row>
    <row r="286" ht="45.0" customHeight="true">
      <c r="A286" t="s" s="4">
        <v>1386</v>
      </c>
      <c r="B286" t="s" s="4">
        <v>52</v>
      </c>
      <c r="C286" t="s" s="4">
        <v>1086</v>
      </c>
      <c r="D286" t="s" s="4">
        <v>1087</v>
      </c>
      <c r="E286" t="s" s="4">
        <v>244</v>
      </c>
      <c r="F286" t="s" s="4">
        <v>480</v>
      </c>
      <c r="G286" t="s" s="4">
        <v>481</v>
      </c>
      <c r="H286" t="s" s="4">
        <v>482</v>
      </c>
      <c r="I286" t="s" s="4">
        <v>483</v>
      </c>
      <c r="J286" t="s" s="4">
        <v>484</v>
      </c>
      <c r="K286" t="s" s="4">
        <v>76</v>
      </c>
      <c r="L286" t="s" s="4">
        <v>485</v>
      </c>
      <c r="M286" t="s" s="4">
        <v>1387</v>
      </c>
      <c r="N286" t="s" s="4">
        <v>487</v>
      </c>
      <c r="O286" t="s" s="4">
        <v>65</v>
      </c>
      <c r="P286" t="s" s="4">
        <v>66</v>
      </c>
      <c r="Q286" t="s" s="4">
        <v>67</v>
      </c>
      <c r="R286" t="s" s="4">
        <v>1089</v>
      </c>
      <c r="S286" t="s" s="4">
        <v>69</v>
      </c>
    </row>
    <row r="287" ht="45.0" customHeight="true">
      <c r="A287" t="s" s="4">
        <v>1388</v>
      </c>
      <c r="B287" t="s" s="4">
        <v>52</v>
      </c>
      <c r="C287" t="s" s="4">
        <v>1086</v>
      </c>
      <c r="D287" t="s" s="4">
        <v>1087</v>
      </c>
      <c r="E287" t="s" s="4">
        <v>244</v>
      </c>
      <c r="F287" t="s" s="4">
        <v>489</v>
      </c>
      <c r="G287" t="s" s="4">
        <v>490</v>
      </c>
      <c r="H287" t="s" s="4">
        <v>491</v>
      </c>
      <c r="I287" t="s" s="4">
        <v>247</v>
      </c>
      <c r="J287" t="s" s="4">
        <v>492</v>
      </c>
      <c r="K287" t="s" s="4">
        <v>61</v>
      </c>
      <c r="L287" t="s" s="4">
        <v>312</v>
      </c>
      <c r="M287" t="s" s="4">
        <v>1389</v>
      </c>
      <c r="N287" t="s" s="4">
        <v>69</v>
      </c>
      <c r="O287" t="s" s="4">
        <v>65</v>
      </c>
      <c r="P287" t="s" s="4">
        <v>66</v>
      </c>
      <c r="Q287" t="s" s="4">
        <v>67</v>
      </c>
      <c r="R287" t="s" s="4">
        <v>1089</v>
      </c>
      <c r="S287" t="s" s="4">
        <v>69</v>
      </c>
    </row>
    <row r="288" ht="45.0" customHeight="true">
      <c r="A288" t="s" s="4">
        <v>1390</v>
      </c>
      <c r="B288" t="s" s="4">
        <v>52</v>
      </c>
      <c r="C288" t="s" s="4">
        <v>1086</v>
      </c>
      <c r="D288" t="s" s="4">
        <v>1087</v>
      </c>
      <c r="E288" t="s" s="4">
        <v>244</v>
      </c>
      <c r="F288" t="s" s="4">
        <v>970</v>
      </c>
      <c r="G288" t="s" s="4">
        <v>971</v>
      </c>
      <c r="H288" t="s" s="4">
        <v>972</v>
      </c>
      <c r="I288" t="s" s="4">
        <v>231</v>
      </c>
      <c r="J288" t="s" s="4">
        <v>973</v>
      </c>
      <c r="K288" t="s" s="4">
        <v>974</v>
      </c>
      <c r="L288" t="s" s="4">
        <v>975</v>
      </c>
      <c r="M288" t="s" s="4">
        <v>1391</v>
      </c>
      <c r="N288" t="s" s="4">
        <v>977</v>
      </c>
      <c r="O288" t="s" s="4">
        <v>65</v>
      </c>
      <c r="P288" t="s" s="4">
        <v>66</v>
      </c>
      <c r="Q288" t="s" s="4">
        <v>67</v>
      </c>
      <c r="R288" t="s" s="4">
        <v>1089</v>
      </c>
      <c r="S288" t="s" s="4">
        <v>69</v>
      </c>
    </row>
    <row r="289" ht="45.0" customHeight="true">
      <c r="A289" t="s" s="4">
        <v>1392</v>
      </c>
      <c r="B289" t="s" s="4">
        <v>52</v>
      </c>
      <c r="C289" t="s" s="4">
        <v>1086</v>
      </c>
      <c r="D289" t="s" s="4">
        <v>1087</v>
      </c>
      <c r="E289" t="s" s="4">
        <v>244</v>
      </c>
      <c r="F289" t="s" s="4">
        <v>979</v>
      </c>
      <c r="G289" t="s" s="4">
        <v>980</v>
      </c>
      <c r="H289" t="s" s="4">
        <v>145</v>
      </c>
      <c r="I289" t="s" s="4">
        <v>740</v>
      </c>
      <c r="J289" t="s" s="4">
        <v>981</v>
      </c>
      <c r="K289" t="s" s="4">
        <v>76</v>
      </c>
      <c r="L289" t="s" s="4">
        <v>750</v>
      </c>
      <c r="M289" t="s" s="4">
        <v>1393</v>
      </c>
      <c r="N289" t="s" s="4">
        <v>983</v>
      </c>
      <c r="O289" t="s" s="4">
        <v>65</v>
      </c>
      <c r="P289" t="s" s="4">
        <v>66</v>
      </c>
      <c r="Q289" t="s" s="4">
        <v>67</v>
      </c>
      <c r="R289" t="s" s="4">
        <v>1089</v>
      </c>
      <c r="S289" t="s" s="4">
        <v>69</v>
      </c>
    </row>
    <row r="290" ht="45.0" customHeight="true">
      <c r="A290" t="s" s="4">
        <v>1394</v>
      </c>
      <c r="B290" t="s" s="4">
        <v>52</v>
      </c>
      <c r="C290" t="s" s="4">
        <v>1086</v>
      </c>
      <c r="D290" t="s" s="4">
        <v>1087</v>
      </c>
      <c r="E290" t="s" s="4">
        <v>244</v>
      </c>
      <c r="F290" t="s" s="4">
        <v>985</v>
      </c>
      <c r="G290" t="s" s="4">
        <v>986</v>
      </c>
      <c r="H290" t="s" s="4">
        <v>783</v>
      </c>
      <c r="I290" t="s" s="4">
        <v>296</v>
      </c>
      <c r="J290" t="s" s="4">
        <v>987</v>
      </c>
      <c r="K290" t="s" s="4">
        <v>61</v>
      </c>
      <c r="L290" t="s" s="4">
        <v>358</v>
      </c>
      <c r="M290" t="s" s="4">
        <v>1395</v>
      </c>
      <c r="N290" t="s" s="4">
        <v>989</v>
      </c>
      <c r="O290" t="s" s="4">
        <v>65</v>
      </c>
      <c r="P290" t="s" s="4">
        <v>66</v>
      </c>
      <c r="Q290" t="s" s="4">
        <v>67</v>
      </c>
      <c r="R290" t="s" s="4">
        <v>1089</v>
      </c>
      <c r="S290" t="s" s="4">
        <v>69</v>
      </c>
    </row>
    <row r="291" ht="45.0" customHeight="true">
      <c r="A291" t="s" s="4">
        <v>1396</v>
      </c>
      <c r="B291" t="s" s="4">
        <v>52</v>
      </c>
      <c r="C291" t="s" s="4">
        <v>1086</v>
      </c>
      <c r="D291" t="s" s="4">
        <v>1087</v>
      </c>
      <c r="E291" t="s" s="4">
        <v>244</v>
      </c>
      <c r="F291" t="s" s="4">
        <v>991</v>
      </c>
      <c r="G291" t="s" s="4">
        <v>992</v>
      </c>
      <c r="H291" t="s" s="4">
        <v>993</v>
      </c>
      <c r="I291" t="s" s="4">
        <v>804</v>
      </c>
      <c r="J291" t="s" s="4">
        <v>994</v>
      </c>
      <c r="K291" t="s" s="4">
        <v>61</v>
      </c>
      <c r="L291" t="s" s="4">
        <v>995</v>
      </c>
      <c r="M291" t="s" s="4">
        <v>1397</v>
      </c>
      <c r="N291" t="s" s="4">
        <v>997</v>
      </c>
      <c r="O291" t="s" s="4">
        <v>65</v>
      </c>
      <c r="P291" t="s" s="4">
        <v>66</v>
      </c>
      <c r="Q291" t="s" s="4">
        <v>67</v>
      </c>
      <c r="R291" t="s" s="4">
        <v>1089</v>
      </c>
      <c r="S291" t="s" s="4">
        <v>69</v>
      </c>
    </row>
    <row r="292" ht="45.0" customHeight="true">
      <c r="A292" t="s" s="4">
        <v>1398</v>
      </c>
      <c r="B292" t="s" s="4">
        <v>52</v>
      </c>
      <c r="C292" t="s" s="4">
        <v>1086</v>
      </c>
      <c r="D292" t="s" s="4">
        <v>1087</v>
      </c>
      <c r="E292" t="s" s="4">
        <v>244</v>
      </c>
      <c r="F292" t="s" s="4">
        <v>999</v>
      </c>
      <c r="G292" t="s" s="4">
        <v>1000</v>
      </c>
      <c r="H292" t="s" s="4">
        <v>1001</v>
      </c>
      <c r="I292" t="s" s="4">
        <v>726</v>
      </c>
      <c r="J292" t="s" s="4">
        <v>1002</v>
      </c>
      <c r="K292" t="s" s="4">
        <v>76</v>
      </c>
      <c r="L292" t="s" s="4">
        <v>874</v>
      </c>
      <c r="M292" t="s" s="4">
        <v>1399</v>
      </c>
      <c r="N292" t="s" s="4">
        <v>1004</v>
      </c>
      <c r="O292" t="s" s="4">
        <v>65</v>
      </c>
      <c r="P292" t="s" s="4">
        <v>66</v>
      </c>
      <c r="Q292" t="s" s="4">
        <v>67</v>
      </c>
      <c r="R292" t="s" s="4">
        <v>1089</v>
      </c>
      <c r="S292" t="s" s="4">
        <v>69</v>
      </c>
    </row>
    <row r="293" ht="45.0" customHeight="true">
      <c r="A293" t="s" s="4">
        <v>1400</v>
      </c>
      <c r="B293" t="s" s="4">
        <v>52</v>
      </c>
      <c r="C293" t="s" s="4">
        <v>1086</v>
      </c>
      <c r="D293" t="s" s="4">
        <v>1087</v>
      </c>
      <c r="E293" t="s" s="4">
        <v>244</v>
      </c>
      <c r="F293" t="s" s="4">
        <v>495</v>
      </c>
      <c r="G293" t="s" s="4">
        <v>496</v>
      </c>
      <c r="H293" t="s" s="4">
        <v>497</v>
      </c>
      <c r="I293" t="s" s="4">
        <v>255</v>
      </c>
      <c r="J293" t="s" s="4">
        <v>498</v>
      </c>
      <c r="K293" t="s" s="4">
        <v>76</v>
      </c>
      <c r="L293" t="s" s="4">
        <v>499</v>
      </c>
      <c r="M293" t="s" s="4">
        <v>1401</v>
      </c>
      <c r="N293" t="s" s="4">
        <v>501</v>
      </c>
      <c r="O293" t="s" s="4">
        <v>65</v>
      </c>
      <c r="P293" t="s" s="4">
        <v>66</v>
      </c>
      <c r="Q293" t="s" s="4">
        <v>67</v>
      </c>
      <c r="R293" t="s" s="4">
        <v>1089</v>
      </c>
      <c r="S293" t="s" s="4">
        <v>69</v>
      </c>
    </row>
    <row r="294" ht="45.0" customHeight="true">
      <c r="A294" t="s" s="4">
        <v>1402</v>
      </c>
      <c r="B294" t="s" s="4">
        <v>52</v>
      </c>
      <c r="C294" t="s" s="4">
        <v>1086</v>
      </c>
      <c r="D294" t="s" s="4">
        <v>1087</v>
      </c>
      <c r="E294" t="s" s="4">
        <v>244</v>
      </c>
      <c r="F294" t="s" s="4">
        <v>551</v>
      </c>
      <c r="G294" t="s" s="4">
        <v>552</v>
      </c>
      <c r="H294" t="s" s="4">
        <v>553</v>
      </c>
      <c r="I294" t="s" s="4">
        <v>554</v>
      </c>
      <c r="J294" t="s" s="4">
        <v>555</v>
      </c>
      <c r="K294" t="s" s="4">
        <v>61</v>
      </c>
      <c r="L294" t="s" s="4">
        <v>556</v>
      </c>
      <c r="M294" t="s" s="4">
        <v>1403</v>
      </c>
      <c r="N294" t="s" s="4">
        <v>558</v>
      </c>
      <c r="O294" t="s" s="4">
        <v>65</v>
      </c>
      <c r="P294" t="s" s="4">
        <v>66</v>
      </c>
      <c r="Q294" t="s" s="4">
        <v>67</v>
      </c>
      <c r="R294" t="s" s="4">
        <v>1089</v>
      </c>
      <c r="S294" t="s" s="4">
        <v>69</v>
      </c>
    </row>
    <row r="295" ht="45.0" customHeight="true">
      <c r="A295" t="s" s="4">
        <v>1404</v>
      </c>
      <c r="B295" t="s" s="4">
        <v>52</v>
      </c>
      <c r="C295" t="s" s="4">
        <v>1086</v>
      </c>
      <c r="D295" t="s" s="4">
        <v>1087</v>
      </c>
      <c r="E295" t="s" s="4">
        <v>386</v>
      </c>
      <c r="F295" t="s" s="4">
        <v>560</v>
      </c>
      <c r="G295" t="s" s="4">
        <v>561</v>
      </c>
      <c r="H295" t="s" s="4">
        <v>562</v>
      </c>
      <c r="I295" t="s" s="4">
        <v>563</v>
      </c>
      <c r="J295" t="s" s="4">
        <v>564</v>
      </c>
      <c r="K295" t="s" s="4">
        <v>76</v>
      </c>
      <c r="L295" t="s" s="4">
        <v>565</v>
      </c>
      <c r="M295" t="s" s="4">
        <v>1405</v>
      </c>
      <c r="N295" t="s" s="4">
        <v>69</v>
      </c>
      <c r="O295" t="s" s="4">
        <v>65</v>
      </c>
      <c r="P295" t="s" s="4">
        <v>66</v>
      </c>
      <c r="Q295" t="s" s="4">
        <v>67</v>
      </c>
      <c r="R295" t="s" s="4">
        <v>1089</v>
      </c>
      <c r="S295" t="s" s="4">
        <v>69</v>
      </c>
    </row>
    <row r="296" ht="45.0" customHeight="true">
      <c r="A296" t="s" s="4">
        <v>1406</v>
      </c>
      <c r="B296" t="s" s="4">
        <v>52</v>
      </c>
      <c r="C296" t="s" s="4">
        <v>1086</v>
      </c>
      <c r="D296" t="s" s="4">
        <v>1087</v>
      </c>
      <c r="E296" t="s" s="4">
        <v>244</v>
      </c>
      <c r="F296" t="s" s="4">
        <v>568</v>
      </c>
      <c r="G296" t="s" s="4">
        <v>569</v>
      </c>
      <c r="H296" t="s" s="4">
        <v>570</v>
      </c>
      <c r="I296" t="s" s="4">
        <v>571</v>
      </c>
      <c r="J296" t="s" s="4">
        <v>572</v>
      </c>
      <c r="K296" t="s" s="4">
        <v>76</v>
      </c>
      <c r="L296" t="s" s="4">
        <v>573</v>
      </c>
      <c r="M296" t="s" s="4">
        <v>1407</v>
      </c>
      <c r="N296" t="s" s="4">
        <v>575</v>
      </c>
      <c r="O296" t="s" s="4">
        <v>65</v>
      </c>
      <c r="P296" t="s" s="4">
        <v>66</v>
      </c>
      <c r="Q296" t="s" s="4">
        <v>67</v>
      </c>
      <c r="R296" t="s" s="4">
        <v>1089</v>
      </c>
      <c r="S296" t="s" s="4">
        <v>69</v>
      </c>
    </row>
    <row r="297" ht="45.0" customHeight="true">
      <c r="A297" t="s" s="4">
        <v>1408</v>
      </c>
      <c r="B297" t="s" s="4">
        <v>52</v>
      </c>
      <c r="C297" t="s" s="4">
        <v>1086</v>
      </c>
      <c r="D297" t="s" s="4">
        <v>1087</v>
      </c>
      <c r="E297" t="s" s="4">
        <v>244</v>
      </c>
      <c r="F297" t="s" s="4">
        <v>577</v>
      </c>
      <c r="G297" t="s" s="4">
        <v>578</v>
      </c>
      <c r="H297" t="s" s="4">
        <v>579</v>
      </c>
      <c r="I297" t="s" s="4">
        <v>580</v>
      </c>
      <c r="J297" t="s" s="4">
        <v>581</v>
      </c>
      <c r="K297" t="s" s="4">
        <v>76</v>
      </c>
      <c r="L297" t="s" s="4">
        <v>582</v>
      </c>
      <c r="M297" t="s" s="4">
        <v>1409</v>
      </c>
      <c r="N297" t="s" s="4">
        <v>584</v>
      </c>
      <c r="O297" t="s" s="4">
        <v>65</v>
      </c>
      <c r="P297" t="s" s="4">
        <v>66</v>
      </c>
      <c r="Q297" t="s" s="4">
        <v>67</v>
      </c>
      <c r="R297" t="s" s="4">
        <v>1089</v>
      </c>
      <c r="S297" t="s" s="4">
        <v>69</v>
      </c>
    </row>
    <row r="298" ht="45.0" customHeight="true">
      <c r="A298" t="s" s="4">
        <v>1410</v>
      </c>
      <c r="B298" t="s" s="4">
        <v>52</v>
      </c>
      <c r="C298" t="s" s="4">
        <v>1086</v>
      </c>
      <c r="D298" t="s" s="4">
        <v>1087</v>
      </c>
      <c r="E298" t="s" s="4">
        <v>244</v>
      </c>
      <c r="F298" t="s" s="4">
        <v>1006</v>
      </c>
      <c r="G298" t="s" s="4">
        <v>1007</v>
      </c>
      <c r="H298" t="s" s="4">
        <v>129</v>
      </c>
      <c r="I298" t="s" s="4">
        <v>162</v>
      </c>
      <c r="J298" t="s" s="4">
        <v>1008</v>
      </c>
      <c r="K298" t="s" s="4">
        <v>61</v>
      </c>
      <c r="L298" t="s" s="4">
        <v>507</v>
      </c>
      <c r="M298" t="s" s="4">
        <v>1411</v>
      </c>
      <c r="N298" t="s" s="4">
        <v>1010</v>
      </c>
      <c r="O298" t="s" s="4">
        <v>65</v>
      </c>
      <c r="P298" t="s" s="4">
        <v>66</v>
      </c>
      <c r="Q298" t="s" s="4">
        <v>67</v>
      </c>
      <c r="R298" t="s" s="4">
        <v>1089</v>
      </c>
      <c r="S298" t="s" s="4">
        <v>69</v>
      </c>
    </row>
    <row r="299" ht="45.0" customHeight="true">
      <c r="A299" t="s" s="4">
        <v>1412</v>
      </c>
      <c r="B299" t="s" s="4">
        <v>52</v>
      </c>
      <c r="C299" t="s" s="4">
        <v>1086</v>
      </c>
      <c r="D299" t="s" s="4">
        <v>1087</v>
      </c>
      <c r="E299" t="s" s="4">
        <v>244</v>
      </c>
      <c r="F299" t="s" s="4">
        <v>1012</v>
      </c>
      <c r="G299" t="s" s="4">
        <v>1013</v>
      </c>
      <c r="H299" t="s" s="4">
        <v>1014</v>
      </c>
      <c r="I299" t="s" s="4">
        <v>1015</v>
      </c>
      <c r="J299" t="s" s="4">
        <v>1016</v>
      </c>
      <c r="K299" t="s" s="4">
        <v>974</v>
      </c>
      <c r="L299" t="s" s="4">
        <v>1017</v>
      </c>
      <c r="M299" t="s" s="4">
        <v>1413</v>
      </c>
      <c r="N299" t="s" s="4">
        <v>1019</v>
      </c>
      <c r="O299" t="s" s="4">
        <v>65</v>
      </c>
      <c r="P299" t="s" s="4">
        <v>66</v>
      </c>
      <c r="Q299" t="s" s="4">
        <v>67</v>
      </c>
      <c r="R299" t="s" s="4">
        <v>1089</v>
      </c>
      <c r="S299" t="s" s="4">
        <v>69</v>
      </c>
    </row>
    <row r="300" ht="45.0" customHeight="true">
      <c r="A300" t="s" s="4">
        <v>1414</v>
      </c>
      <c r="B300" t="s" s="4">
        <v>52</v>
      </c>
      <c r="C300" t="s" s="4">
        <v>1086</v>
      </c>
      <c r="D300" t="s" s="4">
        <v>1087</v>
      </c>
      <c r="E300" t="s" s="4">
        <v>244</v>
      </c>
      <c r="F300" t="s" s="4">
        <v>1021</v>
      </c>
      <c r="G300" t="s" s="4">
        <v>254</v>
      </c>
      <c r="H300" t="s" s="4">
        <v>93</v>
      </c>
      <c r="I300" t="s" s="4">
        <v>1022</v>
      </c>
      <c r="J300" t="s" s="4">
        <v>1023</v>
      </c>
      <c r="K300" t="s" s="4">
        <v>974</v>
      </c>
      <c r="L300" t="s" s="4">
        <v>1024</v>
      </c>
      <c r="M300" t="s" s="4">
        <v>1415</v>
      </c>
      <c r="N300" t="s" s="4">
        <v>1026</v>
      </c>
      <c r="O300" t="s" s="4">
        <v>65</v>
      </c>
      <c r="P300" t="s" s="4">
        <v>66</v>
      </c>
      <c r="Q300" t="s" s="4">
        <v>67</v>
      </c>
      <c r="R300" t="s" s="4">
        <v>1089</v>
      </c>
      <c r="S300" t="s" s="4">
        <v>69</v>
      </c>
    </row>
    <row r="301" ht="45.0" customHeight="true">
      <c r="A301" t="s" s="4">
        <v>1416</v>
      </c>
      <c r="B301" t="s" s="4">
        <v>52</v>
      </c>
      <c r="C301" t="s" s="4">
        <v>1086</v>
      </c>
      <c r="D301" t="s" s="4">
        <v>1087</v>
      </c>
      <c r="E301" t="s" s="4">
        <v>244</v>
      </c>
      <c r="F301" t="s" s="4">
        <v>1028</v>
      </c>
      <c r="G301" t="s" s="4">
        <v>1029</v>
      </c>
      <c r="H301" t="s" s="4">
        <v>1030</v>
      </c>
      <c r="I301" t="s" s="4">
        <v>682</v>
      </c>
      <c r="J301" t="s" s="4">
        <v>1031</v>
      </c>
      <c r="K301" t="s" s="4">
        <v>76</v>
      </c>
      <c r="L301" t="s" s="4">
        <v>874</v>
      </c>
      <c r="M301" t="s" s="4">
        <v>1417</v>
      </c>
      <c r="N301" t="s" s="4">
        <v>1033</v>
      </c>
      <c r="O301" t="s" s="4">
        <v>65</v>
      </c>
      <c r="P301" t="s" s="4">
        <v>66</v>
      </c>
      <c r="Q301" t="s" s="4">
        <v>67</v>
      </c>
      <c r="R301" t="s" s="4">
        <v>1089</v>
      </c>
      <c r="S301" t="s" s="4">
        <v>69</v>
      </c>
    </row>
    <row r="302" ht="45.0" customHeight="true">
      <c r="A302" t="s" s="4">
        <v>1418</v>
      </c>
      <c r="B302" t="s" s="4">
        <v>52</v>
      </c>
      <c r="C302" t="s" s="4">
        <v>1086</v>
      </c>
      <c r="D302" t="s" s="4">
        <v>1087</v>
      </c>
      <c r="E302" t="s" s="4">
        <v>614</v>
      </c>
      <c r="F302" t="s" s="4">
        <v>1035</v>
      </c>
      <c r="G302" t="s" s="4">
        <v>1036</v>
      </c>
      <c r="H302" t="s" s="4">
        <v>265</v>
      </c>
      <c r="I302" t="s" s="4">
        <v>222</v>
      </c>
      <c r="J302" t="s" s="4">
        <v>1037</v>
      </c>
      <c r="K302" t="s" s="4">
        <v>61</v>
      </c>
      <c r="L302" t="s" s="4">
        <v>62</v>
      </c>
      <c r="M302" t="s" s="4">
        <v>1419</v>
      </c>
      <c r="N302" t="s" s="4">
        <v>1039</v>
      </c>
      <c r="O302" t="s" s="4">
        <v>65</v>
      </c>
      <c r="P302" t="s" s="4">
        <v>66</v>
      </c>
      <c r="Q302" t="s" s="4">
        <v>67</v>
      </c>
      <c r="R302" t="s" s="4">
        <v>1089</v>
      </c>
      <c r="S302" t="s" s="4">
        <v>69</v>
      </c>
    </row>
    <row r="303" ht="45.0" customHeight="true">
      <c r="A303" t="s" s="4">
        <v>1420</v>
      </c>
      <c r="B303" t="s" s="4">
        <v>52</v>
      </c>
      <c r="C303" t="s" s="4">
        <v>1086</v>
      </c>
      <c r="D303" t="s" s="4">
        <v>1087</v>
      </c>
      <c r="E303" t="s" s="4">
        <v>55</v>
      </c>
      <c r="F303" t="s" s="4">
        <v>1041</v>
      </c>
      <c r="G303" t="s" s="4">
        <v>1042</v>
      </c>
      <c r="H303" t="s" s="4">
        <v>872</v>
      </c>
      <c r="I303" t="s" s="4">
        <v>84</v>
      </c>
      <c r="J303" t="s" s="4">
        <v>1043</v>
      </c>
      <c r="K303" t="s" s="4">
        <v>76</v>
      </c>
      <c r="L303" t="s" s="4">
        <v>200</v>
      </c>
      <c r="M303" t="s" s="4">
        <v>1421</v>
      </c>
      <c r="N303" t="s" s="4">
        <v>69</v>
      </c>
      <c r="O303" t="s" s="4">
        <v>65</v>
      </c>
      <c r="P303" t="s" s="4">
        <v>66</v>
      </c>
      <c r="Q303" t="s" s="4">
        <v>67</v>
      </c>
      <c r="R303" t="s" s="4">
        <v>1089</v>
      </c>
      <c r="S303" t="s" s="4">
        <v>69</v>
      </c>
    </row>
    <row r="304" ht="45.0" customHeight="true">
      <c r="A304" t="s" s="4">
        <v>1422</v>
      </c>
      <c r="B304" t="s" s="4">
        <v>52</v>
      </c>
      <c r="C304" t="s" s="4">
        <v>1086</v>
      </c>
      <c r="D304" t="s" s="4">
        <v>1087</v>
      </c>
      <c r="E304" t="s" s="4">
        <v>55</v>
      </c>
      <c r="F304" t="s" s="4">
        <v>331</v>
      </c>
      <c r="G304" t="s" s="4">
        <v>332</v>
      </c>
      <c r="H304" t="s" s="4">
        <v>333</v>
      </c>
      <c r="I304" t="s" s="4">
        <v>334</v>
      </c>
      <c r="J304" t="s" s="4">
        <v>335</v>
      </c>
      <c r="K304" t="s" s="4">
        <v>61</v>
      </c>
      <c r="L304" t="s" s="4">
        <v>62</v>
      </c>
      <c r="M304" t="s" s="4">
        <v>1423</v>
      </c>
      <c r="N304" t="s" s="4">
        <v>337</v>
      </c>
      <c r="O304" t="s" s="4">
        <v>65</v>
      </c>
      <c r="P304" t="s" s="4">
        <v>66</v>
      </c>
      <c r="Q304" t="s" s="4">
        <v>67</v>
      </c>
      <c r="R304" t="s" s="4">
        <v>1089</v>
      </c>
      <c r="S304" t="s" s="4">
        <v>69</v>
      </c>
    </row>
    <row r="305" ht="45.0" customHeight="true">
      <c r="A305" t="s" s="4">
        <v>1424</v>
      </c>
      <c r="B305" t="s" s="4">
        <v>52</v>
      </c>
      <c r="C305" t="s" s="4">
        <v>1086</v>
      </c>
      <c r="D305" t="s" s="4">
        <v>1087</v>
      </c>
      <c r="E305" t="s" s="4">
        <v>55</v>
      </c>
      <c r="F305" t="s" s="4">
        <v>339</v>
      </c>
      <c r="G305" t="s" s="4">
        <v>340</v>
      </c>
      <c r="H305" t="s" s="4">
        <v>341</v>
      </c>
      <c r="I305" t="s" s="4">
        <v>342</v>
      </c>
      <c r="J305" t="s" s="4">
        <v>343</v>
      </c>
      <c r="K305" t="s" s="4">
        <v>61</v>
      </c>
      <c r="L305" t="s" s="4">
        <v>62</v>
      </c>
      <c r="M305" t="s" s="4">
        <v>1425</v>
      </c>
      <c r="N305" t="s" s="4">
        <v>69</v>
      </c>
      <c r="O305" t="s" s="4">
        <v>65</v>
      </c>
      <c r="P305" t="s" s="4">
        <v>66</v>
      </c>
      <c r="Q305" t="s" s="4">
        <v>67</v>
      </c>
      <c r="R305" t="s" s="4">
        <v>1089</v>
      </c>
      <c r="S305" t="s" s="4">
        <v>69</v>
      </c>
    </row>
    <row r="306" ht="45.0" customHeight="true">
      <c r="A306" t="s" s="4">
        <v>1426</v>
      </c>
      <c r="B306" t="s" s="4">
        <v>52</v>
      </c>
      <c r="C306" t="s" s="4">
        <v>1086</v>
      </c>
      <c r="D306" t="s" s="4">
        <v>1087</v>
      </c>
      <c r="E306" t="s" s="4">
        <v>55</v>
      </c>
      <c r="F306" t="s" s="4">
        <v>346</v>
      </c>
      <c r="G306" t="s" s="4">
        <v>347</v>
      </c>
      <c r="H306" t="s" s="4">
        <v>348</v>
      </c>
      <c r="I306" t="s" s="4">
        <v>349</v>
      </c>
      <c r="J306" t="s" s="4">
        <v>350</v>
      </c>
      <c r="K306" t="s" s="4">
        <v>61</v>
      </c>
      <c r="L306" t="s" s="4">
        <v>351</v>
      </c>
      <c r="M306" t="s" s="4">
        <v>1427</v>
      </c>
      <c r="N306" t="s" s="4">
        <v>353</v>
      </c>
      <c r="O306" t="s" s="4">
        <v>65</v>
      </c>
      <c r="P306" t="s" s="4">
        <v>66</v>
      </c>
      <c r="Q306" t="s" s="4">
        <v>67</v>
      </c>
      <c r="R306" t="s" s="4">
        <v>1089</v>
      </c>
      <c r="S306" t="s" s="4">
        <v>69</v>
      </c>
    </row>
    <row r="307" ht="45.0" customHeight="true">
      <c r="A307" t="s" s="4">
        <v>1428</v>
      </c>
      <c r="B307" t="s" s="4">
        <v>52</v>
      </c>
      <c r="C307" t="s" s="4">
        <v>1086</v>
      </c>
      <c r="D307" t="s" s="4">
        <v>1087</v>
      </c>
      <c r="E307" t="s" s="4">
        <v>55</v>
      </c>
      <c r="F307" t="s" s="4">
        <v>355</v>
      </c>
      <c r="G307" t="s" s="4">
        <v>1125</v>
      </c>
      <c r="H307" t="s" s="4">
        <v>539</v>
      </c>
      <c r="I307" t="s" s="4">
        <v>1126</v>
      </c>
      <c r="J307" t="s" s="4">
        <v>357</v>
      </c>
      <c r="K307" t="s" s="4">
        <v>61</v>
      </c>
      <c r="L307" t="s" s="4">
        <v>1127</v>
      </c>
      <c r="M307" t="s" s="4">
        <v>1429</v>
      </c>
      <c r="N307" t="s" s="4">
        <v>1129</v>
      </c>
      <c r="O307" t="s" s="4">
        <v>65</v>
      </c>
      <c r="P307" t="s" s="4">
        <v>66</v>
      </c>
      <c r="Q307" t="s" s="4">
        <v>67</v>
      </c>
      <c r="R307" t="s" s="4">
        <v>1089</v>
      </c>
      <c r="S307" t="s" s="4">
        <v>69</v>
      </c>
    </row>
    <row r="308" ht="45.0" customHeight="true">
      <c r="A308" t="s" s="4">
        <v>1430</v>
      </c>
      <c r="B308" t="s" s="4">
        <v>52</v>
      </c>
      <c r="C308" t="s" s="4">
        <v>1086</v>
      </c>
      <c r="D308" t="s" s="4">
        <v>1087</v>
      </c>
      <c r="E308" t="s" s="4">
        <v>55</v>
      </c>
      <c r="F308" t="s" s="4">
        <v>361</v>
      </c>
      <c r="G308" t="s" s="4">
        <v>362</v>
      </c>
      <c r="H308" t="s" s="4">
        <v>162</v>
      </c>
      <c r="I308" t="s" s="4">
        <v>363</v>
      </c>
      <c r="J308" t="s" s="4">
        <v>364</v>
      </c>
      <c r="K308" t="s" s="4">
        <v>76</v>
      </c>
      <c r="L308" t="s" s="4">
        <v>365</v>
      </c>
      <c r="M308" t="s" s="4">
        <v>1431</v>
      </c>
      <c r="N308" t="s" s="4">
        <v>367</v>
      </c>
      <c r="O308" t="s" s="4">
        <v>65</v>
      </c>
      <c r="P308" t="s" s="4">
        <v>66</v>
      </c>
      <c r="Q308" t="s" s="4">
        <v>67</v>
      </c>
      <c r="R308" t="s" s="4">
        <v>1089</v>
      </c>
      <c r="S308" t="s" s="4">
        <v>69</v>
      </c>
    </row>
    <row r="309" ht="45.0" customHeight="true">
      <c r="A309" t="s" s="4">
        <v>1432</v>
      </c>
      <c r="B309" t="s" s="4">
        <v>52</v>
      </c>
      <c r="C309" t="s" s="4">
        <v>1086</v>
      </c>
      <c r="D309" t="s" s="4">
        <v>1087</v>
      </c>
      <c r="E309" t="s" s="4">
        <v>55</v>
      </c>
      <c r="F309" t="s" s="4">
        <v>369</v>
      </c>
      <c r="G309" t="s" s="4">
        <v>370</v>
      </c>
      <c r="H309" t="s" s="4">
        <v>371</v>
      </c>
      <c r="I309" t="s" s="4">
        <v>372</v>
      </c>
      <c r="J309" t="s" s="4">
        <v>373</v>
      </c>
      <c r="K309" t="s" s="4">
        <v>76</v>
      </c>
      <c r="L309" t="s" s="4">
        <v>374</v>
      </c>
      <c r="M309" t="s" s="4">
        <v>1433</v>
      </c>
      <c r="N309" t="s" s="4">
        <v>376</v>
      </c>
      <c r="O309" t="s" s="4">
        <v>65</v>
      </c>
      <c r="P309" t="s" s="4">
        <v>66</v>
      </c>
      <c r="Q309" t="s" s="4">
        <v>67</v>
      </c>
      <c r="R309" t="s" s="4">
        <v>1089</v>
      </c>
      <c r="S309" t="s" s="4">
        <v>69</v>
      </c>
    </row>
    <row r="310" ht="45.0" customHeight="true">
      <c r="A310" t="s" s="4">
        <v>1434</v>
      </c>
      <c r="B310" t="s" s="4">
        <v>52</v>
      </c>
      <c r="C310" t="s" s="4">
        <v>1086</v>
      </c>
      <c r="D310" t="s" s="4">
        <v>1087</v>
      </c>
      <c r="E310" t="s" s="4">
        <v>244</v>
      </c>
      <c r="F310" t="s" s="4">
        <v>586</v>
      </c>
      <c r="G310" t="s" s="4">
        <v>587</v>
      </c>
      <c r="H310" t="s" s="4">
        <v>523</v>
      </c>
      <c r="I310" t="s" s="4">
        <v>588</v>
      </c>
      <c r="J310" t="s" s="4">
        <v>589</v>
      </c>
      <c r="K310" t="s" s="4">
        <v>61</v>
      </c>
      <c r="L310" t="s" s="4">
        <v>267</v>
      </c>
      <c r="M310" t="s" s="4">
        <v>1435</v>
      </c>
      <c r="N310" t="s" s="4">
        <v>591</v>
      </c>
      <c r="O310" t="s" s="4">
        <v>65</v>
      </c>
      <c r="P310" t="s" s="4">
        <v>66</v>
      </c>
      <c r="Q310" t="s" s="4">
        <v>67</v>
      </c>
      <c r="R310" t="s" s="4">
        <v>1089</v>
      </c>
      <c r="S310" t="s" s="4">
        <v>69</v>
      </c>
    </row>
    <row r="311" ht="45.0" customHeight="true">
      <c r="A311" t="s" s="4">
        <v>1436</v>
      </c>
      <c r="B311" t="s" s="4">
        <v>52</v>
      </c>
      <c r="C311" t="s" s="4">
        <v>1086</v>
      </c>
      <c r="D311" t="s" s="4">
        <v>1087</v>
      </c>
      <c r="E311" t="s" s="4">
        <v>244</v>
      </c>
      <c r="F311" t="s" s="4">
        <v>638</v>
      </c>
      <c r="G311" t="s" s="4">
        <v>639</v>
      </c>
      <c r="H311" t="s" s="4">
        <v>247</v>
      </c>
      <c r="I311" t="s" s="4">
        <v>640</v>
      </c>
      <c r="J311" t="s" s="4">
        <v>641</v>
      </c>
      <c r="K311" t="s" s="4">
        <v>76</v>
      </c>
      <c r="L311" t="s" s="4">
        <v>642</v>
      </c>
      <c r="M311" t="s" s="4">
        <v>1437</v>
      </c>
      <c r="N311" t="s" s="4">
        <v>644</v>
      </c>
      <c r="O311" t="s" s="4">
        <v>65</v>
      </c>
      <c r="P311" t="s" s="4">
        <v>66</v>
      </c>
      <c r="Q311" t="s" s="4">
        <v>67</v>
      </c>
      <c r="R311" t="s" s="4">
        <v>1089</v>
      </c>
      <c r="S311" t="s" s="4">
        <v>69</v>
      </c>
    </row>
    <row r="312" ht="45.0" customHeight="true">
      <c r="A312" t="s" s="4">
        <v>1438</v>
      </c>
      <c r="B312" t="s" s="4">
        <v>52</v>
      </c>
      <c r="C312" t="s" s="4">
        <v>1086</v>
      </c>
      <c r="D312" t="s" s="4">
        <v>1087</v>
      </c>
      <c r="E312" t="s" s="4">
        <v>244</v>
      </c>
      <c r="F312" t="s" s="4">
        <v>646</v>
      </c>
      <c r="G312" t="s" s="4">
        <v>647</v>
      </c>
      <c r="H312" t="s" s="4">
        <v>256</v>
      </c>
      <c r="I312" t="s" s="4">
        <v>265</v>
      </c>
      <c r="J312" t="s" s="4">
        <v>648</v>
      </c>
      <c r="K312" t="s" s="4">
        <v>61</v>
      </c>
      <c r="L312" t="s" s="4">
        <v>421</v>
      </c>
      <c r="M312" t="s" s="4">
        <v>1439</v>
      </c>
      <c r="N312" t="s" s="4">
        <v>650</v>
      </c>
      <c r="O312" t="s" s="4">
        <v>65</v>
      </c>
      <c r="P312" t="s" s="4">
        <v>66</v>
      </c>
      <c r="Q312" t="s" s="4">
        <v>67</v>
      </c>
      <c r="R312" t="s" s="4">
        <v>1089</v>
      </c>
      <c r="S312" t="s" s="4">
        <v>69</v>
      </c>
    </row>
    <row r="313" ht="45.0" customHeight="true">
      <c r="A313" t="s" s="4">
        <v>1440</v>
      </c>
      <c r="B313" t="s" s="4">
        <v>52</v>
      </c>
      <c r="C313" t="s" s="4">
        <v>1086</v>
      </c>
      <c r="D313" t="s" s="4">
        <v>1087</v>
      </c>
      <c r="E313" t="s" s="4">
        <v>652</v>
      </c>
      <c r="F313" t="s" s="4">
        <v>653</v>
      </c>
      <c r="G313" t="s" s="4">
        <v>654</v>
      </c>
      <c r="H313" t="s" s="4">
        <v>145</v>
      </c>
      <c r="I313" t="s" s="4">
        <v>146</v>
      </c>
      <c r="J313" t="s" s="4">
        <v>655</v>
      </c>
      <c r="K313" t="s" s="4">
        <v>76</v>
      </c>
      <c r="L313" t="s" s="4">
        <v>200</v>
      </c>
      <c r="M313" t="s" s="4">
        <v>1441</v>
      </c>
      <c r="N313" t="s" s="4">
        <v>657</v>
      </c>
      <c r="O313" t="s" s="4">
        <v>65</v>
      </c>
      <c r="P313" t="s" s="4">
        <v>66</v>
      </c>
      <c r="Q313" t="s" s="4">
        <v>67</v>
      </c>
      <c r="R313" t="s" s="4">
        <v>1089</v>
      </c>
      <c r="S313" t="s" s="4">
        <v>69</v>
      </c>
    </row>
    <row r="314" ht="45.0" customHeight="true">
      <c r="A314" t="s" s="4">
        <v>1442</v>
      </c>
      <c r="B314" t="s" s="4">
        <v>52</v>
      </c>
      <c r="C314" t="s" s="4">
        <v>1086</v>
      </c>
      <c r="D314" t="s" s="4">
        <v>1087</v>
      </c>
      <c r="E314" t="s" s="4">
        <v>244</v>
      </c>
      <c r="F314" t="s" s="4">
        <v>659</v>
      </c>
      <c r="G314" t="s" s="4">
        <v>660</v>
      </c>
      <c r="H314" t="s" s="4">
        <v>380</v>
      </c>
      <c r="I314" t="s" s="4">
        <v>661</v>
      </c>
      <c r="J314" t="s" s="4">
        <v>662</v>
      </c>
      <c r="K314" t="s" s="4">
        <v>61</v>
      </c>
      <c r="L314" t="s" s="4">
        <v>663</v>
      </c>
      <c r="M314" t="s" s="4">
        <v>1443</v>
      </c>
      <c r="N314" t="s" s="4">
        <v>665</v>
      </c>
      <c r="O314" t="s" s="4">
        <v>65</v>
      </c>
      <c r="P314" t="s" s="4">
        <v>66</v>
      </c>
      <c r="Q314" t="s" s="4">
        <v>67</v>
      </c>
      <c r="R314" t="s" s="4">
        <v>1089</v>
      </c>
      <c r="S314" t="s" s="4">
        <v>69</v>
      </c>
    </row>
    <row r="315" ht="45.0" customHeight="true">
      <c r="A315" t="s" s="4">
        <v>1444</v>
      </c>
      <c r="B315" t="s" s="4">
        <v>52</v>
      </c>
      <c r="C315" t="s" s="4">
        <v>1086</v>
      </c>
      <c r="D315" t="s" s="4">
        <v>1087</v>
      </c>
      <c r="E315" t="s" s="4">
        <v>55</v>
      </c>
      <c r="F315" t="s" s="4">
        <v>56</v>
      </c>
      <c r="G315" t="s" s="4">
        <v>57</v>
      </c>
      <c r="H315" t="s" s="4">
        <v>58</v>
      </c>
      <c r="I315" t="s" s="4">
        <v>59</v>
      </c>
      <c r="J315" t="s" s="4">
        <v>60</v>
      </c>
      <c r="K315" t="s" s="4">
        <v>76</v>
      </c>
      <c r="L315" t="s" s="4">
        <v>1293</v>
      </c>
      <c r="M315" t="s" s="4">
        <v>1445</v>
      </c>
      <c r="N315" t="s" s="4">
        <v>64</v>
      </c>
      <c r="O315" t="s" s="4">
        <v>65</v>
      </c>
      <c r="P315" t="s" s="4">
        <v>66</v>
      </c>
      <c r="Q315" t="s" s="4">
        <v>67</v>
      </c>
      <c r="R315" t="s" s="4">
        <v>1089</v>
      </c>
      <c r="S315" t="s" s="4">
        <v>69</v>
      </c>
    </row>
    <row r="316" ht="45.0" customHeight="true">
      <c r="A316" t="s" s="4">
        <v>1446</v>
      </c>
      <c r="B316" t="s" s="4">
        <v>52</v>
      </c>
      <c r="C316" t="s" s="4">
        <v>1086</v>
      </c>
      <c r="D316" t="s" s="4">
        <v>1087</v>
      </c>
      <c r="E316" t="s" s="4">
        <v>55</v>
      </c>
      <c r="F316" t="s" s="4">
        <v>71</v>
      </c>
      <c r="G316" t="s" s="4">
        <v>72</v>
      </c>
      <c r="H316" t="s" s="4">
        <v>73</v>
      </c>
      <c r="I316" t="s" s="4">
        <v>74</v>
      </c>
      <c r="J316" t="s" s="4">
        <v>75</v>
      </c>
      <c r="K316" t="s" s="4">
        <v>76</v>
      </c>
      <c r="L316" t="s" s="4">
        <v>77</v>
      </c>
      <c r="M316" t="s" s="4">
        <v>1447</v>
      </c>
      <c r="N316" t="s" s="4">
        <v>79</v>
      </c>
      <c r="O316" t="s" s="4">
        <v>65</v>
      </c>
      <c r="P316" t="s" s="4">
        <v>66</v>
      </c>
      <c r="Q316" t="s" s="4">
        <v>67</v>
      </c>
      <c r="R316" t="s" s="4">
        <v>1089</v>
      </c>
      <c r="S316" t="s" s="4">
        <v>69</v>
      </c>
    </row>
    <row r="317" ht="45.0" customHeight="true">
      <c r="A317" t="s" s="4">
        <v>1448</v>
      </c>
      <c r="B317" t="s" s="4">
        <v>52</v>
      </c>
      <c r="C317" t="s" s="4">
        <v>1086</v>
      </c>
      <c r="D317" t="s" s="4">
        <v>1087</v>
      </c>
      <c r="E317" t="s" s="4">
        <v>55</v>
      </c>
      <c r="F317" t="s" s="4">
        <v>81</v>
      </c>
      <c r="G317" t="s" s="4">
        <v>82</v>
      </c>
      <c r="H317" t="s" s="4">
        <v>83</v>
      </c>
      <c r="I317" t="s" s="4">
        <v>84</v>
      </c>
      <c r="J317" t="s" s="4">
        <v>85</v>
      </c>
      <c r="K317" t="s" s="4">
        <v>76</v>
      </c>
      <c r="L317" t="s" s="4">
        <v>86</v>
      </c>
      <c r="M317" t="s" s="4">
        <v>1449</v>
      </c>
      <c r="N317" t="s" s="4">
        <v>88</v>
      </c>
      <c r="O317" t="s" s="4">
        <v>65</v>
      </c>
      <c r="P317" t="s" s="4">
        <v>66</v>
      </c>
      <c r="Q317" t="s" s="4">
        <v>67</v>
      </c>
      <c r="R317" t="s" s="4">
        <v>1089</v>
      </c>
      <c r="S317" t="s" s="4">
        <v>69</v>
      </c>
    </row>
    <row r="318" ht="45.0" customHeight="true">
      <c r="A318" t="s" s="4">
        <v>1450</v>
      </c>
      <c r="B318" t="s" s="4">
        <v>52</v>
      </c>
      <c r="C318" t="s" s="4">
        <v>1086</v>
      </c>
      <c r="D318" t="s" s="4">
        <v>1087</v>
      </c>
      <c r="E318" t="s" s="4">
        <v>55</v>
      </c>
      <c r="F318" t="s" s="4">
        <v>90</v>
      </c>
      <c r="G318" t="s" s="4">
        <v>91</v>
      </c>
      <c r="H318" t="s" s="4">
        <v>92</v>
      </c>
      <c r="I318" t="s" s="4">
        <v>93</v>
      </c>
      <c r="J318" t="s" s="4">
        <v>94</v>
      </c>
      <c r="K318" t="s" s="4">
        <v>76</v>
      </c>
      <c r="L318" t="s" s="4">
        <v>95</v>
      </c>
      <c r="M318" t="s" s="4">
        <v>1451</v>
      </c>
      <c r="N318" t="s" s="4">
        <v>97</v>
      </c>
      <c r="O318" t="s" s="4">
        <v>65</v>
      </c>
      <c r="P318" t="s" s="4">
        <v>66</v>
      </c>
      <c r="Q318" t="s" s="4">
        <v>67</v>
      </c>
      <c r="R318" t="s" s="4">
        <v>1089</v>
      </c>
      <c r="S318" t="s" s="4">
        <v>69</v>
      </c>
    </row>
    <row r="319" ht="45.0" customHeight="true">
      <c r="A319" t="s" s="4">
        <v>1452</v>
      </c>
      <c r="B319" t="s" s="4">
        <v>52</v>
      </c>
      <c r="C319" t="s" s="4">
        <v>1086</v>
      </c>
      <c r="D319" t="s" s="4">
        <v>1087</v>
      </c>
      <c r="E319" t="s" s="4">
        <v>55</v>
      </c>
      <c r="F319" t="s" s="4">
        <v>99</v>
      </c>
      <c r="G319" t="s" s="4">
        <v>100</v>
      </c>
      <c r="H319" t="s" s="4">
        <v>101</v>
      </c>
      <c r="I319" t="s" s="4">
        <v>102</v>
      </c>
      <c r="J319" t="s" s="4">
        <v>103</v>
      </c>
      <c r="K319" t="s" s="4">
        <v>76</v>
      </c>
      <c r="L319" t="s" s="4">
        <v>104</v>
      </c>
      <c r="M319" t="s" s="4">
        <v>1453</v>
      </c>
      <c r="N319" t="s" s="4">
        <v>106</v>
      </c>
      <c r="O319" t="s" s="4">
        <v>65</v>
      </c>
      <c r="P319" t="s" s="4">
        <v>66</v>
      </c>
      <c r="Q319" t="s" s="4">
        <v>67</v>
      </c>
      <c r="R319" t="s" s="4">
        <v>1089</v>
      </c>
      <c r="S319" t="s" s="4">
        <v>69</v>
      </c>
    </row>
    <row r="320" ht="45.0" customHeight="true">
      <c r="A320" t="s" s="4">
        <v>1454</v>
      </c>
      <c r="B320" t="s" s="4">
        <v>52</v>
      </c>
      <c r="C320" t="s" s="4">
        <v>1086</v>
      </c>
      <c r="D320" t="s" s="4">
        <v>1087</v>
      </c>
      <c r="E320" t="s" s="4">
        <v>55</v>
      </c>
      <c r="F320" t="s" s="4">
        <v>108</v>
      </c>
      <c r="G320" t="s" s="4">
        <v>109</v>
      </c>
      <c r="H320" t="s" s="4">
        <v>110</v>
      </c>
      <c r="I320" t="s" s="4">
        <v>111</v>
      </c>
      <c r="J320" t="s" s="4">
        <v>112</v>
      </c>
      <c r="K320" t="s" s="4">
        <v>76</v>
      </c>
      <c r="L320" t="s" s="4">
        <v>77</v>
      </c>
      <c r="M320" t="s" s="4">
        <v>1455</v>
      </c>
      <c r="N320" t="s" s="4">
        <v>114</v>
      </c>
      <c r="O320" t="s" s="4">
        <v>65</v>
      </c>
      <c r="P320" t="s" s="4">
        <v>66</v>
      </c>
      <c r="Q320" t="s" s="4">
        <v>67</v>
      </c>
      <c r="R320" t="s" s="4">
        <v>1089</v>
      </c>
      <c r="S320" t="s" s="4">
        <v>69</v>
      </c>
    </row>
    <row r="321" ht="45.0" customHeight="true">
      <c r="A321" t="s" s="4">
        <v>1456</v>
      </c>
      <c r="B321" t="s" s="4">
        <v>52</v>
      </c>
      <c r="C321" t="s" s="4">
        <v>1086</v>
      </c>
      <c r="D321" t="s" s="4">
        <v>1087</v>
      </c>
      <c r="E321" t="s" s="4">
        <v>55</v>
      </c>
      <c r="F321" t="s" s="4">
        <v>417</v>
      </c>
      <c r="G321" t="s" s="4">
        <v>418</v>
      </c>
      <c r="H321" t="s" s="4">
        <v>419</v>
      </c>
      <c r="I321" t="s" s="4">
        <v>247</v>
      </c>
      <c r="J321" t="s" s="4">
        <v>420</v>
      </c>
      <c r="K321" t="s" s="4">
        <v>61</v>
      </c>
      <c r="L321" t="s" s="4">
        <v>421</v>
      </c>
      <c r="M321" t="s" s="4">
        <v>1457</v>
      </c>
      <c r="N321" t="s" s="4">
        <v>423</v>
      </c>
      <c r="O321" t="s" s="4">
        <v>65</v>
      </c>
      <c r="P321" t="s" s="4">
        <v>66</v>
      </c>
      <c r="Q321" t="s" s="4">
        <v>67</v>
      </c>
      <c r="R321" t="s" s="4">
        <v>1089</v>
      </c>
      <c r="S321" t="s" s="4">
        <v>69</v>
      </c>
    </row>
    <row r="322" ht="45.0" customHeight="true">
      <c r="A322" t="s" s="4">
        <v>1458</v>
      </c>
      <c r="B322" t="s" s="4">
        <v>52</v>
      </c>
      <c r="C322" t="s" s="4">
        <v>1086</v>
      </c>
      <c r="D322" t="s" s="4">
        <v>1087</v>
      </c>
      <c r="E322" t="s" s="4">
        <v>55</v>
      </c>
      <c r="F322" t="s" s="4">
        <v>425</v>
      </c>
      <c r="G322" t="s" s="4">
        <v>426</v>
      </c>
      <c r="H322" t="s" s="4">
        <v>427</v>
      </c>
      <c r="I322" t="s" s="4">
        <v>255</v>
      </c>
      <c r="J322" t="s" s="4">
        <v>428</v>
      </c>
      <c r="K322" t="s" s="4">
        <v>61</v>
      </c>
      <c r="L322" t="s" s="4">
        <v>62</v>
      </c>
      <c r="M322" t="s" s="4">
        <v>1459</v>
      </c>
      <c r="N322" t="s" s="4">
        <v>430</v>
      </c>
      <c r="O322" t="s" s="4">
        <v>65</v>
      </c>
      <c r="P322" t="s" s="4">
        <v>66</v>
      </c>
      <c r="Q322" t="s" s="4">
        <v>67</v>
      </c>
      <c r="R322" t="s" s="4">
        <v>1089</v>
      </c>
      <c r="S322" t="s" s="4">
        <v>69</v>
      </c>
    </row>
    <row r="323" ht="45.0" customHeight="true">
      <c r="A323" t="s" s="4">
        <v>1460</v>
      </c>
      <c r="B323" t="s" s="4">
        <v>52</v>
      </c>
      <c r="C323" t="s" s="4">
        <v>1086</v>
      </c>
      <c r="D323" t="s" s="4">
        <v>1087</v>
      </c>
      <c r="E323" t="s" s="4">
        <v>55</v>
      </c>
      <c r="F323" t="s" s="4">
        <v>432</v>
      </c>
      <c r="G323" t="s" s="4">
        <v>433</v>
      </c>
      <c r="H323" t="s" s="4">
        <v>434</v>
      </c>
      <c r="I323" t="s" s="4">
        <v>255</v>
      </c>
      <c r="J323" t="s" s="4">
        <v>435</v>
      </c>
      <c r="K323" t="s" s="4">
        <v>61</v>
      </c>
      <c r="L323" t="s" s="4">
        <v>436</v>
      </c>
      <c r="M323" t="s" s="4">
        <v>1461</v>
      </c>
      <c r="N323" t="s" s="4">
        <v>438</v>
      </c>
      <c r="O323" t="s" s="4">
        <v>65</v>
      </c>
      <c r="P323" t="s" s="4">
        <v>66</v>
      </c>
      <c r="Q323" t="s" s="4">
        <v>67</v>
      </c>
      <c r="R323" t="s" s="4">
        <v>1089</v>
      </c>
      <c r="S323" t="s" s="4">
        <v>69</v>
      </c>
    </row>
    <row r="324" ht="45.0" customHeight="true">
      <c r="A324" t="s" s="4">
        <v>1462</v>
      </c>
      <c r="B324" t="s" s="4">
        <v>52</v>
      </c>
      <c r="C324" t="s" s="4">
        <v>1086</v>
      </c>
      <c r="D324" t="s" s="4">
        <v>1087</v>
      </c>
      <c r="E324" t="s" s="4">
        <v>55</v>
      </c>
      <c r="F324" t="s" s="4">
        <v>440</v>
      </c>
      <c r="G324" t="s" s="4">
        <v>441</v>
      </c>
      <c r="H324" t="s" s="4">
        <v>442</v>
      </c>
      <c r="I324" t="s" s="4">
        <v>443</v>
      </c>
      <c r="J324" t="s" s="4">
        <v>444</v>
      </c>
      <c r="K324" t="s" s="4">
        <v>76</v>
      </c>
      <c r="L324" t="s" s="4">
        <v>445</v>
      </c>
      <c r="M324" t="s" s="4">
        <v>1463</v>
      </c>
      <c r="N324" t="s" s="4">
        <v>447</v>
      </c>
      <c r="O324" t="s" s="4">
        <v>65</v>
      </c>
      <c r="P324" t="s" s="4">
        <v>66</v>
      </c>
      <c r="Q324" t="s" s="4">
        <v>67</v>
      </c>
      <c r="R324" t="s" s="4">
        <v>1089</v>
      </c>
      <c r="S324" t="s" s="4">
        <v>69</v>
      </c>
    </row>
    <row r="325" ht="45.0" customHeight="true">
      <c r="A325" t="s" s="4">
        <v>1464</v>
      </c>
      <c r="B325" t="s" s="4">
        <v>52</v>
      </c>
      <c r="C325" t="s" s="4">
        <v>1086</v>
      </c>
      <c r="D325" t="s" s="4">
        <v>1087</v>
      </c>
      <c r="E325" t="s" s="4">
        <v>55</v>
      </c>
      <c r="F325" t="s" s="4">
        <v>449</v>
      </c>
      <c r="G325" t="s" s="4">
        <v>450</v>
      </c>
      <c r="H325" t="s" s="4">
        <v>451</v>
      </c>
      <c r="I325" t="s" s="4">
        <v>230</v>
      </c>
      <c r="J325" t="s" s="4">
        <v>452</v>
      </c>
      <c r="K325" t="s" s="4">
        <v>61</v>
      </c>
      <c r="L325" t="s" s="4">
        <v>453</v>
      </c>
      <c r="M325" t="s" s="4">
        <v>1465</v>
      </c>
      <c r="N325" t="s" s="4">
        <v>455</v>
      </c>
      <c r="O325" t="s" s="4">
        <v>65</v>
      </c>
      <c r="P325" t="s" s="4">
        <v>66</v>
      </c>
      <c r="Q325" t="s" s="4">
        <v>67</v>
      </c>
      <c r="R325" t="s" s="4">
        <v>1089</v>
      </c>
      <c r="S325" t="s" s="4">
        <v>69</v>
      </c>
    </row>
    <row r="326" ht="45.0" customHeight="true">
      <c r="A326" t="s" s="4">
        <v>1466</v>
      </c>
      <c r="B326" t="s" s="4">
        <v>52</v>
      </c>
      <c r="C326" t="s" s="4">
        <v>1086</v>
      </c>
      <c r="D326" t="s" s="4">
        <v>1087</v>
      </c>
      <c r="E326" t="s" s="4">
        <v>55</v>
      </c>
      <c r="F326" t="s" s="4">
        <v>457</v>
      </c>
      <c r="G326" t="s" s="4">
        <v>458</v>
      </c>
      <c r="H326" t="s" s="4">
        <v>59</v>
      </c>
      <c r="I326" t="s" s="4">
        <v>296</v>
      </c>
      <c r="J326" t="s" s="4">
        <v>459</v>
      </c>
      <c r="K326" t="s" s="4">
        <v>61</v>
      </c>
      <c r="L326" t="s" s="4">
        <v>460</v>
      </c>
      <c r="M326" t="s" s="4">
        <v>1467</v>
      </c>
      <c r="N326" t="s" s="4">
        <v>462</v>
      </c>
      <c r="O326" t="s" s="4">
        <v>65</v>
      </c>
      <c r="P326" t="s" s="4">
        <v>66</v>
      </c>
      <c r="Q326" t="s" s="4">
        <v>67</v>
      </c>
      <c r="R326" t="s" s="4">
        <v>1089</v>
      </c>
      <c r="S326" t="s" s="4">
        <v>69</v>
      </c>
    </row>
    <row r="327" ht="45.0" customHeight="true">
      <c r="A327" t="s" s="4">
        <v>1468</v>
      </c>
      <c r="B327" t="s" s="4">
        <v>52</v>
      </c>
      <c r="C327" t="s" s="4">
        <v>1086</v>
      </c>
      <c r="D327" t="s" s="4">
        <v>1087</v>
      </c>
      <c r="E327" t="s" s="4">
        <v>244</v>
      </c>
      <c r="F327" t="s" s="4">
        <v>825</v>
      </c>
      <c r="G327" t="s" s="4">
        <v>826</v>
      </c>
      <c r="H327" t="s" s="4">
        <v>827</v>
      </c>
      <c r="I327" t="s" s="4">
        <v>828</v>
      </c>
      <c r="J327" t="s" s="4">
        <v>829</v>
      </c>
      <c r="K327" t="s" s="4">
        <v>61</v>
      </c>
      <c r="L327" t="s" s="4">
        <v>830</v>
      </c>
      <c r="M327" t="s" s="4">
        <v>1469</v>
      </c>
      <c r="N327" t="s" s="4">
        <v>832</v>
      </c>
      <c r="O327" t="s" s="4">
        <v>65</v>
      </c>
      <c r="P327" t="s" s="4">
        <v>66</v>
      </c>
      <c r="Q327" t="s" s="4">
        <v>67</v>
      </c>
      <c r="R327" t="s" s="4">
        <v>1089</v>
      </c>
      <c r="S327" t="s" s="4">
        <v>69</v>
      </c>
    </row>
    <row r="328" ht="45.0" customHeight="true">
      <c r="A328" t="s" s="4">
        <v>1470</v>
      </c>
      <c r="B328" t="s" s="4">
        <v>52</v>
      </c>
      <c r="C328" t="s" s="4">
        <v>1086</v>
      </c>
      <c r="D328" t="s" s="4">
        <v>1087</v>
      </c>
      <c r="E328" t="s" s="4">
        <v>244</v>
      </c>
      <c r="F328" t="s" s="4">
        <v>834</v>
      </c>
      <c r="G328" t="s" s="4">
        <v>835</v>
      </c>
      <c r="H328" t="s" s="4">
        <v>836</v>
      </c>
      <c r="I328" t="s" s="4">
        <v>837</v>
      </c>
      <c r="J328" t="s" s="4">
        <v>838</v>
      </c>
      <c r="K328" t="s" s="4">
        <v>61</v>
      </c>
      <c r="L328" t="s" s="4">
        <v>839</v>
      </c>
      <c r="M328" t="s" s="4">
        <v>1471</v>
      </c>
      <c r="N328" t="s" s="4">
        <v>841</v>
      </c>
      <c r="O328" t="s" s="4">
        <v>65</v>
      </c>
      <c r="P328" t="s" s="4">
        <v>66</v>
      </c>
      <c r="Q328" t="s" s="4">
        <v>67</v>
      </c>
      <c r="R328" t="s" s="4">
        <v>1089</v>
      </c>
      <c r="S328" t="s" s="4">
        <v>69</v>
      </c>
    </row>
    <row r="329" ht="45.0" customHeight="true">
      <c r="A329" t="s" s="4">
        <v>1472</v>
      </c>
      <c r="B329" t="s" s="4">
        <v>52</v>
      </c>
      <c r="C329" t="s" s="4">
        <v>1086</v>
      </c>
      <c r="D329" t="s" s="4">
        <v>1087</v>
      </c>
      <c r="E329" t="s" s="4">
        <v>1336</v>
      </c>
      <c r="F329" t="s" s="4">
        <v>843</v>
      </c>
      <c r="G329" t="s" s="4">
        <v>1337</v>
      </c>
      <c r="H329" t="s" s="4">
        <v>1338</v>
      </c>
      <c r="I329" t="s" s="4">
        <v>136</v>
      </c>
      <c r="J329" t="s" s="4">
        <v>845</v>
      </c>
      <c r="K329" t="s" s="4">
        <v>76</v>
      </c>
      <c r="L329" t="s" s="4">
        <v>1339</v>
      </c>
      <c r="M329" t="s" s="4">
        <v>1473</v>
      </c>
      <c r="N329" t="s" s="4">
        <v>1341</v>
      </c>
      <c r="O329" t="s" s="4">
        <v>65</v>
      </c>
      <c r="P329" t="s" s="4">
        <v>66</v>
      </c>
      <c r="Q329" t="s" s="4">
        <v>67</v>
      </c>
      <c r="R329" t="s" s="4">
        <v>1089</v>
      </c>
      <c r="S329" t="s" s="4">
        <v>69</v>
      </c>
    </row>
    <row r="330" ht="45.0" customHeight="true">
      <c r="A330" t="s" s="4">
        <v>1474</v>
      </c>
      <c r="B330" t="s" s="4">
        <v>52</v>
      </c>
      <c r="C330" t="s" s="4">
        <v>1086</v>
      </c>
      <c r="D330" t="s" s="4">
        <v>1087</v>
      </c>
      <c r="E330" t="s" s="4">
        <v>244</v>
      </c>
      <c r="F330" t="s" s="4">
        <v>848</v>
      </c>
      <c r="G330" t="s" s="4">
        <v>849</v>
      </c>
      <c r="H330" t="s" s="4">
        <v>850</v>
      </c>
      <c r="I330" t="s" s="4">
        <v>661</v>
      </c>
      <c r="J330" t="s" s="4">
        <v>851</v>
      </c>
      <c r="K330" t="s" s="4">
        <v>76</v>
      </c>
      <c r="L330" t="s" s="4">
        <v>852</v>
      </c>
      <c r="M330" t="s" s="4">
        <v>1475</v>
      </c>
      <c r="N330" t="s" s="4">
        <v>854</v>
      </c>
      <c r="O330" t="s" s="4">
        <v>65</v>
      </c>
      <c r="P330" t="s" s="4">
        <v>66</v>
      </c>
      <c r="Q330" t="s" s="4">
        <v>67</v>
      </c>
      <c r="R330" t="s" s="4">
        <v>1089</v>
      </c>
      <c r="S330" t="s" s="4">
        <v>69</v>
      </c>
    </row>
    <row r="331" ht="45.0" customHeight="true">
      <c r="A331" t="s" s="4">
        <v>1476</v>
      </c>
      <c r="B331" t="s" s="4">
        <v>52</v>
      </c>
      <c r="C331" t="s" s="4">
        <v>1086</v>
      </c>
      <c r="D331" t="s" s="4">
        <v>1087</v>
      </c>
      <c r="E331" t="s" s="4">
        <v>613</v>
      </c>
      <c r="F331" t="s" s="4">
        <v>856</v>
      </c>
      <c r="G331" t="s" s="4">
        <v>857</v>
      </c>
      <c r="H331" t="s" s="4">
        <v>265</v>
      </c>
      <c r="I331" t="s" s="4">
        <v>858</v>
      </c>
      <c r="J331" t="s" s="4">
        <v>859</v>
      </c>
      <c r="K331" t="s" s="4">
        <v>61</v>
      </c>
      <c r="L331" t="s" s="4">
        <v>830</v>
      </c>
      <c r="M331" t="s" s="4">
        <v>1477</v>
      </c>
      <c r="N331" t="s" s="4">
        <v>861</v>
      </c>
      <c r="O331" t="s" s="4">
        <v>65</v>
      </c>
      <c r="P331" t="s" s="4">
        <v>66</v>
      </c>
      <c r="Q331" t="s" s="4">
        <v>67</v>
      </c>
      <c r="R331" t="s" s="4">
        <v>1089</v>
      </c>
      <c r="S331" t="s" s="4">
        <v>69</v>
      </c>
    </row>
    <row r="332" ht="45.0" customHeight="true">
      <c r="A332" t="s" s="4">
        <v>1478</v>
      </c>
      <c r="B332" t="s" s="4">
        <v>52</v>
      </c>
      <c r="C332" t="s" s="4">
        <v>1086</v>
      </c>
      <c r="D332" t="s" s="4">
        <v>1087</v>
      </c>
      <c r="E332" t="s" s="4">
        <v>244</v>
      </c>
      <c r="F332" t="s" s="4">
        <v>667</v>
      </c>
      <c r="G332" t="s" s="4">
        <v>668</v>
      </c>
      <c r="H332" t="s" s="4">
        <v>523</v>
      </c>
      <c r="I332" t="s" s="4">
        <v>474</v>
      </c>
      <c r="J332" t="s" s="4">
        <v>669</v>
      </c>
      <c r="K332" t="s" s="4">
        <v>61</v>
      </c>
      <c r="L332" t="s" s="4">
        <v>670</v>
      </c>
      <c r="M332" t="s" s="4">
        <v>1479</v>
      </c>
      <c r="N332" t="s" s="4">
        <v>672</v>
      </c>
      <c r="O332" t="s" s="4">
        <v>65</v>
      </c>
      <c r="P332" t="s" s="4">
        <v>66</v>
      </c>
      <c r="Q332" t="s" s="4">
        <v>67</v>
      </c>
      <c r="R332" t="s" s="4">
        <v>1089</v>
      </c>
      <c r="S332" t="s" s="4">
        <v>69</v>
      </c>
    </row>
    <row r="333" ht="45.0" customHeight="true">
      <c r="A333" t="s" s="4">
        <v>1480</v>
      </c>
      <c r="B333" t="s" s="4">
        <v>52</v>
      </c>
      <c r="C333" t="s" s="4">
        <v>1086</v>
      </c>
      <c r="D333" t="s" s="4">
        <v>1087</v>
      </c>
      <c r="E333" t="s" s="4">
        <v>244</v>
      </c>
      <c r="F333" t="s" s="4">
        <v>712</v>
      </c>
      <c r="G333" t="s" s="4">
        <v>681</v>
      </c>
      <c r="H333" t="s" s="4">
        <v>247</v>
      </c>
      <c r="I333" t="s" s="4">
        <v>682</v>
      </c>
      <c r="J333" t="s" s="4">
        <v>713</v>
      </c>
      <c r="K333" t="s" s="4">
        <v>61</v>
      </c>
      <c r="L333" t="s" s="4">
        <v>507</v>
      </c>
      <c r="M333" t="s" s="4">
        <v>1481</v>
      </c>
      <c r="N333" t="s" s="4">
        <v>685</v>
      </c>
      <c r="O333" t="s" s="4">
        <v>65</v>
      </c>
      <c r="P333" t="s" s="4">
        <v>66</v>
      </c>
      <c r="Q333" t="s" s="4">
        <v>67</v>
      </c>
      <c r="R333" t="s" s="4">
        <v>1089</v>
      </c>
      <c r="S333" t="s" s="4">
        <v>69</v>
      </c>
    </row>
    <row r="334" ht="45.0" customHeight="true">
      <c r="A334" t="s" s="4">
        <v>1482</v>
      </c>
      <c r="B334" t="s" s="4">
        <v>52</v>
      </c>
      <c r="C334" t="s" s="4">
        <v>1086</v>
      </c>
      <c r="D334" t="s" s="4">
        <v>1087</v>
      </c>
      <c r="E334" t="s" s="4">
        <v>244</v>
      </c>
      <c r="F334" t="s" s="4">
        <v>716</v>
      </c>
      <c r="G334" t="s" s="4">
        <v>717</v>
      </c>
      <c r="H334" t="s" s="4">
        <v>718</v>
      </c>
      <c r="I334" t="s" s="4">
        <v>129</v>
      </c>
      <c r="J334" t="s" s="4">
        <v>719</v>
      </c>
      <c r="K334" t="s" s="4">
        <v>76</v>
      </c>
      <c r="L334" t="s" s="4">
        <v>225</v>
      </c>
      <c r="M334" t="s" s="4">
        <v>1483</v>
      </c>
      <c r="N334" t="s" s="4">
        <v>721</v>
      </c>
      <c r="O334" t="s" s="4">
        <v>65</v>
      </c>
      <c r="P334" t="s" s="4">
        <v>66</v>
      </c>
      <c r="Q334" t="s" s="4">
        <v>67</v>
      </c>
      <c r="R334" t="s" s="4">
        <v>1089</v>
      </c>
      <c r="S334" t="s" s="4">
        <v>69</v>
      </c>
    </row>
    <row r="335" ht="45.0" customHeight="true">
      <c r="A335" t="s" s="4">
        <v>1484</v>
      </c>
      <c r="B335" t="s" s="4">
        <v>52</v>
      </c>
      <c r="C335" t="s" s="4">
        <v>1086</v>
      </c>
      <c r="D335" t="s" s="4">
        <v>1087</v>
      </c>
      <c r="E335" t="s" s="4">
        <v>244</v>
      </c>
      <c r="F335" t="s" s="4">
        <v>723</v>
      </c>
      <c r="G335" t="s" s="4">
        <v>724</v>
      </c>
      <c r="H335" t="s" s="4">
        <v>725</v>
      </c>
      <c r="I335" t="s" s="4">
        <v>726</v>
      </c>
      <c r="J335" t="s" s="4">
        <v>727</v>
      </c>
      <c r="K335" t="s" s="4">
        <v>76</v>
      </c>
      <c r="L335" t="s" s="4">
        <v>467</v>
      </c>
      <c r="M335" t="s" s="4">
        <v>1485</v>
      </c>
      <c r="N335" t="s" s="4">
        <v>729</v>
      </c>
      <c r="O335" t="s" s="4">
        <v>65</v>
      </c>
      <c r="P335" t="s" s="4">
        <v>66</v>
      </c>
      <c r="Q335" t="s" s="4">
        <v>67</v>
      </c>
      <c r="R335" t="s" s="4">
        <v>1089</v>
      </c>
      <c r="S335" t="s" s="4">
        <v>69</v>
      </c>
    </row>
    <row r="336" ht="45.0" customHeight="true">
      <c r="A336" t="s" s="4">
        <v>1486</v>
      </c>
      <c r="B336" t="s" s="4">
        <v>52</v>
      </c>
      <c r="C336" t="s" s="4">
        <v>1086</v>
      </c>
      <c r="D336" t="s" s="4">
        <v>1087</v>
      </c>
      <c r="E336" t="s" s="4">
        <v>244</v>
      </c>
      <c r="F336" t="s" s="4">
        <v>731</v>
      </c>
      <c r="G336" t="s" s="4">
        <v>732</v>
      </c>
      <c r="H336" t="s" s="4">
        <v>451</v>
      </c>
      <c r="I336" t="s" s="4">
        <v>505</v>
      </c>
      <c r="J336" t="s" s="4">
        <v>733</v>
      </c>
      <c r="K336" t="s" s="4">
        <v>76</v>
      </c>
      <c r="L336" t="s" s="4">
        <v>734</v>
      </c>
      <c r="M336" t="s" s="4">
        <v>1487</v>
      </c>
      <c r="N336" t="s" s="4">
        <v>736</v>
      </c>
      <c r="O336" t="s" s="4">
        <v>65</v>
      </c>
      <c r="P336" t="s" s="4">
        <v>66</v>
      </c>
      <c r="Q336" t="s" s="4">
        <v>67</v>
      </c>
      <c r="R336" t="s" s="4">
        <v>1089</v>
      </c>
      <c r="S336" t="s" s="4">
        <v>69</v>
      </c>
    </row>
    <row r="337" ht="45.0" customHeight="true">
      <c r="A337" t="s" s="4">
        <v>1488</v>
      </c>
      <c r="B337" t="s" s="4">
        <v>52</v>
      </c>
      <c r="C337" t="s" s="4">
        <v>1086</v>
      </c>
      <c r="D337" t="s" s="4">
        <v>1087</v>
      </c>
      <c r="E337" t="s" s="4">
        <v>244</v>
      </c>
      <c r="F337" t="s" s="4">
        <v>738</v>
      </c>
      <c r="G337" t="s" s="4">
        <v>739</v>
      </c>
      <c r="H337" t="s" s="4">
        <v>740</v>
      </c>
      <c r="I337" t="s" s="4">
        <v>84</v>
      </c>
      <c r="J337" t="s" s="4">
        <v>741</v>
      </c>
      <c r="K337" t="s" s="4">
        <v>76</v>
      </c>
      <c r="L337" t="s" s="4">
        <v>742</v>
      </c>
      <c r="M337" t="s" s="4">
        <v>1489</v>
      </c>
      <c r="N337" t="s" s="4">
        <v>744</v>
      </c>
      <c r="O337" t="s" s="4">
        <v>65</v>
      </c>
      <c r="P337" t="s" s="4">
        <v>66</v>
      </c>
      <c r="Q337" t="s" s="4">
        <v>67</v>
      </c>
      <c r="R337" t="s" s="4">
        <v>1089</v>
      </c>
      <c r="S337" t="s" s="4">
        <v>69</v>
      </c>
    </row>
    <row r="338" ht="45.0" customHeight="true">
      <c r="A338" t="s" s="4">
        <v>1490</v>
      </c>
      <c r="B338" t="s" s="4">
        <v>52</v>
      </c>
      <c r="C338" t="s" s="4">
        <v>1086</v>
      </c>
      <c r="D338" t="s" s="4">
        <v>1087</v>
      </c>
      <c r="E338" t="s" s="4">
        <v>55</v>
      </c>
      <c r="F338" t="s" s="4">
        <v>116</v>
      </c>
      <c r="G338" t="s" s="4">
        <v>117</v>
      </c>
      <c r="H338" t="s" s="4">
        <v>118</v>
      </c>
      <c r="I338" t="s" s="4">
        <v>119</v>
      </c>
      <c r="J338" t="s" s="4">
        <v>120</v>
      </c>
      <c r="K338" t="s" s="4">
        <v>76</v>
      </c>
      <c r="L338" t="s" s="4">
        <v>121</v>
      </c>
      <c r="M338" t="s" s="4">
        <v>1491</v>
      </c>
      <c r="N338" t="s" s="4">
        <v>123</v>
      </c>
      <c r="O338" t="s" s="4">
        <v>65</v>
      </c>
      <c r="P338" t="s" s="4">
        <v>66</v>
      </c>
      <c r="Q338" t="s" s="4">
        <v>67</v>
      </c>
      <c r="R338" t="s" s="4">
        <v>1089</v>
      </c>
      <c r="S338" t="s" s="4">
        <v>69</v>
      </c>
    </row>
    <row r="339" ht="45.0" customHeight="true">
      <c r="A339" t="s" s="4">
        <v>1492</v>
      </c>
      <c r="B339" t="s" s="4">
        <v>52</v>
      </c>
      <c r="C339" t="s" s="4">
        <v>1086</v>
      </c>
      <c r="D339" t="s" s="4">
        <v>1087</v>
      </c>
      <c r="E339" t="s" s="4">
        <v>125</v>
      </c>
      <c r="F339" t="s" s="4">
        <v>126</v>
      </c>
      <c r="G339" t="s" s="4">
        <v>127</v>
      </c>
      <c r="H339" t="s" s="4">
        <v>128</v>
      </c>
      <c r="I339" t="s" s="4">
        <v>129</v>
      </c>
      <c r="J339" t="s" s="4">
        <v>130</v>
      </c>
      <c r="K339" t="s" s="4">
        <v>76</v>
      </c>
      <c r="L339" t="s" s="4">
        <v>77</v>
      </c>
      <c r="M339" t="s" s="4">
        <v>1493</v>
      </c>
      <c r="N339" t="s" s="4">
        <v>132</v>
      </c>
      <c r="O339" t="s" s="4">
        <v>65</v>
      </c>
      <c r="P339" t="s" s="4">
        <v>66</v>
      </c>
      <c r="Q339" t="s" s="4">
        <v>67</v>
      </c>
      <c r="R339" t="s" s="4">
        <v>1089</v>
      </c>
      <c r="S339" t="s" s="4">
        <v>69</v>
      </c>
    </row>
    <row r="340" ht="45.0" customHeight="true">
      <c r="A340" t="s" s="4">
        <v>1494</v>
      </c>
      <c r="B340" t="s" s="4">
        <v>52</v>
      </c>
      <c r="C340" t="s" s="4">
        <v>1086</v>
      </c>
      <c r="D340" t="s" s="4">
        <v>1087</v>
      </c>
      <c r="E340" t="s" s="4">
        <v>55</v>
      </c>
      <c r="F340" t="s" s="4">
        <v>134</v>
      </c>
      <c r="G340" t="s" s="4">
        <v>135</v>
      </c>
      <c r="H340" t="s" s="4">
        <v>136</v>
      </c>
      <c r="I340" t="s" s="4">
        <v>92</v>
      </c>
      <c r="J340" t="s" s="4">
        <v>137</v>
      </c>
      <c r="K340" t="s" s="4">
        <v>138</v>
      </c>
      <c r="L340" t="s" s="4">
        <v>139</v>
      </c>
      <c r="M340" t="s" s="4">
        <v>1495</v>
      </c>
      <c r="N340" t="s" s="4">
        <v>141</v>
      </c>
      <c r="O340" t="s" s="4">
        <v>65</v>
      </c>
      <c r="P340" t="s" s="4">
        <v>66</v>
      </c>
      <c r="Q340" t="s" s="4">
        <v>67</v>
      </c>
      <c r="R340" t="s" s="4">
        <v>1089</v>
      </c>
      <c r="S340" t="s" s="4">
        <v>69</v>
      </c>
    </row>
    <row r="341" ht="45.0" customHeight="true">
      <c r="A341" t="s" s="4">
        <v>1496</v>
      </c>
      <c r="B341" t="s" s="4">
        <v>52</v>
      </c>
      <c r="C341" t="s" s="4">
        <v>1086</v>
      </c>
      <c r="D341" t="s" s="4">
        <v>1087</v>
      </c>
      <c r="E341" t="s" s="4">
        <v>55</v>
      </c>
      <c r="F341" t="s" s="4">
        <v>143</v>
      </c>
      <c r="G341" t="s" s="4">
        <v>144</v>
      </c>
      <c r="H341" t="s" s="4">
        <v>145</v>
      </c>
      <c r="I341" t="s" s="4">
        <v>146</v>
      </c>
      <c r="J341" t="s" s="4">
        <v>147</v>
      </c>
      <c r="K341" t="s" s="4">
        <v>76</v>
      </c>
      <c r="L341" t="s" s="4">
        <v>148</v>
      </c>
      <c r="M341" t="s" s="4">
        <v>1497</v>
      </c>
      <c r="N341" t="s" s="4">
        <v>150</v>
      </c>
      <c r="O341" t="s" s="4">
        <v>65</v>
      </c>
      <c r="P341" t="s" s="4">
        <v>66</v>
      </c>
      <c r="Q341" t="s" s="4">
        <v>67</v>
      </c>
      <c r="R341" t="s" s="4">
        <v>1089</v>
      </c>
      <c r="S341" t="s" s="4">
        <v>69</v>
      </c>
    </row>
    <row r="342" ht="45.0" customHeight="true">
      <c r="A342" t="s" s="4">
        <v>1498</v>
      </c>
      <c r="B342" t="s" s="4">
        <v>52</v>
      </c>
      <c r="C342" t="s" s="4">
        <v>1086</v>
      </c>
      <c r="D342" t="s" s="4">
        <v>1087</v>
      </c>
      <c r="E342" t="s" s="4">
        <v>55</v>
      </c>
      <c r="F342" t="s" s="4">
        <v>152</v>
      </c>
      <c r="G342" t="s" s="4">
        <v>153</v>
      </c>
      <c r="H342" t="s" s="4">
        <v>154</v>
      </c>
      <c r="I342" t="s" s="4">
        <v>155</v>
      </c>
      <c r="J342" t="s" s="4">
        <v>156</v>
      </c>
      <c r="K342" t="s" s="4">
        <v>61</v>
      </c>
      <c r="L342" t="s" s="4">
        <v>62</v>
      </c>
      <c r="M342" t="s" s="4">
        <v>1499</v>
      </c>
      <c r="N342" t="s" s="4">
        <v>158</v>
      </c>
      <c r="O342" t="s" s="4">
        <v>65</v>
      </c>
      <c r="P342" t="s" s="4">
        <v>66</v>
      </c>
      <c r="Q342" t="s" s="4">
        <v>67</v>
      </c>
      <c r="R342" t="s" s="4">
        <v>1089</v>
      </c>
      <c r="S342" t="s" s="4">
        <v>69</v>
      </c>
    </row>
    <row r="343" ht="45.0" customHeight="true">
      <c r="A343" t="s" s="4">
        <v>1500</v>
      </c>
      <c r="B343" t="s" s="4">
        <v>52</v>
      </c>
      <c r="C343" t="s" s="4">
        <v>1086</v>
      </c>
      <c r="D343" t="s" s="4">
        <v>1087</v>
      </c>
      <c r="E343" t="s" s="4">
        <v>55</v>
      </c>
      <c r="F343" t="s" s="4">
        <v>160</v>
      </c>
      <c r="G343" t="s" s="4">
        <v>161</v>
      </c>
      <c r="H343" t="s" s="4">
        <v>162</v>
      </c>
      <c r="I343" t="s" s="4">
        <v>163</v>
      </c>
      <c r="J343" t="s" s="4">
        <v>164</v>
      </c>
      <c r="K343" t="s" s="4">
        <v>76</v>
      </c>
      <c r="L343" t="s" s="4">
        <v>165</v>
      </c>
      <c r="M343" t="s" s="4">
        <v>1501</v>
      </c>
      <c r="N343" t="s" s="4">
        <v>167</v>
      </c>
      <c r="O343" t="s" s="4">
        <v>65</v>
      </c>
      <c r="P343" t="s" s="4">
        <v>66</v>
      </c>
      <c r="Q343" t="s" s="4">
        <v>67</v>
      </c>
      <c r="R343" t="s" s="4">
        <v>1089</v>
      </c>
      <c r="S343" t="s" s="4">
        <v>69</v>
      </c>
    </row>
    <row r="344" ht="45.0" customHeight="true">
      <c r="A344" t="s" s="4">
        <v>1502</v>
      </c>
      <c r="B344" t="s" s="4">
        <v>52</v>
      </c>
      <c r="C344" t="s" s="4">
        <v>1086</v>
      </c>
      <c r="D344" t="s" s="4">
        <v>1087</v>
      </c>
      <c r="E344" t="s" s="4">
        <v>55</v>
      </c>
      <c r="F344" t="s" s="4">
        <v>503</v>
      </c>
      <c r="G344" t="s" s="4">
        <v>504</v>
      </c>
      <c r="H344" t="s" s="4">
        <v>505</v>
      </c>
      <c r="I344" t="s" s="4">
        <v>255</v>
      </c>
      <c r="J344" t="s" s="4">
        <v>506</v>
      </c>
      <c r="K344" t="s" s="4">
        <v>61</v>
      </c>
      <c r="L344" t="s" s="4">
        <v>507</v>
      </c>
      <c r="M344" t="s" s="4">
        <v>1503</v>
      </c>
      <c r="N344" t="s" s="4">
        <v>509</v>
      </c>
      <c r="O344" t="s" s="4">
        <v>65</v>
      </c>
      <c r="P344" t="s" s="4">
        <v>66</v>
      </c>
      <c r="Q344" t="s" s="4">
        <v>67</v>
      </c>
      <c r="R344" t="s" s="4">
        <v>1089</v>
      </c>
      <c r="S344" t="s" s="4">
        <v>69</v>
      </c>
    </row>
    <row r="345" ht="45.0" customHeight="true">
      <c r="A345" t="s" s="4">
        <v>1504</v>
      </c>
      <c r="B345" t="s" s="4">
        <v>52</v>
      </c>
      <c r="C345" t="s" s="4">
        <v>1086</v>
      </c>
      <c r="D345" t="s" s="4">
        <v>1087</v>
      </c>
      <c r="E345" t="s" s="4">
        <v>55</v>
      </c>
      <c r="F345" t="s" s="4">
        <v>511</v>
      </c>
      <c r="G345" t="s" s="4">
        <v>512</v>
      </c>
      <c r="H345" t="s" s="4">
        <v>513</v>
      </c>
      <c r="I345" t="s" s="4">
        <v>514</v>
      </c>
      <c r="J345" t="s" s="4">
        <v>515</v>
      </c>
      <c r="K345" t="s" s="4">
        <v>76</v>
      </c>
      <c r="L345" t="s" s="4">
        <v>516</v>
      </c>
      <c r="M345" t="s" s="4">
        <v>1505</v>
      </c>
      <c r="N345" t="s" s="4">
        <v>518</v>
      </c>
      <c r="O345" t="s" s="4">
        <v>65</v>
      </c>
      <c r="P345" t="s" s="4">
        <v>66</v>
      </c>
      <c r="Q345" t="s" s="4">
        <v>67</v>
      </c>
      <c r="R345" t="s" s="4">
        <v>1089</v>
      </c>
      <c r="S345" t="s" s="4">
        <v>69</v>
      </c>
    </row>
    <row r="346" ht="45.0" customHeight="true">
      <c r="A346" t="s" s="4">
        <v>1506</v>
      </c>
      <c r="B346" t="s" s="4">
        <v>52</v>
      </c>
      <c r="C346" t="s" s="4">
        <v>1086</v>
      </c>
      <c r="D346" t="s" s="4">
        <v>1087</v>
      </c>
      <c r="E346" t="s" s="4">
        <v>55</v>
      </c>
      <c r="F346" t="s" s="4">
        <v>520</v>
      </c>
      <c r="G346" t="s" s="4">
        <v>521</v>
      </c>
      <c r="H346" t="s" s="4">
        <v>522</v>
      </c>
      <c r="I346" t="s" s="4">
        <v>523</v>
      </c>
      <c r="J346" t="s" s="4">
        <v>524</v>
      </c>
      <c r="K346" t="s" s="4">
        <v>61</v>
      </c>
      <c r="L346" t="s" s="4">
        <v>525</v>
      </c>
      <c r="M346" t="s" s="4">
        <v>1507</v>
      </c>
      <c r="N346" t="s" s="4">
        <v>527</v>
      </c>
      <c r="O346" t="s" s="4">
        <v>65</v>
      </c>
      <c r="P346" t="s" s="4">
        <v>66</v>
      </c>
      <c r="Q346" t="s" s="4">
        <v>67</v>
      </c>
      <c r="R346" t="s" s="4">
        <v>1089</v>
      </c>
      <c r="S346" t="s" s="4">
        <v>69</v>
      </c>
    </row>
    <row r="347" ht="45.0" customHeight="true">
      <c r="A347" t="s" s="4">
        <v>1508</v>
      </c>
      <c r="B347" t="s" s="4">
        <v>52</v>
      </c>
      <c r="C347" t="s" s="4">
        <v>1086</v>
      </c>
      <c r="D347" t="s" s="4">
        <v>1087</v>
      </c>
      <c r="E347" t="s" s="4">
        <v>55</v>
      </c>
      <c r="F347" t="s" s="4">
        <v>529</v>
      </c>
      <c r="G347" t="s" s="4">
        <v>530</v>
      </c>
      <c r="H347" t="s" s="4">
        <v>531</v>
      </c>
      <c r="I347" t="s" s="4">
        <v>532</v>
      </c>
      <c r="J347" t="s" s="4">
        <v>533</v>
      </c>
      <c r="K347" t="s" s="4">
        <v>76</v>
      </c>
      <c r="L347" t="s" s="4">
        <v>534</v>
      </c>
      <c r="M347" t="s" s="4">
        <v>1509</v>
      </c>
      <c r="N347" t="s" s="4">
        <v>69</v>
      </c>
      <c r="O347" t="s" s="4">
        <v>65</v>
      </c>
      <c r="P347" t="s" s="4">
        <v>66</v>
      </c>
      <c r="Q347" t="s" s="4">
        <v>67</v>
      </c>
      <c r="R347" t="s" s="4">
        <v>1089</v>
      </c>
      <c r="S347" t="s" s="4">
        <v>69</v>
      </c>
    </row>
    <row r="348" ht="45.0" customHeight="true">
      <c r="A348" t="s" s="4">
        <v>1510</v>
      </c>
      <c r="B348" t="s" s="4">
        <v>52</v>
      </c>
      <c r="C348" t="s" s="4">
        <v>1086</v>
      </c>
      <c r="D348" t="s" s="4">
        <v>1087</v>
      </c>
      <c r="E348" t="s" s="4">
        <v>55</v>
      </c>
      <c r="F348" t="s" s="4">
        <v>537</v>
      </c>
      <c r="G348" t="s" s="4">
        <v>538</v>
      </c>
      <c r="H348" t="s" s="4">
        <v>247</v>
      </c>
      <c r="I348" t="s" s="4">
        <v>539</v>
      </c>
      <c r="J348" t="s" s="4">
        <v>540</v>
      </c>
      <c r="K348" t="s" s="4">
        <v>76</v>
      </c>
      <c r="L348" t="s" s="4">
        <v>541</v>
      </c>
      <c r="M348" t="s" s="4">
        <v>1511</v>
      </c>
      <c r="N348" t="s" s="4">
        <v>69</v>
      </c>
      <c r="O348" t="s" s="4">
        <v>65</v>
      </c>
      <c r="P348" t="s" s="4">
        <v>66</v>
      </c>
      <c r="Q348" t="s" s="4">
        <v>67</v>
      </c>
      <c r="R348" t="s" s="4">
        <v>1089</v>
      </c>
      <c r="S348" t="s" s="4">
        <v>69</v>
      </c>
    </row>
    <row r="349" ht="45.0" customHeight="true">
      <c r="A349" t="s" s="4">
        <v>1512</v>
      </c>
      <c r="B349" t="s" s="4">
        <v>52</v>
      </c>
      <c r="C349" t="s" s="4">
        <v>1086</v>
      </c>
      <c r="D349" t="s" s="4">
        <v>1087</v>
      </c>
      <c r="E349" t="s" s="4">
        <v>55</v>
      </c>
      <c r="F349" t="s" s="4">
        <v>544</v>
      </c>
      <c r="G349" t="s" s="4">
        <v>1255</v>
      </c>
      <c r="H349" t="s" s="4">
        <v>539</v>
      </c>
      <c r="I349" t="s" s="4">
        <v>341</v>
      </c>
      <c r="J349" t="s" s="4">
        <v>546</v>
      </c>
      <c r="K349" t="s" s="4">
        <v>76</v>
      </c>
      <c r="L349" t="s" s="4">
        <v>192</v>
      </c>
      <c r="M349" t="s" s="4">
        <v>1513</v>
      </c>
      <c r="N349" t="s" s="4">
        <v>1257</v>
      </c>
      <c r="O349" t="s" s="4">
        <v>65</v>
      </c>
      <c r="P349" t="s" s="4">
        <v>66</v>
      </c>
      <c r="Q349" t="s" s="4">
        <v>67</v>
      </c>
      <c r="R349" t="s" s="4">
        <v>1089</v>
      </c>
      <c r="S349" t="s" s="4">
        <v>69</v>
      </c>
    </row>
    <row r="350" ht="45.0" customHeight="true">
      <c r="A350" t="s" s="4">
        <v>1514</v>
      </c>
      <c r="B350" t="s" s="4">
        <v>52</v>
      </c>
      <c r="C350" t="s" s="4">
        <v>1086</v>
      </c>
      <c r="D350" t="s" s="4">
        <v>1087</v>
      </c>
      <c r="E350" t="s" s="4">
        <v>244</v>
      </c>
      <c r="F350" t="s" s="4">
        <v>863</v>
      </c>
      <c r="G350" t="s" s="4">
        <v>864</v>
      </c>
      <c r="H350" t="s" s="4">
        <v>539</v>
      </c>
      <c r="I350" t="s" s="4">
        <v>92</v>
      </c>
      <c r="J350" t="s" s="4">
        <v>865</v>
      </c>
      <c r="K350" t="s" s="4">
        <v>138</v>
      </c>
      <c r="L350" t="s" s="4">
        <v>866</v>
      </c>
      <c r="M350" t="s" s="4">
        <v>1515</v>
      </c>
      <c r="N350" t="s" s="4">
        <v>868</v>
      </c>
      <c r="O350" t="s" s="4">
        <v>65</v>
      </c>
      <c r="P350" t="s" s="4">
        <v>66</v>
      </c>
      <c r="Q350" t="s" s="4">
        <v>67</v>
      </c>
      <c r="R350" t="s" s="4">
        <v>1089</v>
      </c>
      <c r="S350" t="s" s="4">
        <v>69</v>
      </c>
    </row>
    <row r="351" ht="45.0" customHeight="true">
      <c r="A351" t="s" s="4">
        <v>1516</v>
      </c>
      <c r="B351" t="s" s="4">
        <v>52</v>
      </c>
      <c r="C351" t="s" s="4">
        <v>1086</v>
      </c>
      <c r="D351" t="s" s="4">
        <v>1087</v>
      </c>
      <c r="E351" t="s" s="4">
        <v>910</v>
      </c>
      <c r="F351" t="s" s="4">
        <v>911</v>
      </c>
      <c r="G351" t="s" s="4">
        <v>1362</v>
      </c>
      <c r="H351" t="s" s="4">
        <v>579</v>
      </c>
      <c r="I351" t="s" s="4">
        <v>162</v>
      </c>
      <c r="J351" t="s" s="4">
        <v>913</v>
      </c>
      <c r="K351" t="s" s="4">
        <v>138</v>
      </c>
      <c r="L351" t="s" s="4">
        <v>1363</v>
      </c>
      <c r="M351" t="s" s="4">
        <v>1517</v>
      </c>
      <c r="N351" t="s" s="4">
        <v>1365</v>
      </c>
      <c r="O351" t="s" s="4">
        <v>65</v>
      </c>
      <c r="P351" t="s" s="4">
        <v>66</v>
      </c>
      <c r="Q351" t="s" s="4">
        <v>67</v>
      </c>
      <c r="R351" t="s" s="4">
        <v>1089</v>
      </c>
      <c r="S351" t="s" s="4">
        <v>69</v>
      </c>
    </row>
    <row r="352" ht="45.0" customHeight="true">
      <c r="A352" t="s" s="4">
        <v>1518</v>
      </c>
      <c r="B352" t="s" s="4">
        <v>52</v>
      </c>
      <c r="C352" t="s" s="4">
        <v>1086</v>
      </c>
      <c r="D352" t="s" s="4">
        <v>1087</v>
      </c>
      <c r="E352" t="s" s="4">
        <v>910</v>
      </c>
      <c r="F352" t="s" s="4">
        <v>916</v>
      </c>
      <c r="G352" t="s" s="4">
        <v>917</v>
      </c>
      <c r="H352" t="s" s="4">
        <v>238</v>
      </c>
      <c r="I352" t="s" s="4">
        <v>918</v>
      </c>
      <c r="J352" t="s" s="4">
        <v>919</v>
      </c>
      <c r="K352" t="s" s="4">
        <v>69</v>
      </c>
      <c r="L352" t="s" s="4">
        <v>386</v>
      </c>
      <c r="M352" t="s" s="4">
        <v>1519</v>
      </c>
      <c r="N352" t="s" s="4">
        <v>921</v>
      </c>
      <c r="O352" t="s" s="4">
        <v>65</v>
      </c>
      <c r="P352" t="s" s="4">
        <v>66</v>
      </c>
      <c r="Q352" t="s" s="4">
        <v>67</v>
      </c>
      <c r="R352" t="s" s="4">
        <v>1089</v>
      </c>
      <c r="S352" t="s" s="4">
        <v>69</v>
      </c>
    </row>
    <row r="353" ht="45.0" customHeight="true">
      <c r="A353" t="s" s="4">
        <v>1520</v>
      </c>
      <c r="B353" t="s" s="4">
        <v>52</v>
      </c>
      <c r="C353" t="s" s="4">
        <v>1086</v>
      </c>
      <c r="D353" t="s" s="4">
        <v>1087</v>
      </c>
      <c r="E353" t="s" s="4">
        <v>244</v>
      </c>
      <c r="F353" t="s" s="4">
        <v>746</v>
      </c>
      <c r="G353" t="s" s="4">
        <v>747</v>
      </c>
      <c r="H353" t="s" s="4">
        <v>129</v>
      </c>
      <c r="I353" t="s" s="4">
        <v>748</v>
      </c>
      <c r="J353" t="s" s="4">
        <v>749</v>
      </c>
      <c r="K353" t="s" s="4">
        <v>76</v>
      </c>
      <c r="L353" t="s" s="4">
        <v>750</v>
      </c>
      <c r="M353" t="s" s="4">
        <v>1521</v>
      </c>
      <c r="N353" t="s" s="4">
        <v>752</v>
      </c>
      <c r="O353" t="s" s="4">
        <v>65</v>
      </c>
      <c r="P353" t="s" s="4">
        <v>66</v>
      </c>
      <c r="Q353" t="s" s="4">
        <v>67</v>
      </c>
      <c r="R353" t="s" s="4">
        <v>1089</v>
      </c>
      <c r="S353" t="s" s="4">
        <v>69</v>
      </c>
    </row>
    <row r="354" ht="45.0" customHeight="true">
      <c r="A354" t="s" s="4">
        <v>1522</v>
      </c>
      <c r="B354" t="s" s="4">
        <v>52</v>
      </c>
      <c r="C354" t="s" s="4">
        <v>1086</v>
      </c>
      <c r="D354" t="s" s="4">
        <v>1087</v>
      </c>
      <c r="E354" t="s" s="4">
        <v>244</v>
      </c>
      <c r="F354" t="s" s="4">
        <v>789</v>
      </c>
      <c r="G354" t="s" s="4">
        <v>594</v>
      </c>
      <c r="H354" t="s" s="4">
        <v>325</v>
      </c>
      <c r="I354" t="s" s="4">
        <v>790</v>
      </c>
      <c r="J354" t="s" s="4">
        <v>791</v>
      </c>
      <c r="K354" t="s" s="4">
        <v>138</v>
      </c>
      <c r="L354" t="s" s="4">
        <v>792</v>
      </c>
      <c r="M354" t="s" s="4">
        <v>1523</v>
      </c>
      <c r="N354" t="s" s="4">
        <v>794</v>
      </c>
      <c r="O354" t="s" s="4">
        <v>65</v>
      </c>
      <c r="P354" t="s" s="4">
        <v>66</v>
      </c>
      <c r="Q354" t="s" s="4">
        <v>67</v>
      </c>
      <c r="R354" t="s" s="4">
        <v>1089</v>
      </c>
      <c r="S354" t="s" s="4">
        <v>69</v>
      </c>
    </row>
    <row r="355" ht="45.0" customHeight="true">
      <c r="A355" t="s" s="4">
        <v>1524</v>
      </c>
      <c r="B355" t="s" s="4">
        <v>52</v>
      </c>
      <c r="C355" t="s" s="4">
        <v>1086</v>
      </c>
      <c r="D355" t="s" s="4">
        <v>1087</v>
      </c>
      <c r="E355" t="s" s="4">
        <v>796</v>
      </c>
      <c r="F355" t="s" s="4">
        <v>796</v>
      </c>
      <c r="G355" t="s" s="4">
        <v>797</v>
      </c>
      <c r="H355" t="s" s="4">
        <v>265</v>
      </c>
      <c r="I355" t="s" s="4">
        <v>482</v>
      </c>
      <c r="J355" t="s" s="4">
        <v>798</v>
      </c>
      <c r="K355" t="s" s="4">
        <v>76</v>
      </c>
      <c r="L355" t="s" s="4">
        <v>200</v>
      </c>
      <c r="M355" t="s" s="4">
        <v>1525</v>
      </c>
      <c r="N355" t="s" s="4">
        <v>800</v>
      </c>
      <c r="O355" t="s" s="4">
        <v>65</v>
      </c>
      <c r="P355" t="s" s="4">
        <v>66</v>
      </c>
      <c r="Q355" t="s" s="4">
        <v>67</v>
      </c>
      <c r="R355" t="s" s="4">
        <v>1089</v>
      </c>
      <c r="S355" t="s" s="4">
        <v>69</v>
      </c>
    </row>
    <row r="356" ht="45.0" customHeight="true">
      <c r="A356" t="s" s="4">
        <v>1526</v>
      </c>
      <c r="B356" t="s" s="4">
        <v>52</v>
      </c>
      <c r="C356" t="s" s="4">
        <v>1086</v>
      </c>
      <c r="D356" t="s" s="4">
        <v>1087</v>
      </c>
      <c r="E356" t="s" s="4">
        <v>802</v>
      </c>
      <c r="F356" t="s" s="4">
        <v>803</v>
      </c>
      <c r="G356" t="s" s="4">
        <v>698</v>
      </c>
      <c r="H356" t="s" s="4">
        <v>412</v>
      </c>
      <c r="I356" t="s" s="4">
        <v>804</v>
      </c>
      <c r="J356" t="s" s="4">
        <v>805</v>
      </c>
      <c r="K356" t="s" s="4">
        <v>61</v>
      </c>
      <c r="L356" t="s" s="4">
        <v>507</v>
      </c>
      <c r="M356" t="s" s="4">
        <v>1527</v>
      </c>
      <c r="N356" t="s" s="4">
        <v>807</v>
      </c>
      <c r="O356" t="s" s="4">
        <v>65</v>
      </c>
      <c r="P356" t="s" s="4">
        <v>66</v>
      </c>
      <c r="Q356" t="s" s="4">
        <v>67</v>
      </c>
      <c r="R356" t="s" s="4">
        <v>1089</v>
      </c>
      <c r="S356" t="s" s="4">
        <v>69</v>
      </c>
    </row>
    <row r="357" ht="45.0" customHeight="true">
      <c r="A357" t="s" s="4">
        <v>1528</v>
      </c>
      <c r="B357" t="s" s="4">
        <v>52</v>
      </c>
      <c r="C357" t="s" s="4">
        <v>1086</v>
      </c>
      <c r="D357" t="s" s="4">
        <v>1087</v>
      </c>
      <c r="E357" t="s" s="4">
        <v>244</v>
      </c>
      <c r="F357" t="s" s="4">
        <v>809</v>
      </c>
      <c r="G357" t="s" s="4">
        <v>810</v>
      </c>
      <c r="H357" t="s" s="4">
        <v>341</v>
      </c>
      <c r="I357" t="s" s="4">
        <v>474</v>
      </c>
      <c r="J357" t="s" s="4">
        <v>811</v>
      </c>
      <c r="K357" t="s" s="4">
        <v>76</v>
      </c>
      <c r="L357" t="s" s="4">
        <v>812</v>
      </c>
      <c r="M357" t="s" s="4">
        <v>1529</v>
      </c>
      <c r="N357" t="s" s="4">
        <v>814</v>
      </c>
      <c r="O357" t="s" s="4">
        <v>65</v>
      </c>
      <c r="P357" t="s" s="4">
        <v>66</v>
      </c>
      <c r="Q357" t="s" s="4">
        <v>67</v>
      </c>
      <c r="R357" t="s" s="4">
        <v>1089</v>
      </c>
      <c r="S357" t="s" s="4">
        <v>69</v>
      </c>
    </row>
    <row r="358" ht="45.0" customHeight="true">
      <c r="A358" t="s" s="4">
        <v>1530</v>
      </c>
      <c r="B358" t="s" s="4">
        <v>52</v>
      </c>
      <c r="C358" t="s" s="4">
        <v>1086</v>
      </c>
      <c r="D358" t="s" s="4">
        <v>1087</v>
      </c>
      <c r="E358" t="s" s="4">
        <v>816</v>
      </c>
      <c r="F358" t="s" s="4">
        <v>817</v>
      </c>
      <c r="G358" t="s" s="4">
        <v>818</v>
      </c>
      <c r="H358" t="s" s="4">
        <v>819</v>
      </c>
      <c r="I358" t="s" s="4">
        <v>820</v>
      </c>
      <c r="J358" t="s" s="4">
        <v>821</v>
      </c>
      <c r="K358" t="s" s="4">
        <v>69</v>
      </c>
      <c r="L358" t="s" s="4">
        <v>386</v>
      </c>
      <c r="M358" t="s" s="4">
        <v>1531</v>
      </c>
      <c r="N358" t="s" s="4">
        <v>69</v>
      </c>
      <c r="O358" t="s" s="4">
        <v>65</v>
      </c>
      <c r="P358" t="s" s="4">
        <v>66</v>
      </c>
      <c r="Q358" t="s" s="4">
        <v>67</v>
      </c>
      <c r="R358" t="s" s="4">
        <v>1089</v>
      </c>
      <c r="S358" t="s" s="4">
        <v>69</v>
      </c>
    </row>
    <row r="359" ht="45.0" customHeight="true">
      <c r="A359" t="s" s="4">
        <v>1532</v>
      </c>
      <c r="B359" t="s" s="4">
        <v>52</v>
      </c>
      <c r="C359" t="s" s="4">
        <v>1086</v>
      </c>
      <c r="D359" t="s" s="4">
        <v>1087</v>
      </c>
      <c r="E359" t="s" s="4">
        <v>55</v>
      </c>
      <c r="F359" t="s" s="4">
        <v>169</v>
      </c>
      <c r="G359" t="s" s="4">
        <v>170</v>
      </c>
      <c r="H359" t="s" s="4">
        <v>171</v>
      </c>
      <c r="I359" t="s" s="4">
        <v>172</v>
      </c>
      <c r="J359" t="s" s="4">
        <v>173</v>
      </c>
      <c r="K359" t="s" s="4">
        <v>76</v>
      </c>
      <c r="L359" t="s" s="4">
        <v>174</v>
      </c>
      <c r="M359" t="s" s="4">
        <v>1533</v>
      </c>
      <c r="N359" t="s" s="4">
        <v>176</v>
      </c>
      <c r="O359" t="s" s="4">
        <v>65</v>
      </c>
      <c r="P359" t="s" s="4">
        <v>66</v>
      </c>
      <c r="Q359" t="s" s="4">
        <v>67</v>
      </c>
      <c r="R359" t="s" s="4">
        <v>1089</v>
      </c>
      <c r="S359" t="s" s="4">
        <v>69</v>
      </c>
    </row>
    <row r="360" ht="45.0" customHeight="true">
      <c r="A360" t="s" s="4">
        <v>1534</v>
      </c>
      <c r="B360" t="s" s="4">
        <v>52</v>
      </c>
      <c r="C360" t="s" s="4">
        <v>1086</v>
      </c>
      <c r="D360" t="s" s="4">
        <v>1087</v>
      </c>
      <c r="E360" t="s" s="4">
        <v>55</v>
      </c>
      <c r="F360" t="s" s="4">
        <v>178</v>
      </c>
      <c r="G360" t="s" s="4">
        <v>179</v>
      </c>
      <c r="H360" t="s" s="4">
        <v>180</v>
      </c>
      <c r="I360" t="s" s="4">
        <v>181</v>
      </c>
      <c r="J360" t="s" s="4">
        <v>182</v>
      </c>
      <c r="K360" t="s" s="4">
        <v>76</v>
      </c>
      <c r="L360" t="s" s="4">
        <v>183</v>
      </c>
      <c r="M360" t="s" s="4">
        <v>1535</v>
      </c>
      <c r="N360" t="s" s="4">
        <v>185</v>
      </c>
      <c r="O360" t="s" s="4">
        <v>65</v>
      </c>
      <c r="P360" t="s" s="4">
        <v>66</v>
      </c>
      <c r="Q360" t="s" s="4">
        <v>67</v>
      </c>
      <c r="R360" t="s" s="4">
        <v>1089</v>
      </c>
      <c r="S360" t="s" s="4">
        <v>69</v>
      </c>
    </row>
    <row r="361" ht="45.0" customHeight="true">
      <c r="A361" t="s" s="4">
        <v>1536</v>
      </c>
      <c r="B361" t="s" s="4">
        <v>52</v>
      </c>
      <c r="C361" t="s" s="4">
        <v>1086</v>
      </c>
      <c r="D361" t="s" s="4">
        <v>1087</v>
      </c>
      <c r="E361" t="s" s="4">
        <v>55</v>
      </c>
      <c r="F361" t="s" s="4">
        <v>187</v>
      </c>
      <c r="G361" t="s" s="4">
        <v>188</v>
      </c>
      <c r="H361" t="s" s="4">
        <v>189</v>
      </c>
      <c r="I361" t="s" s="4">
        <v>190</v>
      </c>
      <c r="J361" t="s" s="4">
        <v>191</v>
      </c>
      <c r="K361" t="s" s="4">
        <v>76</v>
      </c>
      <c r="L361" t="s" s="4">
        <v>192</v>
      </c>
      <c r="M361" t="s" s="4">
        <v>1537</v>
      </c>
      <c r="N361" t="s" s="4">
        <v>194</v>
      </c>
      <c r="O361" t="s" s="4">
        <v>65</v>
      </c>
      <c r="P361" t="s" s="4">
        <v>66</v>
      </c>
      <c r="Q361" t="s" s="4">
        <v>67</v>
      </c>
      <c r="R361" t="s" s="4">
        <v>1089</v>
      </c>
      <c r="S361" t="s" s="4">
        <v>69</v>
      </c>
    </row>
    <row r="362" ht="45.0" customHeight="true">
      <c r="A362" t="s" s="4">
        <v>1538</v>
      </c>
      <c r="B362" t="s" s="4">
        <v>52</v>
      </c>
      <c r="C362" t="s" s="4">
        <v>1086</v>
      </c>
      <c r="D362" t="s" s="4">
        <v>1087</v>
      </c>
      <c r="E362" t="s" s="4">
        <v>1349</v>
      </c>
      <c r="F362" t="s" s="4">
        <v>196</v>
      </c>
      <c r="G362" t="s" s="4">
        <v>197</v>
      </c>
      <c r="H362" t="s" s="4">
        <v>162</v>
      </c>
      <c r="I362" t="s" s="4">
        <v>198</v>
      </c>
      <c r="J362" t="s" s="4">
        <v>199</v>
      </c>
      <c r="K362" t="s" s="4">
        <v>76</v>
      </c>
      <c r="L362" t="s" s="4">
        <v>200</v>
      </c>
      <c r="M362" t="s" s="4">
        <v>1539</v>
      </c>
      <c r="N362" t="s" s="4">
        <v>69</v>
      </c>
      <c r="O362" t="s" s="4">
        <v>65</v>
      </c>
      <c r="P362" t="s" s="4">
        <v>66</v>
      </c>
      <c r="Q362" t="s" s="4">
        <v>67</v>
      </c>
      <c r="R362" t="s" s="4">
        <v>1089</v>
      </c>
      <c r="S362" t="s" s="4">
        <v>69</v>
      </c>
    </row>
    <row r="363" ht="45.0" customHeight="true">
      <c r="A363" t="s" s="4">
        <v>1540</v>
      </c>
      <c r="B363" t="s" s="4">
        <v>52</v>
      </c>
      <c r="C363" t="s" s="4">
        <v>1086</v>
      </c>
      <c r="D363" t="s" s="4">
        <v>1087</v>
      </c>
      <c r="E363" t="s" s="4">
        <v>55</v>
      </c>
      <c r="F363" t="s" s="4">
        <v>203</v>
      </c>
      <c r="G363" t="s" s="4">
        <v>204</v>
      </c>
      <c r="H363" t="s" s="4">
        <v>205</v>
      </c>
      <c r="I363" t="s" s="4">
        <v>92</v>
      </c>
      <c r="J363" t="s" s="4">
        <v>206</v>
      </c>
      <c r="K363" t="s" s="4">
        <v>76</v>
      </c>
      <c r="L363" t="s" s="4">
        <v>207</v>
      </c>
      <c r="M363" t="s" s="4">
        <v>1541</v>
      </c>
      <c r="N363" t="s" s="4">
        <v>209</v>
      </c>
      <c r="O363" t="s" s="4">
        <v>65</v>
      </c>
      <c r="P363" t="s" s="4">
        <v>66</v>
      </c>
      <c r="Q363" t="s" s="4">
        <v>67</v>
      </c>
      <c r="R363" t="s" s="4">
        <v>1089</v>
      </c>
      <c r="S363" t="s" s="4">
        <v>69</v>
      </c>
    </row>
    <row r="364" ht="45.0" customHeight="true">
      <c r="A364" t="s" s="4">
        <v>1542</v>
      </c>
      <c r="B364" t="s" s="4">
        <v>52</v>
      </c>
      <c r="C364" t="s" s="4">
        <v>1086</v>
      </c>
      <c r="D364" t="s" s="4">
        <v>1087</v>
      </c>
      <c r="E364" t="s" s="4">
        <v>125</v>
      </c>
      <c r="F364" t="s" s="4">
        <v>211</v>
      </c>
      <c r="G364" t="s" s="4">
        <v>212</v>
      </c>
      <c r="H364" t="s" s="4">
        <v>213</v>
      </c>
      <c r="I364" t="s" s="4">
        <v>214</v>
      </c>
      <c r="J364" t="s" s="4">
        <v>215</v>
      </c>
      <c r="K364" t="s" s="4">
        <v>76</v>
      </c>
      <c r="L364" t="s" s="4">
        <v>216</v>
      </c>
      <c r="M364" t="s" s="4">
        <v>1543</v>
      </c>
      <c r="N364" t="s" s="4">
        <v>218</v>
      </c>
      <c r="O364" t="s" s="4">
        <v>65</v>
      </c>
      <c r="P364" t="s" s="4">
        <v>66</v>
      </c>
      <c r="Q364" t="s" s="4">
        <v>67</v>
      </c>
      <c r="R364" t="s" s="4">
        <v>1089</v>
      </c>
      <c r="S364" t="s" s="4">
        <v>69</v>
      </c>
    </row>
    <row r="365" ht="45.0" customHeight="true">
      <c r="A365" t="s" s="4">
        <v>1544</v>
      </c>
      <c r="B365" t="s" s="4">
        <v>52</v>
      </c>
      <c r="C365" t="s" s="4">
        <v>1086</v>
      </c>
      <c r="D365" t="s" s="4">
        <v>1087</v>
      </c>
      <c r="E365" t="s" s="4">
        <v>55</v>
      </c>
      <c r="F365" t="s" s="4">
        <v>593</v>
      </c>
      <c r="G365" t="s" s="4">
        <v>594</v>
      </c>
      <c r="H365" t="s" s="4">
        <v>247</v>
      </c>
      <c r="I365" t="s" s="4">
        <v>255</v>
      </c>
      <c r="J365" t="s" s="4">
        <v>595</v>
      </c>
      <c r="K365" t="s" s="4">
        <v>61</v>
      </c>
      <c r="L365" t="s" s="4">
        <v>312</v>
      </c>
      <c r="M365" t="s" s="4">
        <v>1545</v>
      </c>
      <c r="N365" t="s" s="4">
        <v>597</v>
      </c>
      <c r="O365" t="s" s="4">
        <v>65</v>
      </c>
      <c r="P365" t="s" s="4">
        <v>66</v>
      </c>
      <c r="Q365" t="s" s="4">
        <v>67</v>
      </c>
      <c r="R365" t="s" s="4">
        <v>1089</v>
      </c>
      <c r="S365" t="s" s="4">
        <v>69</v>
      </c>
    </row>
    <row r="366" ht="45.0" customHeight="true">
      <c r="A366" t="s" s="4">
        <v>1546</v>
      </c>
      <c r="B366" t="s" s="4">
        <v>52</v>
      </c>
      <c r="C366" t="s" s="4">
        <v>1086</v>
      </c>
      <c r="D366" t="s" s="4">
        <v>1087</v>
      </c>
      <c r="E366" t="s" s="4">
        <v>55</v>
      </c>
      <c r="F366" t="s" s="4">
        <v>599</v>
      </c>
      <c r="G366" t="s" s="4">
        <v>600</v>
      </c>
      <c r="H366" t="s" s="4">
        <v>601</v>
      </c>
      <c r="I366" t="s" s="4">
        <v>73</v>
      </c>
      <c r="J366" t="s" s="4">
        <v>602</v>
      </c>
      <c r="K366" t="s" s="4">
        <v>61</v>
      </c>
      <c r="L366" t="s" s="4">
        <v>603</v>
      </c>
      <c r="M366" t="s" s="4">
        <v>1547</v>
      </c>
      <c r="N366" t="s" s="4">
        <v>605</v>
      </c>
      <c r="O366" t="s" s="4">
        <v>65</v>
      </c>
      <c r="P366" t="s" s="4">
        <v>66</v>
      </c>
      <c r="Q366" t="s" s="4">
        <v>67</v>
      </c>
      <c r="R366" t="s" s="4">
        <v>1089</v>
      </c>
      <c r="S366" t="s" s="4">
        <v>69</v>
      </c>
    </row>
    <row r="367" ht="45.0" customHeight="true">
      <c r="A367" t="s" s="4">
        <v>1548</v>
      </c>
      <c r="B367" t="s" s="4">
        <v>52</v>
      </c>
      <c r="C367" t="s" s="4">
        <v>1086</v>
      </c>
      <c r="D367" t="s" s="4">
        <v>1087</v>
      </c>
      <c r="E367" t="s" s="4">
        <v>125</v>
      </c>
      <c r="F367" t="s" s="4">
        <v>607</v>
      </c>
      <c r="G367" t="s" s="4">
        <v>608</v>
      </c>
      <c r="H367" t="s" s="4">
        <v>198</v>
      </c>
      <c r="I367" t="s" s="4">
        <v>198</v>
      </c>
      <c r="J367" t="s" s="4">
        <v>609</v>
      </c>
      <c r="K367" t="s" s="4">
        <v>138</v>
      </c>
      <c r="L367" t="s" s="4">
        <v>406</v>
      </c>
      <c r="M367" t="s" s="4">
        <v>1549</v>
      </c>
      <c r="N367" t="s" s="4">
        <v>611</v>
      </c>
      <c r="O367" t="s" s="4">
        <v>65</v>
      </c>
      <c r="P367" t="s" s="4">
        <v>66</v>
      </c>
      <c r="Q367" t="s" s="4">
        <v>67</v>
      </c>
      <c r="R367" t="s" s="4">
        <v>1089</v>
      </c>
      <c r="S367" t="s" s="4">
        <v>69</v>
      </c>
    </row>
    <row r="368" ht="45.0" customHeight="true">
      <c r="A368" t="s" s="4">
        <v>1550</v>
      </c>
      <c r="B368" t="s" s="4">
        <v>52</v>
      </c>
      <c r="C368" t="s" s="4">
        <v>1086</v>
      </c>
      <c r="D368" t="s" s="4">
        <v>1087</v>
      </c>
      <c r="E368" t="s" s="4">
        <v>386</v>
      </c>
      <c r="F368" t="s" s="4">
        <v>614</v>
      </c>
      <c r="G368" t="s" s="4">
        <v>615</v>
      </c>
      <c r="H368" t="s" s="4">
        <v>616</v>
      </c>
      <c r="I368" t="s" s="4">
        <v>617</v>
      </c>
      <c r="J368" t="s" s="4">
        <v>618</v>
      </c>
      <c r="K368" t="s" s="4">
        <v>61</v>
      </c>
      <c r="L368" t="s" s="4">
        <v>619</v>
      </c>
      <c r="M368" t="s" s="4">
        <v>1551</v>
      </c>
      <c r="N368" t="s" s="4">
        <v>621</v>
      </c>
      <c r="O368" t="s" s="4">
        <v>65</v>
      </c>
      <c r="P368" t="s" s="4">
        <v>66</v>
      </c>
      <c r="Q368" t="s" s="4">
        <v>67</v>
      </c>
      <c r="R368" t="s" s="4">
        <v>1089</v>
      </c>
      <c r="S368" t="s" s="4">
        <v>69</v>
      </c>
    </row>
    <row r="369" ht="45.0" customHeight="true">
      <c r="A369" t="s" s="4">
        <v>1552</v>
      </c>
      <c r="B369" t="s" s="4">
        <v>52</v>
      </c>
      <c r="C369" t="s" s="4">
        <v>1086</v>
      </c>
      <c r="D369" t="s" s="4">
        <v>1087</v>
      </c>
      <c r="E369" t="s" s="4">
        <v>244</v>
      </c>
      <c r="F369" t="s" s="4">
        <v>623</v>
      </c>
      <c r="G369" t="s" s="4">
        <v>624</v>
      </c>
      <c r="H369" t="s" s="4">
        <v>625</v>
      </c>
      <c r="I369" t="s" s="4">
        <v>626</v>
      </c>
      <c r="J369" t="s" s="4">
        <v>627</v>
      </c>
      <c r="K369" t="s" s="4">
        <v>61</v>
      </c>
      <c r="L369" t="s" s="4">
        <v>507</v>
      </c>
      <c r="M369" t="s" s="4">
        <v>1553</v>
      </c>
      <c r="N369" t="s" s="4">
        <v>629</v>
      </c>
      <c r="O369" t="s" s="4">
        <v>65</v>
      </c>
      <c r="P369" t="s" s="4">
        <v>66</v>
      </c>
      <c r="Q369" t="s" s="4">
        <v>67</v>
      </c>
      <c r="R369" t="s" s="4">
        <v>1089</v>
      </c>
      <c r="S369" t="s" s="4">
        <v>69</v>
      </c>
    </row>
    <row r="370" ht="45.0" customHeight="true">
      <c r="A370" t="s" s="4">
        <v>1554</v>
      </c>
      <c r="B370" t="s" s="4">
        <v>52</v>
      </c>
      <c r="C370" t="s" s="4">
        <v>1086</v>
      </c>
      <c r="D370" t="s" s="4">
        <v>1087</v>
      </c>
      <c r="E370" t="s" s="4">
        <v>244</v>
      </c>
      <c r="F370" t="s" s="4">
        <v>631</v>
      </c>
      <c r="G370" t="s" s="4">
        <v>632</v>
      </c>
      <c r="H370" t="s" s="4">
        <v>505</v>
      </c>
      <c r="I370" t="s" s="4">
        <v>539</v>
      </c>
      <c r="J370" t="s" s="4">
        <v>633</v>
      </c>
      <c r="K370" t="s" s="4">
        <v>76</v>
      </c>
      <c r="L370" t="s" s="4">
        <v>634</v>
      </c>
      <c r="M370" t="s" s="4">
        <v>1555</v>
      </c>
      <c r="N370" t="s" s="4">
        <v>636</v>
      </c>
      <c r="O370" t="s" s="4">
        <v>65</v>
      </c>
      <c r="P370" t="s" s="4">
        <v>66</v>
      </c>
      <c r="Q370" t="s" s="4">
        <v>67</v>
      </c>
      <c r="R370" t="s" s="4">
        <v>1089</v>
      </c>
      <c r="S370" t="s" s="4">
        <v>69</v>
      </c>
    </row>
    <row r="371" ht="45.0" customHeight="true">
      <c r="A371" t="s" s="4">
        <v>1556</v>
      </c>
      <c r="B371" t="s" s="4">
        <v>52</v>
      </c>
      <c r="C371" t="s" s="4">
        <v>1086</v>
      </c>
      <c r="D371" t="s" s="4">
        <v>1087</v>
      </c>
      <c r="E371" t="s" s="4">
        <v>244</v>
      </c>
      <c r="F371" t="s" s="4">
        <v>870</v>
      </c>
      <c r="G371" t="s" s="4">
        <v>871</v>
      </c>
      <c r="H371" t="s" s="4">
        <v>872</v>
      </c>
      <c r="I371" t="s" s="4">
        <v>84</v>
      </c>
      <c r="J371" t="s" s="4">
        <v>873</v>
      </c>
      <c r="K371" t="s" s="4">
        <v>76</v>
      </c>
      <c r="L371" t="s" s="4">
        <v>874</v>
      </c>
      <c r="M371" t="s" s="4">
        <v>1557</v>
      </c>
      <c r="N371" t="s" s="4">
        <v>876</v>
      </c>
      <c r="O371" t="s" s="4">
        <v>65</v>
      </c>
      <c r="P371" t="s" s="4">
        <v>66</v>
      </c>
      <c r="Q371" t="s" s="4">
        <v>67</v>
      </c>
      <c r="R371" t="s" s="4">
        <v>1089</v>
      </c>
      <c r="S371" t="s" s="4">
        <v>69</v>
      </c>
    </row>
    <row r="372" ht="45.0" customHeight="true">
      <c r="A372" t="s" s="4">
        <v>1558</v>
      </c>
      <c r="B372" t="s" s="4">
        <v>52</v>
      </c>
      <c r="C372" t="s" s="4">
        <v>1086</v>
      </c>
      <c r="D372" t="s" s="4">
        <v>1087</v>
      </c>
      <c r="E372" t="s" s="4">
        <v>613</v>
      </c>
      <c r="F372" t="s" s="4">
        <v>878</v>
      </c>
      <c r="G372" t="s" s="4">
        <v>496</v>
      </c>
      <c r="H372" t="s" s="4">
        <v>879</v>
      </c>
      <c r="I372" t="s" s="4">
        <v>247</v>
      </c>
      <c r="J372" t="s" s="4">
        <v>880</v>
      </c>
      <c r="K372" t="s" s="4">
        <v>61</v>
      </c>
      <c r="L372" t="s" s="4">
        <v>881</v>
      </c>
      <c r="M372" t="s" s="4">
        <v>1559</v>
      </c>
      <c r="N372" t="s" s="4">
        <v>883</v>
      </c>
      <c r="O372" t="s" s="4">
        <v>65</v>
      </c>
      <c r="P372" t="s" s="4">
        <v>66</v>
      </c>
      <c r="Q372" t="s" s="4">
        <v>67</v>
      </c>
      <c r="R372" t="s" s="4">
        <v>1089</v>
      </c>
      <c r="S372" t="s" s="4">
        <v>69</v>
      </c>
    </row>
    <row r="373" ht="45.0" customHeight="true">
      <c r="A373" t="s" s="4">
        <v>1560</v>
      </c>
      <c r="B373" t="s" s="4">
        <v>52</v>
      </c>
      <c r="C373" t="s" s="4">
        <v>1086</v>
      </c>
      <c r="D373" t="s" s="4">
        <v>1087</v>
      </c>
      <c r="E373" t="s" s="4">
        <v>244</v>
      </c>
      <c r="F373" t="s" s="4">
        <v>885</v>
      </c>
      <c r="G373" t="s" s="4">
        <v>886</v>
      </c>
      <c r="H373" t="s" s="4">
        <v>887</v>
      </c>
      <c r="I373" t="s" s="4">
        <v>162</v>
      </c>
      <c r="J373" t="s" s="4">
        <v>888</v>
      </c>
      <c r="K373" t="s" s="4">
        <v>76</v>
      </c>
      <c r="L373" t="s" s="4">
        <v>889</v>
      </c>
      <c r="M373" t="s" s="4">
        <v>1561</v>
      </c>
      <c r="N373" t="s" s="4">
        <v>891</v>
      </c>
      <c r="O373" t="s" s="4">
        <v>65</v>
      </c>
      <c r="P373" t="s" s="4">
        <v>66</v>
      </c>
      <c r="Q373" t="s" s="4">
        <v>67</v>
      </c>
      <c r="R373" t="s" s="4">
        <v>1089</v>
      </c>
      <c r="S373" t="s" s="4">
        <v>69</v>
      </c>
    </row>
    <row r="374" ht="45.0" customHeight="true">
      <c r="A374" t="s" s="4">
        <v>1562</v>
      </c>
      <c r="B374" t="s" s="4">
        <v>52</v>
      </c>
      <c r="C374" t="s" s="4">
        <v>1086</v>
      </c>
      <c r="D374" t="s" s="4">
        <v>1087</v>
      </c>
      <c r="E374" t="s" s="4">
        <v>613</v>
      </c>
      <c r="F374" t="s" s="4">
        <v>893</v>
      </c>
      <c r="G374" t="s" s="4">
        <v>894</v>
      </c>
      <c r="H374" t="s" s="4">
        <v>895</v>
      </c>
      <c r="I374" t="s" s="4">
        <v>896</v>
      </c>
      <c r="J374" t="s" s="4">
        <v>897</v>
      </c>
      <c r="K374" t="s" s="4">
        <v>61</v>
      </c>
      <c r="L374" t="s" s="4">
        <v>898</v>
      </c>
      <c r="M374" t="s" s="4">
        <v>1563</v>
      </c>
      <c r="N374" t="s" s="4">
        <v>900</v>
      </c>
      <c r="O374" t="s" s="4">
        <v>65</v>
      </c>
      <c r="P374" t="s" s="4">
        <v>66</v>
      </c>
      <c r="Q374" t="s" s="4">
        <v>67</v>
      </c>
      <c r="R374" t="s" s="4">
        <v>1089</v>
      </c>
      <c r="S374" t="s" s="4">
        <v>69</v>
      </c>
    </row>
    <row r="375" ht="45.0" customHeight="true">
      <c r="A375" t="s" s="4">
        <v>1564</v>
      </c>
      <c r="B375" t="s" s="4">
        <v>52</v>
      </c>
      <c r="C375" t="s" s="4">
        <v>1086</v>
      </c>
      <c r="D375" t="s" s="4">
        <v>1087</v>
      </c>
      <c r="E375" t="s" s="4">
        <v>613</v>
      </c>
      <c r="F375" t="s" s="4">
        <v>902</v>
      </c>
      <c r="G375" t="s" s="4">
        <v>903</v>
      </c>
      <c r="H375" t="s" s="4">
        <v>189</v>
      </c>
      <c r="I375" t="s" s="4">
        <v>904</v>
      </c>
      <c r="J375" t="s" s="4">
        <v>905</v>
      </c>
      <c r="K375" t="s" s="4">
        <v>61</v>
      </c>
      <c r="L375" t="s" s="4">
        <v>906</v>
      </c>
      <c r="M375" t="s" s="4">
        <v>1565</v>
      </c>
      <c r="N375" t="s" s="4">
        <v>908</v>
      </c>
      <c r="O375" t="s" s="4">
        <v>65</v>
      </c>
      <c r="P375" t="s" s="4">
        <v>66</v>
      </c>
      <c r="Q375" t="s" s="4">
        <v>67</v>
      </c>
      <c r="R375" t="s" s="4">
        <v>1089</v>
      </c>
      <c r="S375" t="s" s="4">
        <v>69</v>
      </c>
    </row>
    <row r="376" ht="45.0" customHeight="true">
      <c r="A376" t="s" s="4">
        <v>1566</v>
      </c>
      <c r="B376" t="s" s="4">
        <v>52</v>
      </c>
      <c r="C376" t="s" s="4">
        <v>1086</v>
      </c>
      <c r="D376" t="s" s="4">
        <v>1087</v>
      </c>
      <c r="E376" t="s" s="4">
        <v>55</v>
      </c>
      <c r="F376" t="s" s="4">
        <v>220</v>
      </c>
      <c r="G376" t="s" s="4">
        <v>221</v>
      </c>
      <c r="H376" t="s" s="4">
        <v>222</v>
      </c>
      <c r="I376" t="s" s="4">
        <v>223</v>
      </c>
      <c r="J376" t="s" s="4">
        <v>224</v>
      </c>
      <c r="K376" t="s" s="4">
        <v>76</v>
      </c>
      <c r="L376" t="s" s="4">
        <v>225</v>
      </c>
      <c r="M376" t="s" s="4">
        <v>1567</v>
      </c>
      <c r="N376" t="s" s="4">
        <v>69</v>
      </c>
      <c r="O376" t="s" s="4">
        <v>65</v>
      </c>
      <c r="P376" t="s" s="4">
        <v>66</v>
      </c>
      <c r="Q376" t="s" s="4">
        <v>67</v>
      </c>
      <c r="R376" t="s" s="4">
        <v>1089</v>
      </c>
      <c r="S376" t="s" s="4">
        <v>69</v>
      </c>
    </row>
    <row r="377" ht="45.0" customHeight="true">
      <c r="A377" t="s" s="4">
        <v>1568</v>
      </c>
      <c r="B377" t="s" s="4">
        <v>52</v>
      </c>
      <c r="C377" t="s" s="4">
        <v>1086</v>
      </c>
      <c r="D377" t="s" s="4">
        <v>1087</v>
      </c>
      <c r="E377" t="s" s="4">
        <v>55</v>
      </c>
      <c r="F377" t="s" s="4">
        <v>228</v>
      </c>
      <c r="G377" t="s" s="4">
        <v>229</v>
      </c>
      <c r="H377" t="s" s="4">
        <v>230</v>
      </c>
      <c r="I377" t="s" s="4">
        <v>231</v>
      </c>
      <c r="J377" t="s" s="4">
        <v>232</v>
      </c>
      <c r="K377" t="s" s="4">
        <v>76</v>
      </c>
      <c r="L377" t="s" s="4">
        <v>148</v>
      </c>
      <c r="M377" t="s" s="4">
        <v>1569</v>
      </c>
      <c r="N377" t="s" s="4">
        <v>234</v>
      </c>
      <c r="O377" t="s" s="4">
        <v>65</v>
      </c>
      <c r="P377" t="s" s="4">
        <v>66</v>
      </c>
      <c r="Q377" t="s" s="4">
        <v>67</v>
      </c>
      <c r="R377" t="s" s="4">
        <v>1089</v>
      </c>
      <c r="S377" t="s" s="4">
        <v>69</v>
      </c>
    </row>
    <row r="378" ht="45.0" customHeight="true">
      <c r="A378" t="s" s="4">
        <v>1570</v>
      </c>
      <c r="B378" t="s" s="4">
        <v>52</v>
      </c>
      <c r="C378" t="s" s="4">
        <v>1086</v>
      </c>
      <c r="D378" t="s" s="4">
        <v>1087</v>
      </c>
      <c r="E378" t="s" s="4">
        <v>55</v>
      </c>
      <c r="F378" t="s" s="4">
        <v>236</v>
      </c>
      <c r="G378" t="s" s="4">
        <v>237</v>
      </c>
      <c r="H378" t="s" s="4">
        <v>231</v>
      </c>
      <c r="I378" t="s" s="4">
        <v>238</v>
      </c>
      <c r="J378" t="s" s="4">
        <v>239</v>
      </c>
      <c r="K378" t="s" s="4">
        <v>76</v>
      </c>
      <c r="L378" t="s" s="4">
        <v>240</v>
      </c>
      <c r="M378" t="s" s="4">
        <v>1571</v>
      </c>
      <c r="N378" t="s" s="4">
        <v>242</v>
      </c>
      <c r="O378" t="s" s="4">
        <v>65</v>
      </c>
      <c r="P378" t="s" s="4">
        <v>66</v>
      </c>
      <c r="Q378" t="s" s="4">
        <v>67</v>
      </c>
      <c r="R378" t="s" s="4">
        <v>1089</v>
      </c>
      <c r="S378" t="s" s="4">
        <v>69</v>
      </c>
    </row>
    <row r="379" ht="45.0" customHeight="true">
      <c r="A379" t="s" s="4">
        <v>1572</v>
      </c>
      <c r="B379" t="s" s="4">
        <v>52</v>
      </c>
      <c r="C379" t="s" s="4">
        <v>1086</v>
      </c>
      <c r="D379" t="s" s="4">
        <v>1087</v>
      </c>
      <c r="E379" t="s" s="4">
        <v>244</v>
      </c>
      <c r="F379" t="s" s="4">
        <v>245</v>
      </c>
      <c r="G379" t="s" s="4">
        <v>246</v>
      </c>
      <c r="H379" t="s" s="4">
        <v>189</v>
      </c>
      <c r="I379" t="s" s="4">
        <v>247</v>
      </c>
      <c r="J379" t="s" s="4">
        <v>248</v>
      </c>
      <c r="K379" t="s" s="4">
        <v>76</v>
      </c>
      <c r="L379" t="s" s="4">
        <v>249</v>
      </c>
      <c r="M379" t="s" s="4">
        <v>1573</v>
      </c>
      <c r="N379" t="s" s="4">
        <v>251</v>
      </c>
      <c r="O379" t="s" s="4">
        <v>65</v>
      </c>
      <c r="P379" t="s" s="4">
        <v>66</v>
      </c>
      <c r="Q379" t="s" s="4">
        <v>67</v>
      </c>
      <c r="R379" t="s" s="4">
        <v>1089</v>
      </c>
      <c r="S379" t="s" s="4">
        <v>69</v>
      </c>
    </row>
    <row r="380" ht="45.0" customHeight="true">
      <c r="A380" t="s" s="4">
        <v>1574</v>
      </c>
      <c r="B380" t="s" s="4">
        <v>52</v>
      </c>
      <c r="C380" t="s" s="4">
        <v>1086</v>
      </c>
      <c r="D380" t="s" s="4">
        <v>1087</v>
      </c>
      <c r="E380" t="s" s="4">
        <v>55</v>
      </c>
      <c r="F380" t="s" s="4">
        <v>253</v>
      </c>
      <c r="G380" t="s" s="4">
        <v>254</v>
      </c>
      <c r="H380" t="s" s="4">
        <v>255</v>
      </c>
      <c r="I380" t="s" s="4">
        <v>256</v>
      </c>
      <c r="J380" t="s" s="4">
        <v>257</v>
      </c>
      <c r="K380" t="s" s="4">
        <v>76</v>
      </c>
      <c r="L380" t="s" s="4">
        <v>258</v>
      </c>
      <c r="M380" t="s" s="4">
        <v>1575</v>
      </c>
      <c r="N380" t="s" s="4">
        <v>260</v>
      </c>
      <c r="O380" t="s" s="4">
        <v>65</v>
      </c>
      <c r="P380" t="s" s="4">
        <v>66</v>
      </c>
      <c r="Q380" t="s" s="4">
        <v>67</v>
      </c>
      <c r="R380" t="s" s="4">
        <v>1089</v>
      </c>
      <c r="S380" t="s" s="4">
        <v>69</v>
      </c>
    </row>
    <row r="381" ht="45.0" customHeight="true">
      <c r="A381" t="s" s="4">
        <v>1576</v>
      </c>
      <c r="B381" t="s" s="4">
        <v>52</v>
      </c>
      <c r="C381" t="s" s="4">
        <v>1086</v>
      </c>
      <c r="D381" t="s" s="4">
        <v>1087</v>
      </c>
      <c r="E381" t="s" s="4">
        <v>55</v>
      </c>
      <c r="F381" t="s" s="4">
        <v>262</v>
      </c>
      <c r="G381" t="s" s="4">
        <v>263</v>
      </c>
      <c r="H381" t="s" s="4">
        <v>264</v>
      </c>
      <c r="I381" t="s" s="4">
        <v>265</v>
      </c>
      <c r="J381" t="s" s="4">
        <v>266</v>
      </c>
      <c r="K381" t="s" s="4">
        <v>61</v>
      </c>
      <c r="L381" t="s" s="4">
        <v>267</v>
      </c>
      <c r="M381" t="s" s="4">
        <v>1577</v>
      </c>
      <c r="N381" t="s" s="4">
        <v>269</v>
      </c>
      <c r="O381" t="s" s="4">
        <v>65</v>
      </c>
      <c r="P381" t="s" s="4">
        <v>66</v>
      </c>
      <c r="Q381" t="s" s="4">
        <v>67</v>
      </c>
      <c r="R381" t="s" s="4">
        <v>1089</v>
      </c>
      <c r="S381" t="s" s="4">
        <v>69</v>
      </c>
    </row>
    <row r="382" ht="45.0" customHeight="true">
      <c r="A382" t="s" s="4">
        <v>1578</v>
      </c>
      <c r="B382" t="s" s="4">
        <v>52</v>
      </c>
      <c r="C382" t="s" s="4">
        <v>1086</v>
      </c>
      <c r="D382" t="s" s="4">
        <v>1087</v>
      </c>
      <c r="E382" t="s" s="4">
        <v>244</v>
      </c>
      <c r="F382" t="s" s="4">
        <v>674</v>
      </c>
      <c r="G382" t="s" s="4">
        <v>675</v>
      </c>
      <c r="H382" t="s" s="4">
        <v>162</v>
      </c>
      <c r="I382" t="s" s="4">
        <v>92</v>
      </c>
      <c r="J382" t="s" s="4">
        <v>676</v>
      </c>
      <c r="K382" t="s" s="4">
        <v>76</v>
      </c>
      <c r="L382" t="s" s="4">
        <v>445</v>
      </c>
      <c r="M382" t="s" s="4">
        <v>1579</v>
      </c>
      <c r="N382" t="s" s="4">
        <v>678</v>
      </c>
      <c r="O382" t="s" s="4">
        <v>65</v>
      </c>
      <c r="P382" t="s" s="4">
        <v>66</v>
      </c>
      <c r="Q382" t="s" s="4">
        <v>67</v>
      </c>
      <c r="R382" t="s" s="4">
        <v>1089</v>
      </c>
      <c r="S382" t="s" s="4">
        <v>69</v>
      </c>
    </row>
    <row r="383" ht="45.0" customHeight="true">
      <c r="A383" t="s" s="4">
        <v>1580</v>
      </c>
      <c r="B383" t="s" s="4">
        <v>52</v>
      </c>
      <c r="C383" t="s" s="4">
        <v>1086</v>
      </c>
      <c r="D383" t="s" s="4">
        <v>1087</v>
      </c>
      <c r="E383" t="s" s="4">
        <v>613</v>
      </c>
      <c r="F383" t="s" s="4">
        <v>680</v>
      </c>
      <c r="G383" t="s" s="4">
        <v>1285</v>
      </c>
      <c r="H383" t="s" s="4">
        <v>84</v>
      </c>
      <c r="I383" t="s" s="4">
        <v>1286</v>
      </c>
      <c r="J383" t="s" s="4">
        <v>1287</v>
      </c>
      <c r="K383" t="s" s="4">
        <v>76</v>
      </c>
      <c r="L383" t="s" s="4">
        <v>1288</v>
      </c>
      <c r="M383" t="s" s="4">
        <v>1581</v>
      </c>
      <c r="N383" t="s" s="4">
        <v>694</v>
      </c>
      <c r="O383" t="s" s="4">
        <v>65</v>
      </c>
      <c r="P383" t="s" s="4">
        <v>66</v>
      </c>
      <c r="Q383" t="s" s="4">
        <v>67</v>
      </c>
      <c r="R383" t="s" s="4">
        <v>1089</v>
      </c>
      <c r="S383" t="s" s="4">
        <v>69</v>
      </c>
    </row>
    <row r="384" ht="45.0" customHeight="true">
      <c r="A384" t="s" s="4">
        <v>1582</v>
      </c>
      <c r="B384" t="s" s="4">
        <v>52</v>
      </c>
      <c r="C384" t="s" s="4">
        <v>1086</v>
      </c>
      <c r="D384" t="s" s="4">
        <v>1087</v>
      </c>
      <c r="E384" t="s" s="4">
        <v>244</v>
      </c>
      <c r="F384" t="s" s="4">
        <v>687</v>
      </c>
      <c r="G384" t="s" s="4">
        <v>688</v>
      </c>
      <c r="H384" t="s" s="4">
        <v>689</v>
      </c>
      <c r="I384" t="s" s="4">
        <v>690</v>
      </c>
      <c r="J384" t="s" s="4">
        <v>691</v>
      </c>
      <c r="K384" t="s" s="4">
        <v>76</v>
      </c>
      <c r="L384" t="s" s="4">
        <v>692</v>
      </c>
      <c r="M384" t="s" s="4">
        <v>1583</v>
      </c>
      <c r="N384" t="s" s="4">
        <v>694</v>
      </c>
      <c r="O384" t="s" s="4">
        <v>65</v>
      </c>
      <c r="P384" t="s" s="4">
        <v>66</v>
      </c>
      <c r="Q384" t="s" s="4">
        <v>67</v>
      </c>
      <c r="R384" t="s" s="4">
        <v>1089</v>
      </c>
      <c r="S384" t="s" s="4">
        <v>69</v>
      </c>
    </row>
    <row r="385" ht="45.0" customHeight="true">
      <c r="A385" t="s" s="4">
        <v>1584</v>
      </c>
      <c r="B385" t="s" s="4">
        <v>52</v>
      </c>
      <c r="C385" t="s" s="4">
        <v>1086</v>
      </c>
      <c r="D385" t="s" s="4">
        <v>1087</v>
      </c>
      <c r="E385" t="s" s="4">
        <v>244</v>
      </c>
      <c r="F385" t="s" s="4">
        <v>696</v>
      </c>
      <c r="G385" t="s" s="4">
        <v>697</v>
      </c>
      <c r="H385" t="s" s="4">
        <v>698</v>
      </c>
      <c r="I385" t="s" s="4">
        <v>699</v>
      </c>
      <c r="J385" t="s" s="4">
        <v>700</v>
      </c>
      <c r="K385" t="s" s="4">
        <v>61</v>
      </c>
      <c r="L385" t="s" s="4">
        <v>701</v>
      </c>
      <c r="M385" t="s" s="4">
        <v>1585</v>
      </c>
      <c r="N385" t="s" s="4">
        <v>703</v>
      </c>
      <c r="O385" t="s" s="4">
        <v>65</v>
      </c>
      <c r="P385" t="s" s="4">
        <v>66</v>
      </c>
      <c r="Q385" t="s" s="4">
        <v>67</v>
      </c>
      <c r="R385" t="s" s="4">
        <v>1089</v>
      </c>
      <c r="S385" t="s" s="4">
        <v>69</v>
      </c>
    </row>
    <row r="386" ht="45.0" customHeight="true">
      <c r="A386" t="s" s="4">
        <v>1586</v>
      </c>
      <c r="B386" t="s" s="4">
        <v>52</v>
      </c>
      <c r="C386" t="s" s="4">
        <v>1086</v>
      </c>
      <c r="D386" t="s" s="4">
        <v>1087</v>
      </c>
      <c r="E386" t="s" s="4">
        <v>244</v>
      </c>
      <c r="F386" t="s" s="4">
        <v>705</v>
      </c>
      <c r="G386" t="s" s="4">
        <v>706</v>
      </c>
      <c r="H386" t="s" s="4">
        <v>325</v>
      </c>
      <c r="I386" t="s" s="4">
        <v>189</v>
      </c>
      <c r="J386" t="s" s="4">
        <v>707</v>
      </c>
      <c r="K386" t="s" s="4">
        <v>76</v>
      </c>
      <c r="L386" t="s" s="4">
        <v>708</v>
      </c>
      <c r="M386" t="s" s="4">
        <v>1587</v>
      </c>
      <c r="N386" t="s" s="4">
        <v>710</v>
      </c>
      <c r="O386" t="s" s="4">
        <v>65</v>
      </c>
      <c r="P386" t="s" s="4">
        <v>66</v>
      </c>
      <c r="Q386" t="s" s="4">
        <v>67</v>
      </c>
      <c r="R386" t="s" s="4">
        <v>1089</v>
      </c>
      <c r="S386" t="s" s="4">
        <v>69</v>
      </c>
    </row>
    <row r="387" ht="45.0" customHeight="true">
      <c r="A387" t="s" s="4">
        <v>1588</v>
      </c>
      <c r="B387" t="s" s="4">
        <v>52</v>
      </c>
      <c r="C387" t="s" s="4">
        <v>1086</v>
      </c>
      <c r="D387" t="s" s="4">
        <v>1087</v>
      </c>
      <c r="E387" t="s" s="4">
        <v>244</v>
      </c>
      <c r="F387" t="s" s="4">
        <v>923</v>
      </c>
      <c r="G387" t="s" s="4">
        <v>924</v>
      </c>
      <c r="H387" t="s" s="4">
        <v>59</v>
      </c>
      <c r="I387" t="s" s="4">
        <v>341</v>
      </c>
      <c r="J387" t="s" s="4">
        <v>925</v>
      </c>
      <c r="K387" t="s" s="4">
        <v>76</v>
      </c>
      <c r="L387" t="s" s="4">
        <v>926</v>
      </c>
      <c r="M387" t="s" s="4">
        <v>1589</v>
      </c>
      <c r="N387" t="s" s="4">
        <v>928</v>
      </c>
      <c r="O387" t="s" s="4">
        <v>65</v>
      </c>
      <c r="P387" t="s" s="4">
        <v>66</v>
      </c>
      <c r="Q387" t="s" s="4">
        <v>67</v>
      </c>
      <c r="R387" t="s" s="4">
        <v>1089</v>
      </c>
      <c r="S387" t="s" s="4">
        <v>69</v>
      </c>
    </row>
    <row r="388" ht="45.0" customHeight="true">
      <c r="A388" t="s" s="4">
        <v>1590</v>
      </c>
      <c r="B388" t="s" s="4">
        <v>52</v>
      </c>
      <c r="C388" t="s" s="4">
        <v>1086</v>
      </c>
      <c r="D388" t="s" s="4">
        <v>1087</v>
      </c>
      <c r="E388" t="s" s="4">
        <v>930</v>
      </c>
      <c r="F388" t="s" s="4">
        <v>931</v>
      </c>
      <c r="G388" t="s" s="4">
        <v>932</v>
      </c>
      <c r="H388" t="s" s="4">
        <v>933</v>
      </c>
      <c r="I388" t="s" s="4">
        <v>84</v>
      </c>
      <c r="J388" t="s" s="4">
        <v>934</v>
      </c>
      <c r="K388" t="s" s="4">
        <v>76</v>
      </c>
      <c r="L388" t="s" s="4">
        <v>225</v>
      </c>
      <c r="M388" t="s" s="4">
        <v>1591</v>
      </c>
      <c r="N388" t="s" s="4">
        <v>936</v>
      </c>
      <c r="O388" t="s" s="4">
        <v>65</v>
      </c>
      <c r="P388" t="s" s="4">
        <v>66</v>
      </c>
      <c r="Q388" t="s" s="4">
        <v>67</v>
      </c>
      <c r="R388" t="s" s="4">
        <v>1089</v>
      </c>
      <c r="S388" t="s" s="4">
        <v>69</v>
      </c>
    </row>
    <row r="389" ht="45.0" customHeight="true">
      <c r="A389" t="s" s="4">
        <v>1592</v>
      </c>
      <c r="B389" t="s" s="4">
        <v>52</v>
      </c>
      <c r="C389" t="s" s="4">
        <v>1086</v>
      </c>
      <c r="D389" t="s" s="4">
        <v>1087</v>
      </c>
      <c r="E389" t="s" s="4">
        <v>938</v>
      </c>
      <c r="F389" t="s" s="4">
        <v>938</v>
      </c>
      <c r="G389" t="s" s="4">
        <v>939</v>
      </c>
      <c r="H389" t="s" s="4">
        <v>940</v>
      </c>
      <c r="I389" t="s" s="4">
        <v>941</v>
      </c>
      <c r="J389" t="s" s="4">
        <v>942</v>
      </c>
      <c r="K389" t="s" s="4">
        <v>138</v>
      </c>
      <c r="L389" t="s" s="4">
        <v>943</v>
      </c>
      <c r="M389" t="s" s="4">
        <v>1593</v>
      </c>
      <c r="N389" t="s" s="4">
        <v>945</v>
      </c>
      <c r="O389" t="s" s="4">
        <v>65</v>
      </c>
      <c r="P389" t="s" s="4">
        <v>66</v>
      </c>
      <c r="Q389" t="s" s="4">
        <v>67</v>
      </c>
      <c r="R389" t="s" s="4">
        <v>1089</v>
      </c>
      <c r="S389" t="s" s="4">
        <v>69</v>
      </c>
    </row>
    <row r="390" ht="45.0" customHeight="true">
      <c r="A390" t="s" s="4">
        <v>1594</v>
      </c>
      <c r="B390" t="s" s="4">
        <v>52</v>
      </c>
      <c r="C390" t="s" s="4">
        <v>1086</v>
      </c>
      <c r="D390" t="s" s="4">
        <v>1087</v>
      </c>
      <c r="E390" t="s" s="4">
        <v>947</v>
      </c>
      <c r="F390" t="s" s="4">
        <v>948</v>
      </c>
      <c r="G390" t="s" s="4">
        <v>949</v>
      </c>
      <c r="H390" t="s" s="4">
        <v>950</v>
      </c>
      <c r="I390" t="s" s="4">
        <v>265</v>
      </c>
      <c r="J390" t="s" s="4">
        <v>951</v>
      </c>
      <c r="K390" t="s" s="4">
        <v>76</v>
      </c>
      <c r="L390" t="s" s="4">
        <v>734</v>
      </c>
      <c r="M390" t="s" s="4">
        <v>1595</v>
      </c>
      <c r="N390" t="s" s="4">
        <v>953</v>
      </c>
      <c r="O390" t="s" s="4">
        <v>65</v>
      </c>
      <c r="P390" t="s" s="4">
        <v>66</v>
      </c>
      <c r="Q390" t="s" s="4">
        <v>67</v>
      </c>
      <c r="R390" t="s" s="4">
        <v>1089</v>
      </c>
      <c r="S390" t="s" s="4">
        <v>69</v>
      </c>
    </row>
    <row r="391" ht="45.0" customHeight="true">
      <c r="A391" t="s" s="4">
        <v>1596</v>
      </c>
      <c r="B391" t="s" s="4">
        <v>52</v>
      </c>
      <c r="C391" t="s" s="4">
        <v>1086</v>
      </c>
      <c r="D391" t="s" s="4">
        <v>1087</v>
      </c>
      <c r="E391" t="s" s="4">
        <v>955</v>
      </c>
      <c r="F391" t="s" s="4">
        <v>955</v>
      </c>
      <c r="G391" t="s" s="4">
        <v>956</v>
      </c>
      <c r="H391" t="s" s="4">
        <v>819</v>
      </c>
      <c r="I391" t="s" s="4">
        <v>957</v>
      </c>
      <c r="J391" t="s" s="4">
        <v>958</v>
      </c>
      <c r="K391" t="s" s="4">
        <v>76</v>
      </c>
      <c r="L391" t="s" s="4">
        <v>959</v>
      </c>
      <c r="M391" t="s" s="4">
        <v>1597</v>
      </c>
      <c r="N391" t="s" s="4">
        <v>961</v>
      </c>
      <c r="O391" t="s" s="4">
        <v>65</v>
      </c>
      <c r="P391" t="s" s="4">
        <v>66</v>
      </c>
      <c r="Q391" t="s" s="4">
        <v>67</v>
      </c>
      <c r="R391" t="s" s="4">
        <v>1089</v>
      </c>
      <c r="S391" t="s" s="4">
        <v>69</v>
      </c>
    </row>
    <row r="392" ht="45.0" customHeight="true">
      <c r="A392" t="s" s="4">
        <v>1598</v>
      </c>
      <c r="B392" t="s" s="4">
        <v>52</v>
      </c>
      <c r="C392" t="s" s="4">
        <v>1086</v>
      </c>
      <c r="D392" t="s" s="4">
        <v>1087</v>
      </c>
      <c r="E392" t="s" s="4">
        <v>244</v>
      </c>
      <c r="F392" t="s" s="4">
        <v>963</v>
      </c>
      <c r="G392" t="s" s="4">
        <v>964</v>
      </c>
      <c r="H392" t="s" s="4">
        <v>473</v>
      </c>
      <c r="I392" t="s" s="4">
        <v>172</v>
      </c>
      <c r="J392" t="s" s="4">
        <v>965</v>
      </c>
      <c r="K392" t="s" s="4">
        <v>76</v>
      </c>
      <c r="L392" t="s" s="4">
        <v>966</v>
      </c>
      <c r="M392" t="s" s="4">
        <v>1599</v>
      </c>
      <c r="N392" t="s" s="4">
        <v>968</v>
      </c>
      <c r="O392" t="s" s="4">
        <v>65</v>
      </c>
      <c r="P392" t="s" s="4">
        <v>66</v>
      </c>
      <c r="Q392" t="s" s="4">
        <v>67</v>
      </c>
      <c r="R392" t="s" s="4">
        <v>1089</v>
      </c>
      <c r="S392" t="s" s="4">
        <v>69</v>
      </c>
    </row>
    <row r="393" ht="45.0" customHeight="true">
      <c r="A393" t="s" s="4">
        <v>1600</v>
      </c>
      <c r="B393" t="s" s="4">
        <v>52</v>
      </c>
      <c r="C393" t="s" s="4">
        <v>1086</v>
      </c>
      <c r="D393" t="s" s="4">
        <v>1087</v>
      </c>
      <c r="E393" t="s" s="4">
        <v>55</v>
      </c>
      <c r="F393" t="s" s="4">
        <v>271</v>
      </c>
      <c r="G393" t="s" s="4">
        <v>272</v>
      </c>
      <c r="H393" t="s" s="4">
        <v>1101</v>
      </c>
      <c r="I393" t="s" s="4">
        <v>1102</v>
      </c>
      <c r="J393" t="s" s="4">
        <v>274</v>
      </c>
      <c r="K393" t="s" s="4">
        <v>76</v>
      </c>
      <c r="L393" t="s" s="4">
        <v>275</v>
      </c>
      <c r="M393" t="s" s="4">
        <v>1601</v>
      </c>
      <c r="N393" t="s" s="4">
        <v>277</v>
      </c>
      <c r="O393" t="s" s="4">
        <v>65</v>
      </c>
      <c r="P393" t="s" s="4">
        <v>66</v>
      </c>
      <c r="Q393" t="s" s="4">
        <v>67</v>
      </c>
      <c r="R393" t="s" s="4">
        <v>1089</v>
      </c>
      <c r="S393" t="s" s="4">
        <v>69</v>
      </c>
    </row>
    <row r="394" ht="45.0" customHeight="true">
      <c r="A394" t="s" s="4">
        <v>1602</v>
      </c>
      <c r="B394" t="s" s="4">
        <v>52</v>
      </c>
      <c r="C394" t="s" s="4">
        <v>1086</v>
      </c>
      <c r="D394" t="s" s="4">
        <v>1087</v>
      </c>
      <c r="E394" t="s" s="4">
        <v>55</v>
      </c>
      <c r="F394" t="s" s="4">
        <v>279</v>
      </c>
      <c r="G394" t="s" s="4">
        <v>280</v>
      </c>
      <c r="H394" t="s" s="4">
        <v>281</v>
      </c>
      <c r="I394" t="s" s="4">
        <v>111</v>
      </c>
      <c r="J394" t="s" s="4">
        <v>282</v>
      </c>
      <c r="K394" t="s" s="4">
        <v>76</v>
      </c>
      <c r="L394" t="s" s="4">
        <v>283</v>
      </c>
      <c r="M394" t="s" s="4">
        <v>1603</v>
      </c>
      <c r="N394" t="s" s="4">
        <v>69</v>
      </c>
      <c r="O394" t="s" s="4">
        <v>65</v>
      </c>
      <c r="P394" t="s" s="4">
        <v>66</v>
      </c>
      <c r="Q394" t="s" s="4">
        <v>67</v>
      </c>
      <c r="R394" t="s" s="4">
        <v>1089</v>
      </c>
      <c r="S394" t="s" s="4">
        <v>69</v>
      </c>
    </row>
    <row r="395" ht="45.0" customHeight="true">
      <c r="A395" t="s" s="4">
        <v>1604</v>
      </c>
      <c r="B395" t="s" s="4">
        <v>52</v>
      </c>
      <c r="C395" t="s" s="4">
        <v>1086</v>
      </c>
      <c r="D395" t="s" s="4">
        <v>1087</v>
      </c>
      <c r="E395" t="s" s="4">
        <v>55</v>
      </c>
      <c r="F395" t="s" s="4">
        <v>286</v>
      </c>
      <c r="G395" t="s" s="4">
        <v>287</v>
      </c>
      <c r="H395" t="s" s="4">
        <v>288</v>
      </c>
      <c r="I395" t="s" s="4">
        <v>247</v>
      </c>
      <c r="J395" t="s" s="4">
        <v>289</v>
      </c>
      <c r="K395" t="s" s="4">
        <v>61</v>
      </c>
      <c r="L395" t="s" s="4">
        <v>290</v>
      </c>
      <c r="M395" t="s" s="4">
        <v>1605</v>
      </c>
      <c r="N395" t="s" s="4">
        <v>292</v>
      </c>
      <c r="O395" t="s" s="4">
        <v>65</v>
      </c>
      <c r="P395" t="s" s="4">
        <v>66</v>
      </c>
      <c r="Q395" t="s" s="4">
        <v>67</v>
      </c>
      <c r="R395" t="s" s="4">
        <v>1089</v>
      </c>
      <c r="S395" t="s" s="4">
        <v>69</v>
      </c>
    </row>
    <row r="396" ht="45.0" customHeight="true">
      <c r="A396" t="s" s="4">
        <v>1606</v>
      </c>
      <c r="B396" t="s" s="4">
        <v>52</v>
      </c>
      <c r="C396" t="s" s="4">
        <v>1086</v>
      </c>
      <c r="D396" t="s" s="4">
        <v>1087</v>
      </c>
      <c r="E396" t="s" s="4">
        <v>55</v>
      </c>
      <c r="F396" t="s" s="4">
        <v>294</v>
      </c>
      <c r="G396" t="s" s="4">
        <v>295</v>
      </c>
      <c r="H396" t="s" s="4">
        <v>128</v>
      </c>
      <c r="I396" t="s" s="4">
        <v>296</v>
      </c>
      <c r="J396" t="s" s="4">
        <v>297</v>
      </c>
      <c r="K396" t="s" s="4">
        <v>61</v>
      </c>
      <c r="L396" t="s" s="4">
        <v>298</v>
      </c>
      <c r="M396" t="s" s="4">
        <v>1607</v>
      </c>
      <c r="N396" t="s" s="4">
        <v>300</v>
      </c>
      <c r="O396" t="s" s="4">
        <v>65</v>
      </c>
      <c r="P396" t="s" s="4">
        <v>66</v>
      </c>
      <c r="Q396" t="s" s="4">
        <v>67</v>
      </c>
      <c r="R396" t="s" s="4">
        <v>1089</v>
      </c>
      <c r="S396" t="s" s="4">
        <v>69</v>
      </c>
    </row>
    <row r="397" ht="45.0" customHeight="true">
      <c r="A397" t="s" s="4">
        <v>1608</v>
      </c>
      <c r="B397" t="s" s="4">
        <v>52</v>
      </c>
      <c r="C397" t="s" s="4">
        <v>1086</v>
      </c>
      <c r="D397" t="s" s="4">
        <v>1087</v>
      </c>
      <c r="E397" t="s" s="4">
        <v>55</v>
      </c>
      <c r="F397" t="s" s="4">
        <v>302</v>
      </c>
      <c r="G397" t="s" s="4">
        <v>303</v>
      </c>
      <c r="H397" t="s" s="4">
        <v>247</v>
      </c>
      <c r="I397" t="s" s="4">
        <v>304</v>
      </c>
      <c r="J397" t="s" s="4">
        <v>305</v>
      </c>
      <c r="K397" t="s" s="4">
        <v>61</v>
      </c>
      <c r="L397" t="s" s="4">
        <v>267</v>
      </c>
      <c r="M397" t="s" s="4">
        <v>1609</v>
      </c>
      <c r="N397" t="s" s="4">
        <v>69</v>
      </c>
      <c r="O397" t="s" s="4">
        <v>65</v>
      </c>
      <c r="P397" t="s" s="4">
        <v>66</v>
      </c>
      <c r="Q397" t="s" s="4">
        <v>67</v>
      </c>
      <c r="R397" t="s" s="4">
        <v>1089</v>
      </c>
      <c r="S397" t="s" s="4">
        <v>69</v>
      </c>
    </row>
    <row r="398" ht="45.0" customHeight="true">
      <c r="A398" t="s" s="4">
        <v>1610</v>
      </c>
      <c r="B398" t="s" s="4">
        <v>52</v>
      </c>
      <c r="C398" t="s" s="4">
        <v>1086</v>
      </c>
      <c r="D398" t="s" s="4">
        <v>1087</v>
      </c>
      <c r="E398" t="s" s="4">
        <v>125</v>
      </c>
      <c r="F398" t="s" s="4">
        <v>308</v>
      </c>
      <c r="G398" t="s" s="4">
        <v>1113</v>
      </c>
      <c r="H398" t="s" s="4">
        <v>451</v>
      </c>
      <c r="I398" t="s" s="4">
        <v>1114</v>
      </c>
      <c r="J398" t="s" s="4">
        <v>311</v>
      </c>
      <c r="K398" t="s" s="4">
        <v>76</v>
      </c>
      <c r="L398" t="s" s="4">
        <v>1115</v>
      </c>
      <c r="M398" t="s" s="4">
        <v>1611</v>
      </c>
      <c r="N398" t="s" s="4">
        <v>1117</v>
      </c>
      <c r="O398" t="s" s="4">
        <v>65</v>
      </c>
      <c r="P398" t="s" s="4">
        <v>66</v>
      </c>
      <c r="Q398" t="s" s="4">
        <v>67</v>
      </c>
      <c r="R398" t="s" s="4">
        <v>1089</v>
      </c>
      <c r="S398" t="s" s="4">
        <v>69</v>
      </c>
    </row>
    <row r="399" ht="45.0" customHeight="true">
      <c r="A399" t="s" s="4">
        <v>1612</v>
      </c>
      <c r="B399" t="s" s="4">
        <v>52</v>
      </c>
      <c r="C399" t="s" s="4">
        <v>1086</v>
      </c>
      <c r="D399" t="s" s="4">
        <v>1087</v>
      </c>
      <c r="E399" t="s" s="4">
        <v>244</v>
      </c>
      <c r="F399" t="s" s="4">
        <v>754</v>
      </c>
      <c r="G399" t="s" s="4">
        <v>755</v>
      </c>
      <c r="H399" t="s" s="4">
        <v>230</v>
      </c>
      <c r="I399" t="s" s="4">
        <v>756</v>
      </c>
      <c r="J399" t="s" s="4">
        <v>757</v>
      </c>
      <c r="K399" t="s" s="4">
        <v>61</v>
      </c>
      <c r="L399" t="s" s="4">
        <v>758</v>
      </c>
      <c r="M399" t="s" s="4">
        <v>1613</v>
      </c>
      <c r="N399" t="s" s="4">
        <v>760</v>
      </c>
      <c r="O399" t="s" s="4">
        <v>65</v>
      </c>
      <c r="P399" t="s" s="4">
        <v>66</v>
      </c>
      <c r="Q399" t="s" s="4">
        <v>67</v>
      </c>
      <c r="R399" t="s" s="4">
        <v>1089</v>
      </c>
      <c r="S399" t="s" s="4">
        <v>69</v>
      </c>
    </row>
    <row r="400" ht="45.0" customHeight="true">
      <c r="A400" t="s" s="4">
        <v>1614</v>
      </c>
      <c r="B400" t="s" s="4">
        <v>52</v>
      </c>
      <c r="C400" t="s" s="4">
        <v>1086</v>
      </c>
      <c r="D400" t="s" s="4">
        <v>1087</v>
      </c>
      <c r="E400" t="s" s="4">
        <v>244</v>
      </c>
      <c r="F400" t="s" s="4">
        <v>762</v>
      </c>
      <c r="G400" t="s" s="4">
        <v>763</v>
      </c>
      <c r="H400" t="s" s="4">
        <v>341</v>
      </c>
      <c r="I400" t="s" s="4">
        <v>325</v>
      </c>
      <c r="J400" t="s" s="4">
        <v>764</v>
      </c>
      <c r="K400" t="s" s="4">
        <v>76</v>
      </c>
      <c r="L400" t="s" s="4">
        <v>750</v>
      </c>
      <c r="M400" t="s" s="4">
        <v>1615</v>
      </c>
      <c r="N400" t="s" s="4">
        <v>766</v>
      </c>
      <c r="O400" t="s" s="4">
        <v>65</v>
      </c>
      <c r="P400" t="s" s="4">
        <v>66</v>
      </c>
      <c r="Q400" t="s" s="4">
        <v>67</v>
      </c>
      <c r="R400" t="s" s="4">
        <v>1089</v>
      </c>
      <c r="S400" t="s" s="4">
        <v>69</v>
      </c>
    </row>
    <row r="401" ht="45.0" customHeight="true">
      <c r="A401" t="s" s="4">
        <v>1616</v>
      </c>
      <c r="B401" t="s" s="4">
        <v>52</v>
      </c>
      <c r="C401" t="s" s="4">
        <v>1086</v>
      </c>
      <c r="D401" t="s" s="4">
        <v>1087</v>
      </c>
      <c r="E401" t="s" s="4">
        <v>244</v>
      </c>
      <c r="F401" t="s" s="4">
        <v>768</v>
      </c>
      <c r="G401" t="s" s="4">
        <v>769</v>
      </c>
      <c r="H401" t="s" s="4">
        <v>491</v>
      </c>
      <c r="I401" t="s" s="4">
        <v>505</v>
      </c>
      <c r="J401" t="s" s="4">
        <v>770</v>
      </c>
      <c r="K401" t="s" s="4">
        <v>61</v>
      </c>
      <c r="L401" t="s" s="4">
        <v>290</v>
      </c>
      <c r="M401" t="s" s="4">
        <v>1617</v>
      </c>
      <c r="N401" t="s" s="4">
        <v>772</v>
      </c>
      <c r="O401" t="s" s="4">
        <v>65</v>
      </c>
      <c r="P401" t="s" s="4">
        <v>66</v>
      </c>
      <c r="Q401" t="s" s="4">
        <v>67</v>
      </c>
      <c r="R401" t="s" s="4">
        <v>1089</v>
      </c>
      <c r="S401" t="s" s="4">
        <v>69</v>
      </c>
    </row>
    <row r="402" ht="45.0" customHeight="true">
      <c r="A402" t="s" s="4">
        <v>1618</v>
      </c>
      <c r="B402" t="s" s="4">
        <v>52</v>
      </c>
      <c r="C402" t="s" s="4">
        <v>1086</v>
      </c>
      <c r="D402" t="s" s="4">
        <v>1087</v>
      </c>
      <c r="E402" t="s" s="4">
        <v>244</v>
      </c>
      <c r="F402" t="s" s="4">
        <v>774</v>
      </c>
      <c r="G402" t="s" s="4">
        <v>775</v>
      </c>
      <c r="H402" t="s" s="4">
        <v>474</v>
      </c>
      <c r="I402" t="s" s="4">
        <v>776</v>
      </c>
      <c r="J402" t="s" s="4">
        <v>777</v>
      </c>
      <c r="K402" t="s" s="4">
        <v>61</v>
      </c>
      <c r="L402" t="s" s="4">
        <v>312</v>
      </c>
      <c r="M402" t="s" s="4">
        <v>1619</v>
      </c>
      <c r="N402" t="s" s="4">
        <v>779</v>
      </c>
      <c r="O402" t="s" s="4">
        <v>65</v>
      </c>
      <c r="P402" t="s" s="4">
        <v>66</v>
      </c>
      <c r="Q402" t="s" s="4">
        <v>67</v>
      </c>
      <c r="R402" t="s" s="4">
        <v>1089</v>
      </c>
      <c r="S402" t="s" s="4">
        <v>69</v>
      </c>
    </row>
    <row r="403" ht="45.0" customHeight="true">
      <c r="A403" t="s" s="4">
        <v>1620</v>
      </c>
      <c r="B403" t="s" s="4">
        <v>52</v>
      </c>
      <c r="C403" t="s" s="4">
        <v>1086</v>
      </c>
      <c r="D403" t="s" s="4">
        <v>1087</v>
      </c>
      <c r="E403" t="s" s="4">
        <v>244</v>
      </c>
      <c r="F403" t="s" s="4">
        <v>781</v>
      </c>
      <c r="G403" t="s" s="4">
        <v>782</v>
      </c>
      <c r="H403" t="s" s="4">
        <v>783</v>
      </c>
      <c r="I403" t="s" s="4">
        <v>784</v>
      </c>
      <c r="J403" t="s" s="4">
        <v>785</v>
      </c>
      <c r="K403" t="s" s="4">
        <v>61</v>
      </c>
      <c r="L403" t="s" s="4">
        <v>453</v>
      </c>
      <c r="M403" t="s" s="4">
        <v>1621</v>
      </c>
      <c r="N403" t="s" s="4">
        <v>787</v>
      </c>
      <c r="O403" t="s" s="4">
        <v>65</v>
      </c>
      <c r="P403" t="s" s="4">
        <v>66</v>
      </c>
      <c r="Q403" t="s" s="4">
        <v>67</v>
      </c>
      <c r="R403" t="s" s="4">
        <v>1089</v>
      </c>
      <c r="S403" t="s" s="4">
        <v>69</v>
      </c>
    </row>
    <row r="404" ht="45.0" customHeight="true">
      <c r="A404" t="s" s="4">
        <v>1622</v>
      </c>
      <c r="B404" t="s" s="4">
        <v>52</v>
      </c>
      <c r="C404" t="s" s="4">
        <v>1623</v>
      </c>
      <c r="D404" t="s" s="4">
        <v>1624</v>
      </c>
      <c r="E404" t="s" s="4">
        <v>244</v>
      </c>
      <c r="F404" t="s" s="4">
        <v>315</v>
      </c>
      <c r="G404" t="s" s="4">
        <v>316</v>
      </c>
      <c r="H404" t="s" s="4">
        <v>317</v>
      </c>
      <c r="I404" t="s" s="4">
        <v>255</v>
      </c>
      <c r="J404" t="s" s="4">
        <v>318</v>
      </c>
      <c r="K404" t="s" s="4">
        <v>76</v>
      </c>
      <c r="L404" t="s" s="4">
        <v>319</v>
      </c>
      <c r="M404" t="s" s="4">
        <v>1625</v>
      </c>
      <c r="N404" t="s" s="4">
        <v>321</v>
      </c>
      <c r="O404" t="s" s="4">
        <v>65</v>
      </c>
      <c r="P404" t="s" s="4">
        <v>66</v>
      </c>
      <c r="Q404" t="s" s="4">
        <v>67</v>
      </c>
      <c r="R404" t="s" s="4">
        <v>1050</v>
      </c>
      <c r="S404" t="s" s="4">
        <v>69</v>
      </c>
    </row>
    <row r="405" ht="45.0" customHeight="true">
      <c r="A405" t="s" s="4">
        <v>1626</v>
      </c>
      <c r="B405" t="s" s="4">
        <v>52</v>
      </c>
      <c r="C405" t="s" s="4">
        <v>1623</v>
      </c>
      <c r="D405" t="s" s="4">
        <v>1624</v>
      </c>
      <c r="E405" t="s" s="4">
        <v>55</v>
      </c>
      <c r="F405" t="s" s="4">
        <v>457</v>
      </c>
      <c r="G405" t="s" s="4">
        <v>458</v>
      </c>
      <c r="H405" t="s" s="4">
        <v>59</v>
      </c>
      <c r="I405" t="s" s="4">
        <v>296</v>
      </c>
      <c r="J405" t="s" s="4">
        <v>459</v>
      </c>
      <c r="K405" t="s" s="4">
        <v>61</v>
      </c>
      <c r="L405" t="s" s="4">
        <v>460</v>
      </c>
      <c r="M405" t="s" s="4">
        <v>1627</v>
      </c>
      <c r="N405" t="s" s="4">
        <v>462</v>
      </c>
      <c r="O405" t="s" s="4">
        <v>65</v>
      </c>
      <c r="P405" t="s" s="4">
        <v>66</v>
      </c>
      <c r="Q405" t="s" s="4">
        <v>67</v>
      </c>
      <c r="R405" t="s" s="4">
        <v>1050</v>
      </c>
      <c r="S405" t="s" s="4">
        <v>69</v>
      </c>
    </row>
    <row r="406" ht="45.0" customHeight="true">
      <c r="A406" t="s" s="4">
        <v>1628</v>
      </c>
      <c r="B406" t="s" s="4">
        <v>52</v>
      </c>
      <c r="C406" t="s" s="4">
        <v>1623</v>
      </c>
      <c r="D406" t="s" s="4">
        <v>1624</v>
      </c>
      <c r="E406" t="s" s="4">
        <v>55</v>
      </c>
      <c r="F406" t="s" s="4">
        <v>503</v>
      </c>
      <c r="G406" t="s" s="4">
        <v>504</v>
      </c>
      <c r="H406" t="s" s="4">
        <v>505</v>
      </c>
      <c r="I406" t="s" s="4">
        <v>255</v>
      </c>
      <c r="J406" t="s" s="4">
        <v>506</v>
      </c>
      <c r="K406" t="s" s="4">
        <v>61</v>
      </c>
      <c r="L406" t="s" s="4">
        <v>507</v>
      </c>
      <c r="M406" t="s" s="4">
        <v>1629</v>
      </c>
      <c r="N406" t="s" s="4">
        <v>509</v>
      </c>
      <c r="O406" t="s" s="4">
        <v>65</v>
      </c>
      <c r="P406" t="s" s="4">
        <v>66</v>
      </c>
      <c r="Q406" t="s" s="4">
        <v>67</v>
      </c>
      <c r="R406" t="s" s="4">
        <v>1050</v>
      </c>
      <c r="S406" t="s" s="4">
        <v>69</v>
      </c>
    </row>
    <row r="407" ht="45.0" customHeight="true">
      <c r="A407" t="s" s="4">
        <v>1630</v>
      </c>
      <c r="B407" t="s" s="4">
        <v>52</v>
      </c>
      <c r="C407" t="s" s="4">
        <v>1623</v>
      </c>
      <c r="D407" t="s" s="4">
        <v>1624</v>
      </c>
      <c r="E407" t="s" s="4">
        <v>55</v>
      </c>
      <c r="F407" t="s" s="4">
        <v>511</v>
      </c>
      <c r="G407" t="s" s="4">
        <v>512</v>
      </c>
      <c r="H407" t="s" s="4">
        <v>513</v>
      </c>
      <c r="I407" t="s" s="4">
        <v>514</v>
      </c>
      <c r="J407" t="s" s="4">
        <v>515</v>
      </c>
      <c r="K407" t="s" s="4">
        <v>76</v>
      </c>
      <c r="L407" t="s" s="4">
        <v>516</v>
      </c>
      <c r="M407" t="s" s="4">
        <v>1631</v>
      </c>
      <c r="N407" t="s" s="4">
        <v>518</v>
      </c>
      <c r="O407" t="s" s="4">
        <v>65</v>
      </c>
      <c r="P407" t="s" s="4">
        <v>66</v>
      </c>
      <c r="Q407" t="s" s="4">
        <v>67</v>
      </c>
      <c r="R407" t="s" s="4">
        <v>1050</v>
      </c>
      <c r="S407" t="s" s="4">
        <v>69</v>
      </c>
    </row>
    <row r="408" ht="45.0" customHeight="true">
      <c r="A408" t="s" s="4">
        <v>1632</v>
      </c>
      <c r="B408" t="s" s="4">
        <v>52</v>
      </c>
      <c r="C408" t="s" s="4">
        <v>1623</v>
      </c>
      <c r="D408" t="s" s="4">
        <v>1624</v>
      </c>
      <c r="E408" t="s" s="4">
        <v>55</v>
      </c>
      <c r="F408" t="s" s="4">
        <v>520</v>
      </c>
      <c r="G408" t="s" s="4">
        <v>521</v>
      </c>
      <c r="H408" t="s" s="4">
        <v>522</v>
      </c>
      <c r="I408" t="s" s="4">
        <v>523</v>
      </c>
      <c r="J408" t="s" s="4">
        <v>524</v>
      </c>
      <c r="K408" t="s" s="4">
        <v>61</v>
      </c>
      <c r="L408" t="s" s="4">
        <v>525</v>
      </c>
      <c r="M408" t="s" s="4">
        <v>1633</v>
      </c>
      <c r="N408" t="s" s="4">
        <v>527</v>
      </c>
      <c r="O408" t="s" s="4">
        <v>65</v>
      </c>
      <c r="P408" t="s" s="4">
        <v>66</v>
      </c>
      <c r="Q408" t="s" s="4">
        <v>67</v>
      </c>
      <c r="R408" t="s" s="4">
        <v>1050</v>
      </c>
      <c r="S408" t="s" s="4">
        <v>69</v>
      </c>
    </row>
    <row r="409" ht="45.0" customHeight="true">
      <c r="A409" t="s" s="4">
        <v>1634</v>
      </c>
      <c r="B409" t="s" s="4">
        <v>52</v>
      </c>
      <c r="C409" t="s" s="4">
        <v>1623</v>
      </c>
      <c r="D409" t="s" s="4">
        <v>1624</v>
      </c>
      <c r="E409" t="s" s="4">
        <v>55</v>
      </c>
      <c r="F409" t="s" s="4">
        <v>529</v>
      </c>
      <c r="G409" t="s" s="4">
        <v>530</v>
      </c>
      <c r="H409" t="s" s="4">
        <v>531</v>
      </c>
      <c r="I409" t="s" s="4">
        <v>532</v>
      </c>
      <c r="J409" t="s" s="4">
        <v>533</v>
      </c>
      <c r="K409" t="s" s="4">
        <v>76</v>
      </c>
      <c r="L409" t="s" s="4">
        <v>534</v>
      </c>
      <c r="M409" t="s" s="4">
        <v>1635</v>
      </c>
      <c r="N409" t="s" s="4">
        <v>69</v>
      </c>
      <c r="O409" t="s" s="4">
        <v>65</v>
      </c>
      <c r="P409" t="s" s="4">
        <v>66</v>
      </c>
      <c r="Q409" t="s" s="4">
        <v>67</v>
      </c>
      <c r="R409" t="s" s="4">
        <v>1050</v>
      </c>
      <c r="S409" t="s" s="4">
        <v>69</v>
      </c>
    </row>
    <row r="410" ht="45.0" customHeight="true">
      <c r="A410" t="s" s="4">
        <v>1636</v>
      </c>
      <c r="B410" t="s" s="4">
        <v>52</v>
      </c>
      <c r="C410" t="s" s="4">
        <v>1623</v>
      </c>
      <c r="D410" t="s" s="4">
        <v>1624</v>
      </c>
      <c r="E410" t="s" s="4">
        <v>55</v>
      </c>
      <c r="F410" t="s" s="4">
        <v>537</v>
      </c>
      <c r="G410" t="s" s="4">
        <v>538</v>
      </c>
      <c r="H410" t="s" s="4">
        <v>247</v>
      </c>
      <c r="I410" t="s" s="4">
        <v>539</v>
      </c>
      <c r="J410" t="s" s="4">
        <v>540</v>
      </c>
      <c r="K410" t="s" s="4">
        <v>76</v>
      </c>
      <c r="L410" t="s" s="4">
        <v>541</v>
      </c>
      <c r="M410" t="s" s="4">
        <v>1637</v>
      </c>
      <c r="N410" t="s" s="4">
        <v>69</v>
      </c>
      <c r="O410" t="s" s="4">
        <v>65</v>
      </c>
      <c r="P410" t="s" s="4">
        <v>66</v>
      </c>
      <c r="Q410" t="s" s="4">
        <v>67</v>
      </c>
      <c r="R410" t="s" s="4">
        <v>1050</v>
      </c>
      <c r="S410" t="s" s="4">
        <v>69</v>
      </c>
    </row>
    <row r="411" ht="45.0" customHeight="true">
      <c r="A411" t="s" s="4">
        <v>1638</v>
      </c>
      <c r="B411" t="s" s="4">
        <v>52</v>
      </c>
      <c r="C411" t="s" s="4">
        <v>1623</v>
      </c>
      <c r="D411" t="s" s="4">
        <v>1624</v>
      </c>
      <c r="E411" t="s" s="4">
        <v>386</v>
      </c>
      <c r="F411" t="s" s="4">
        <v>560</v>
      </c>
      <c r="G411" t="s" s="4">
        <v>561</v>
      </c>
      <c r="H411" t="s" s="4">
        <v>562</v>
      </c>
      <c r="I411" t="s" s="4">
        <v>563</v>
      </c>
      <c r="J411" t="s" s="4">
        <v>564</v>
      </c>
      <c r="K411" t="s" s="4">
        <v>76</v>
      </c>
      <c r="L411" t="s" s="4">
        <v>565</v>
      </c>
      <c r="M411" t="s" s="4">
        <v>1639</v>
      </c>
      <c r="N411" t="s" s="4">
        <v>69</v>
      </c>
      <c r="O411" t="s" s="4">
        <v>65</v>
      </c>
      <c r="P411" t="s" s="4">
        <v>66</v>
      </c>
      <c r="Q411" t="s" s="4">
        <v>67</v>
      </c>
      <c r="R411" t="s" s="4">
        <v>1050</v>
      </c>
      <c r="S411" t="s" s="4">
        <v>69</v>
      </c>
    </row>
    <row r="412" ht="45.0" customHeight="true">
      <c r="A412" t="s" s="4">
        <v>1640</v>
      </c>
      <c r="B412" t="s" s="4">
        <v>52</v>
      </c>
      <c r="C412" t="s" s="4">
        <v>1623</v>
      </c>
      <c r="D412" t="s" s="4">
        <v>1624</v>
      </c>
      <c r="E412" t="s" s="4">
        <v>244</v>
      </c>
      <c r="F412" t="s" s="4">
        <v>568</v>
      </c>
      <c r="G412" t="s" s="4">
        <v>569</v>
      </c>
      <c r="H412" t="s" s="4">
        <v>570</v>
      </c>
      <c r="I412" t="s" s="4">
        <v>571</v>
      </c>
      <c r="J412" t="s" s="4">
        <v>572</v>
      </c>
      <c r="K412" t="s" s="4">
        <v>76</v>
      </c>
      <c r="L412" t="s" s="4">
        <v>573</v>
      </c>
      <c r="M412" t="s" s="4">
        <v>1641</v>
      </c>
      <c r="N412" t="s" s="4">
        <v>575</v>
      </c>
      <c r="O412" t="s" s="4">
        <v>65</v>
      </c>
      <c r="P412" t="s" s="4">
        <v>66</v>
      </c>
      <c r="Q412" t="s" s="4">
        <v>67</v>
      </c>
      <c r="R412" t="s" s="4">
        <v>1050</v>
      </c>
      <c r="S412" t="s" s="4">
        <v>69</v>
      </c>
    </row>
    <row r="413" ht="45.0" customHeight="true">
      <c r="A413" t="s" s="4">
        <v>1642</v>
      </c>
      <c r="B413" t="s" s="4">
        <v>52</v>
      </c>
      <c r="C413" t="s" s="4">
        <v>1623</v>
      </c>
      <c r="D413" t="s" s="4">
        <v>1624</v>
      </c>
      <c r="E413" t="s" s="4">
        <v>55</v>
      </c>
      <c r="F413" t="s" s="4">
        <v>544</v>
      </c>
      <c r="G413" t="s" s="4">
        <v>1255</v>
      </c>
      <c r="H413" t="s" s="4">
        <v>539</v>
      </c>
      <c r="I413" t="s" s="4">
        <v>341</v>
      </c>
      <c r="J413" t="s" s="4">
        <v>546</v>
      </c>
      <c r="K413" t="s" s="4">
        <v>76</v>
      </c>
      <c r="L413" t="s" s="4">
        <v>192</v>
      </c>
      <c r="M413" t="s" s="4">
        <v>1643</v>
      </c>
      <c r="N413" t="s" s="4">
        <v>1257</v>
      </c>
      <c r="O413" t="s" s="4">
        <v>65</v>
      </c>
      <c r="P413" t="s" s="4">
        <v>66</v>
      </c>
      <c r="Q413" t="s" s="4">
        <v>67</v>
      </c>
      <c r="R413" t="s" s="4">
        <v>1050</v>
      </c>
      <c r="S413" t="s" s="4">
        <v>69</v>
      </c>
    </row>
    <row r="414" ht="45.0" customHeight="true">
      <c r="A414" t="s" s="4">
        <v>1644</v>
      </c>
      <c r="B414" t="s" s="4">
        <v>52</v>
      </c>
      <c r="C414" t="s" s="4">
        <v>1623</v>
      </c>
      <c r="D414" t="s" s="4">
        <v>1624</v>
      </c>
      <c r="E414" t="s" s="4">
        <v>55</v>
      </c>
      <c r="F414" t="s" s="4">
        <v>593</v>
      </c>
      <c r="G414" t="s" s="4">
        <v>594</v>
      </c>
      <c r="H414" t="s" s="4">
        <v>247</v>
      </c>
      <c r="I414" t="s" s="4">
        <v>255</v>
      </c>
      <c r="J414" t="s" s="4">
        <v>595</v>
      </c>
      <c r="K414" t="s" s="4">
        <v>61</v>
      </c>
      <c r="L414" t="s" s="4">
        <v>312</v>
      </c>
      <c r="M414" t="s" s="4">
        <v>1645</v>
      </c>
      <c r="N414" t="s" s="4">
        <v>597</v>
      </c>
      <c r="O414" t="s" s="4">
        <v>65</v>
      </c>
      <c r="P414" t="s" s="4">
        <v>66</v>
      </c>
      <c r="Q414" t="s" s="4">
        <v>67</v>
      </c>
      <c r="R414" t="s" s="4">
        <v>1050</v>
      </c>
      <c r="S414" t="s" s="4">
        <v>69</v>
      </c>
    </row>
    <row r="415" ht="45.0" customHeight="true">
      <c r="A415" t="s" s="4">
        <v>1646</v>
      </c>
      <c r="B415" t="s" s="4">
        <v>52</v>
      </c>
      <c r="C415" t="s" s="4">
        <v>1623</v>
      </c>
      <c r="D415" t="s" s="4">
        <v>1624</v>
      </c>
      <c r="E415" t="s" s="4">
        <v>55</v>
      </c>
      <c r="F415" t="s" s="4">
        <v>599</v>
      </c>
      <c r="G415" t="s" s="4">
        <v>600</v>
      </c>
      <c r="H415" t="s" s="4">
        <v>601</v>
      </c>
      <c r="I415" t="s" s="4">
        <v>73</v>
      </c>
      <c r="J415" t="s" s="4">
        <v>602</v>
      </c>
      <c r="K415" t="s" s="4">
        <v>61</v>
      </c>
      <c r="L415" t="s" s="4">
        <v>603</v>
      </c>
      <c r="M415" t="s" s="4">
        <v>1647</v>
      </c>
      <c r="N415" t="s" s="4">
        <v>605</v>
      </c>
      <c r="O415" t="s" s="4">
        <v>65</v>
      </c>
      <c r="P415" t="s" s="4">
        <v>66</v>
      </c>
      <c r="Q415" t="s" s="4">
        <v>67</v>
      </c>
      <c r="R415" t="s" s="4">
        <v>1050</v>
      </c>
      <c r="S415" t="s" s="4">
        <v>69</v>
      </c>
    </row>
    <row r="416" ht="45.0" customHeight="true">
      <c r="A416" t="s" s="4">
        <v>1648</v>
      </c>
      <c r="B416" t="s" s="4">
        <v>52</v>
      </c>
      <c r="C416" t="s" s="4">
        <v>1623</v>
      </c>
      <c r="D416" t="s" s="4">
        <v>1624</v>
      </c>
      <c r="E416" t="s" s="4">
        <v>125</v>
      </c>
      <c r="F416" t="s" s="4">
        <v>607</v>
      </c>
      <c r="G416" t="s" s="4">
        <v>608</v>
      </c>
      <c r="H416" t="s" s="4">
        <v>198</v>
      </c>
      <c r="I416" t="s" s="4">
        <v>198</v>
      </c>
      <c r="J416" t="s" s="4">
        <v>609</v>
      </c>
      <c r="K416" t="s" s="4">
        <v>138</v>
      </c>
      <c r="L416" t="s" s="4">
        <v>406</v>
      </c>
      <c r="M416" t="s" s="4">
        <v>1649</v>
      </c>
      <c r="N416" t="s" s="4">
        <v>611</v>
      </c>
      <c r="O416" t="s" s="4">
        <v>65</v>
      </c>
      <c r="P416" t="s" s="4">
        <v>66</v>
      </c>
      <c r="Q416" t="s" s="4">
        <v>67</v>
      </c>
      <c r="R416" t="s" s="4">
        <v>1050</v>
      </c>
      <c r="S416" t="s" s="4">
        <v>69</v>
      </c>
    </row>
    <row r="417" ht="45.0" customHeight="true">
      <c r="A417" t="s" s="4">
        <v>1650</v>
      </c>
      <c r="B417" t="s" s="4">
        <v>52</v>
      </c>
      <c r="C417" t="s" s="4">
        <v>1623</v>
      </c>
      <c r="D417" t="s" s="4">
        <v>1624</v>
      </c>
      <c r="E417" t="s" s="4">
        <v>386</v>
      </c>
      <c r="F417" t="s" s="4">
        <v>614</v>
      </c>
      <c r="G417" t="s" s="4">
        <v>615</v>
      </c>
      <c r="H417" t="s" s="4">
        <v>616</v>
      </c>
      <c r="I417" t="s" s="4">
        <v>617</v>
      </c>
      <c r="J417" t="s" s="4">
        <v>618</v>
      </c>
      <c r="K417" t="s" s="4">
        <v>61</v>
      </c>
      <c r="L417" t="s" s="4">
        <v>619</v>
      </c>
      <c r="M417" t="s" s="4">
        <v>1651</v>
      </c>
      <c r="N417" t="s" s="4">
        <v>621</v>
      </c>
      <c r="O417" t="s" s="4">
        <v>65</v>
      </c>
      <c r="P417" t="s" s="4">
        <v>66</v>
      </c>
      <c r="Q417" t="s" s="4">
        <v>67</v>
      </c>
      <c r="R417" t="s" s="4">
        <v>1050</v>
      </c>
      <c r="S417" t="s" s="4">
        <v>69</v>
      </c>
    </row>
    <row r="418" ht="45.0" customHeight="true">
      <c r="A418" t="s" s="4">
        <v>1652</v>
      </c>
      <c r="B418" t="s" s="4">
        <v>52</v>
      </c>
      <c r="C418" t="s" s="4">
        <v>1623</v>
      </c>
      <c r="D418" t="s" s="4">
        <v>1624</v>
      </c>
      <c r="E418" t="s" s="4">
        <v>244</v>
      </c>
      <c r="F418" t="s" s="4">
        <v>623</v>
      </c>
      <c r="G418" t="s" s="4">
        <v>624</v>
      </c>
      <c r="H418" t="s" s="4">
        <v>625</v>
      </c>
      <c r="I418" t="s" s="4">
        <v>626</v>
      </c>
      <c r="J418" t="s" s="4">
        <v>627</v>
      </c>
      <c r="K418" t="s" s="4">
        <v>61</v>
      </c>
      <c r="L418" t="s" s="4">
        <v>507</v>
      </c>
      <c r="M418" t="s" s="4">
        <v>1653</v>
      </c>
      <c r="N418" t="s" s="4">
        <v>629</v>
      </c>
      <c r="O418" t="s" s="4">
        <v>65</v>
      </c>
      <c r="P418" t="s" s="4">
        <v>66</v>
      </c>
      <c r="Q418" t="s" s="4">
        <v>67</v>
      </c>
      <c r="R418" t="s" s="4">
        <v>1050</v>
      </c>
      <c r="S418" t="s" s="4">
        <v>69</v>
      </c>
    </row>
    <row r="419" ht="45.0" customHeight="true">
      <c r="A419" t="s" s="4">
        <v>1654</v>
      </c>
      <c r="B419" t="s" s="4">
        <v>52</v>
      </c>
      <c r="C419" t="s" s="4">
        <v>1623</v>
      </c>
      <c r="D419" t="s" s="4">
        <v>1624</v>
      </c>
      <c r="E419" t="s" s="4">
        <v>244</v>
      </c>
      <c r="F419" t="s" s="4">
        <v>577</v>
      </c>
      <c r="G419" t="s" s="4">
        <v>578</v>
      </c>
      <c r="H419" t="s" s="4">
        <v>579</v>
      </c>
      <c r="I419" t="s" s="4">
        <v>580</v>
      </c>
      <c r="J419" t="s" s="4">
        <v>581</v>
      </c>
      <c r="K419" t="s" s="4">
        <v>76</v>
      </c>
      <c r="L419" t="s" s="4">
        <v>582</v>
      </c>
      <c r="M419" t="s" s="4">
        <v>1655</v>
      </c>
      <c r="N419" t="s" s="4">
        <v>584</v>
      </c>
      <c r="O419" t="s" s="4">
        <v>65</v>
      </c>
      <c r="P419" t="s" s="4">
        <v>66</v>
      </c>
      <c r="Q419" t="s" s="4">
        <v>67</v>
      </c>
      <c r="R419" t="s" s="4">
        <v>1050</v>
      </c>
      <c r="S419" t="s" s="4">
        <v>69</v>
      </c>
    </row>
    <row r="420" ht="45.0" customHeight="true">
      <c r="A420" t="s" s="4">
        <v>1656</v>
      </c>
      <c r="B420" t="s" s="4">
        <v>52</v>
      </c>
      <c r="C420" t="s" s="4">
        <v>1623</v>
      </c>
      <c r="D420" t="s" s="4">
        <v>1624</v>
      </c>
      <c r="E420" t="s" s="4">
        <v>244</v>
      </c>
      <c r="F420" t="s" s="4">
        <v>586</v>
      </c>
      <c r="G420" t="s" s="4">
        <v>587</v>
      </c>
      <c r="H420" t="s" s="4">
        <v>523</v>
      </c>
      <c r="I420" t="s" s="4">
        <v>588</v>
      </c>
      <c r="J420" t="s" s="4">
        <v>589</v>
      </c>
      <c r="K420" t="s" s="4">
        <v>61</v>
      </c>
      <c r="L420" t="s" s="4">
        <v>267</v>
      </c>
      <c r="M420" t="s" s="4">
        <v>1657</v>
      </c>
      <c r="N420" t="s" s="4">
        <v>591</v>
      </c>
      <c r="O420" t="s" s="4">
        <v>65</v>
      </c>
      <c r="P420" t="s" s="4">
        <v>66</v>
      </c>
      <c r="Q420" t="s" s="4">
        <v>67</v>
      </c>
      <c r="R420" t="s" s="4">
        <v>1050</v>
      </c>
      <c r="S420" t="s" s="4">
        <v>69</v>
      </c>
    </row>
    <row r="421" ht="45.0" customHeight="true">
      <c r="A421" t="s" s="4">
        <v>1658</v>
      </c>
      <c r="B421" t="s" s="4">
        <v>52</v>
      </c>
      <c r="C421" t="s" s="4">
        <v>1623</v>
      </c>
      <c r="D421" t="s" s="4">
        <v>1624</v>
      </c>
      <c r="E421" t="s" s="4">
        <v>244</v>
      </c>
      <c r="F421" t="s" s="4">
        <v>638</v>
      </c>
      <c r="G421" t="s" s="4">
        <v>639</v>
      </c>
      <c r="H421" t="s" s="4">
        <v>247</v>
      </c>
      <c r="I421" t="s" s="4">
        <v>640</v>
      </c>
      <c r="J421" t="s" s="4">
        <v>641</v>
      </c>
      <c r="K421" t="s" s="4">
        <v>76</v>
      </c>
      <c r="L421" t="s" s="4">
        <v>642</v>
      </c>
      <c r="M421" t="s" s="4">
        <v>1659</v>
      </c>
      <c r="N421" t="s" s="4">
        <v>644</v>
      </c>
      <c r="O421" t="s" s="4">
        <v>65</v>
      </c>
      <c r="P421" t="s" s="4">
        <v>66</v>
      </c>
      <c r="Q421" t="s" s="4">
        <v>67</v>
      </c>
      <c r="R421" t="s" s="4">
        <v>1050</v>
      </c>
      <c r="S421" t="s" s="4">
        <v>69</v>
      </c>
    </row>
    <row r="422" ht="45.0" customHeight="true">
      <c r="A422" t="s" s="4">
        <v>1660</v>
      </c>
      <c r="B422" t="s" s="4">
        <v>52</v>
      </c>
      <c r="C422" t="s" s="4">
        <v>1623</v>
      </c>
      <c r="D422" t="s" s="4">
        <v>1624</v>
      </c>
      <c r="E422" t="s" s="4">
        <v>244</v>
      </c>
      <c r="F422" t="s" s="4">
        <v>646</v>
      </c>
      <c r="G422" t="s" s="4">
        <v>647</v>
      </c>
      <c r="H422" t="s" s="4">
        <v>256</v>
      </c>
      <c r="I422" t="s" s="4">
        <v>265</v>
      </c>
      <c r="J422" t="s" s="4">
        <v>648</v>
      </c>
      <c r="K422" t="s" s="4">
        <v>61</v>
      </c>
      <c r="L422" t="s" s="4">
        <v>421</v>
      </c>
      <c r="M422" t="s" s="4">
        <v>1661</v>
      </c>
      <c r="N422" t="s" s="4">
        <v>650</v>
      </c>
      <c r="O422" t="s" s="4">
        <v>65</v>
      </c>
      <c r="P422" t="s" s="4">
        <v>66</v>
      </c>
      <c r="Q422" t="s" s="4">
        <v>67</v>
      </c>
      <c r="R422" t="s" s="4">
        <v>1050</v>
      </c>
      <c r="S422" t="s" s="4">
        <v>69</v>
      </c>
    </row>
    <row r="423" ht="45.0" customHeight="true">
      <c r="A423" t="s" s="4">
        <v>1662</v>
      </c>
      <c r="B423" t="s" s="4">
        <v>52</v>
      </c>
      <c r="C423" t="s" s="4">
        <v>1623</v>
      </c>
      <c r="D423" t="s" s="4">
        <v>1624</v>
      </c>
      <c r="E423" t="s" s="4">
        <v>652</v>
      </c>
      <c r="F423" t="s" s="4">
        <v>653</v>
      </c>
      <c r="G423" t="s" s="4">
        <v>654</v>
      </c>
      <c r="H423" t="s" s="4">
        <v>145</v>
      </c>
      <c r="I423" t="s" s="4">
        <v>146</v>
      </c>
      <c r="J423" t="s" s="4">
        <v>655</v>
      </c>
      <c r="K423" t="s" s="4">
        <v>76</v>
      </c>
      <c r="L423" t="s" s="4">
        <v>200</v>
      </c>
      <c r="M423" t="s" s="4">
        <v>1663</v>
      </c>
      <c r="N423" t="s" s="4">
        <v>657</v>
      </c>
      <c r="O423" t="s" s="4">
        <v>65</v>
      </c>
      <c r="P423" t="s" s="4">
        <v>66</v>
      </c>
      <c r="Q423" t="s" s="4">
        <v>67</v>
      </c>
      <c r="R423" t="s" s="4">
        <v>1050</v>
      </c>
      <c r="S423" t="s" s="4">
        <v>69</v>
      </c>
    </row>
    <row r="424" ht="45.0" customHeight="true">
      <c r="A424" t="s" s="4">
        <v>1664</v>
      </c>
      <c r="B424" t="s" s="4">
        <v>52</v>
      </c>
      <c r="C424" t="s" s="4">
        <v>1623</v>
      </c>
      <c r="D424" t="s" s="4">
        <v>1624</v>
      </c>
      <c r="E424" t="s" s="4">
        <v>244</v>
      </c>
      <c r="F424" t="s" s="4">
        <v>631</v>
      </c>
      <c r="G424" t="s" s="4">
        <v>632</v>
      </c>
      <c r="H424" t="s" s="4">
        <v>505</v>
      </c>
      <c r="I424" t="s" s="4">
        <v>539</v>
      </c>
      <c r="J424" t="s" s="4">
        <v>633</v>
      </c>
      <c r="K424" t="s" s="4">
        <v>76</v>
      </c>
      <c r="L424" t="s" s="4">
        <v>634</v>
      </c>
      <c r="M424" t="s" s="4">
        <v>1665</v>
      </c>
      <c r="N424" t="s" s="4">
        <v>636</v>
      </c>
      <c r="O424" t="s" s="4">
        <v>65</v>
      </c>
      <c r="P424" t="s" s="4">
        <v>66</v>
      </c>
      <c r="Q424" t="s" s="4">
        <v>67</v>
      </c>
      <c r="R424" t="s" s="4">
        <v>1050</v>
      </c>
      <c r="S424" t="s" s="4">
        <v>69</v>
      </c>
    </row>
    <row r="425" ht="45.0" customHeight="true">
      <c r="A425" t="s" s="4">
        <v>1666</v>
      </c>
      <c r="B425" t="s" s="4">
        <v>52</v>
      </c>
      <c r="C425" t="s" s="4">
        <v>1623</v>
      </c>
      <c r="D425" t="s" s="4">
        <v>1624</v>
      </c>
      <c r="E425" t="s" s="4">
        <v>244</v>
      </c>
      <c r="F425" t="s" s="4">
        <v>674</v>
      </c>
      <c r="G425" t="s" s="4">
        <v>675</v>
      </c>
      <c r="H425" t="s" s="4">
        <v>162</v>
      </c>
      <c r="I425" t="s" s="4">
        <v>92</v>
      </c>
      <c r="J425" t="s" s="4">
        <v>676</v>
      </c>
      <c r="K425" t="s" s="4">
        <v>76</v>
      </c>
      <c r="L425" t="s" s="4">
        <v>445</v>
      </c>
      <c r="M425" t="s" s="4">
        <v>1667</v>
      </c>
      <c r="N425" t="s" s="4">
        <v>678</v>
      </c>
      <c r="O425" t="s" s="4">
        <v>65</v>
      </c>
      <c r="P425" t="s" s="4">
        <v>66</v>
      </c>
      <c r="Q425" t="s" s="4">
        <v>67</v>
      </c>
      <c r="R425" t="s" s="4">
        <v>1050</v>
      </c>
      <c r="S425" t="s" s="4">
        <v>69</v>
      </c>
    </row>
    <row r="426" ht="45.0" customHeight="true">
      <c r="A426" t="s" s="4">
        <v>1668</v>
      </c>
      <c r="B426" t="s" s="4">
        <v>52</v>
      </c>
      <c r="C426" t="s" s="4">
        <v>1623</v>
      </c>
      <c r="D426" t="s" s="4">
        <v>1624</v>
      </c>
      <c r="E426" t="s" s="4">
        <v>613</v>
      </c>
      <c r="F426" t="s" s="4">
        <v>680</v>
      </c>
      <c r="G426" t="s" s="4">
        <v>1285</v>
      </c>
      <c r="H426" t="s" s="4">
        <v>84</v>
      </c>
      <c r="I426" t="s" s="4">
        <v>1286</v>
      </c>
      <c r="J426" t="s" s="4">
        <v>1287</v>
      </c>
      <c r="K426" t="s" s="4">
        <v>76</v>
      </c>
      <c r="L426" t="s" s="4">
        <v>1288</v>
      </c>
      <c r="M426" t="s" s="4">
        <v>1669</v>
      </c>
      <c r="N426" t="s" s="4">
        <v>694</v>
      </c>
      <c r="O426" t="s" s="4">
        <v>65</v>
      </c>
      <c r="P426" t="s" s="4">
        <v>66</v>
      </c>
      <c r="Q426" t="s" s="4">
        <v>67</v>
      </c>
      <c r="R426" t="s" s="4">
        <v>1050</v>
      </c>
      <c r="S426" t="s" s="4">
        <v>69</v>
      </c>
    </row>
    <row r="427" ht="45.0" customHeight="true">
      <c r="A427" t="s" s="4">
        <v>1670</v>
      </c>
      <c r="B427" t="s" s="4">
        <v>52</v>
      </c>
      <c r="C427" t="s" s="4">
        <v>1623</v>
      </c>
      <c r="D427" t="s" s="4">
        <v>1624</v>
      </c>
      <c r="E427" t="s" s="4">
        <v>244</v>
      </c>
      <c r="F427" t="s" s="4">
        <v>687</v>
      </c>
      <c r="G427" t="s" s="4">
        <v>688</v>
      </c>
      <c r="H427" t="s" s="4">
        <v>689</v>
      </c>
      <c r="I427" t="s" s="4">
        <v>690</v>
      </c>
      <c r="J427" t="s" s="4">
        <v>691</v>
      </c>
      <c r="K427" t="s" s="4">
        <v>76</v>
      </c>
      <c r="L427" t="s" s="4">
        <v>692</v>
      </c>
      <c r="M427" t="s" s="4">
        <v>1671</v>
      </c>
      <c r="N427" t="s" s="4">
        <v>694</v>
      </c>
      <c r="O427" t="s" s="4">
        <v>65</v>
      </c>
      <c r="P427" t="s" s="4">
        <v>66</v>
      </c>
      <c r="Q427" t="s" s="4">
        <v>67</v>
      </c>
      <c r="R427" t="s" s="4">
        <v>1050</v>
      </c>
      <c r="S427" t="s" s="4">
        <v>69</v>
      </c>
    </row>
    <row r="428" ht="45.0" customHeight="true">
      <c r="A428" t="s" s="4">
        <v>1672</v>
      </c>
      <c r="B428" t="s" s="4">
        <v>52</v>
      </c>
      <c r="C428" t="s" s="4">
        <v>1623</v>
      </c>
      <c r="D428" t="s" s="4">
        <v>1624</v>
      </c>
      <c r="E428" t="s" s="4">
        <v>244</v>
      </c>
      <c r="F428" t="s" s="4">
        <v>696</v>
      </c>
      <c r="G428" t="s" s="4">
        <v>697</v>
      </c>
      <c r="H428" t="s" s="4">
        <v>698</v>
      </c>
      <c r="I428" t="s" s="4">
        <v>699</v>
      </c>
      <c r="J428" t="s" s="4">
        <v>700</v>
      </c>
      <c r="K428" t="s" s="4">
        <v>61</v>
      </c>
      <c r="L428" t="s" s="4">
        <v>701</v>
      </c>
      <c r="M428" t="s" s="4">
        <v>1673</v>
      </c>
      <c r="N428" t="s" s="4">
        <v>703</v>
      </c>
      <c r="O428" t="s" s="4">
        <v>65</v>
      </c>
      <c r="P428" t="s" s="4">
        <v>66</v>
      </c>
      <c r="Q428" t="s" s="4">
        <v>67</v>
      </c>
      <c r="R428" t="s" s="4">
        <v>1050</v>
      </c>
      <c r="S428" t="s" s="4">
        <v>69</v>
      </c>
    </row>
    <row r="429" ht="45.0" customHeight="true">
      <c r="A429" t="s" s="4">
        <v>1674</v>
      </c>
      <c r="B429" t="s" s="4">
        <v>52</v>
      </c>
      <c r="C429" t="s" s="4">
        <v>1623</v>
      </c>
      <c r="D429" t="s" s="4">
        <v>1624</v>
      </c>
      <c r="E429" t="s" s="4">
        <v>244</v>
      </c>
      <c r="F429" t="s" s="4">
        <v>659</v>
      </c>
      <c r="G429" t="s" s="4">
        <v>660</v>
      </c>
      <c r="H429" t="s" s="4">
        <v>380</v>
      </c>
      <c r="I429" t="s" s="4">
        <v>661</v>
      </c>
      <c r="J429" t="s" s="4">
        <v>662</v>
      </c>
      <c r="K429" t="s" s="4">
        <v>61</v>
      </c>
      <c r="L429" t="s" s="4">
        <v>663</v>
      </c>
      <c r="M429" t="s" s="4">
        <v>1675</v>
      </c>
      <c r="N429" t="s" s="4">
        <v>665</v>
      </c>
      <c r="O429" t="s" s="4">
        <v>65</v>
      </c>
      <c r="P429" t="s" s="4">
        <v>66</v>
      </c>
      <c r="Q429" t="s" s="4">
        <v>67</v>
      </c>
      <c r="R429" t="s" s="4">
        <v>1050</v>
      </c>
      <c r="S429" t="s" s="4">
        <v>69</v>
      </c>
    </row>
    <row r="430" ht="45.0" customHeight="true">
      <c r="A430" t="s" s="4">
        <v>1676</v>
      </c>
      <c r="B430" t="s" s="4">
        <v>52</v>
      </c>
      <c r="C430" t="s" s="4">
        <v>1623</v>
      </c>
      <c r="D430" t="s" s="4">
        <v>1624</v>
      </c>
      <c r="E430" t="s" s="4">
        <v>244</v>
      </c>
      <c r="F430" t="s" s="4">
        <v>667</v>
      </c>
      <c r="G430" t="s" s="4">
        <v>668</v>
      </c>
      <c r="H430" t="s" s="4">
        <v>523</v>
      </c>
      <c r="I430" t="s" s="4">
        <v>474</v>
      </c>
      <c r="J430" t="s" s="4">
        <v>669</v>
      </c>
      <c r="K430" t="s" s="4">
        <v>61</v>
      </c>
      <c r="L430" t="s" s="4">
        <v>670</v>
      </c>
      <c r="M430" t="s" s="4">
        <v>1677</v>
      </c>
      <c r="N430" t="s" s="4">
        <v>672</v>
      </c>
      <c r="O430" t="s" s="4">
        <v>65</v>
      </c>
      <c r="P430" t="s" s="4">
        <v>66</v>
      </c>
      <c r="Q430" t="s" s="4">
        <v>67</v>
      </c>
      <c r="R430" t="s" s="4">
        <v>1050</v>
      </c>
      <c r="S430" t="s" s="4">
        <v>69</v>
      </c>
    </row>
    <row r="431" ht="45.0" customHeight="true">
      <c r="A431" t="s" s="4">
        <v>1678</v>
      </c>
      <c r="B431" t="s" s="4">
        <v>52</v>
      </c>
      <c r="C431" t="s" s="4">
        <v>1623</v>
      </c>
      <c r="D431" t="s" s="4">
        <v>1624</v>
      </c>
      <c r="E431" t="s" s="4">
        <v>244</v>
      </c>
      <c r="F431" t="s" s="4">
        <v>712</v>
      </c>
      <c r="G431" t="s" s="4">
        <v>681</v>
      </c>
      <c r="H431" t="s" s="4">
        <v>247</v>
      </c>
      <c r="I431" t="s" s="4">
        <v>682</v>
      </c>
      <c r="J431" t="s" s="4">
        <v>713</v>
      </c>
      <c r="K431" t="s" s="4">
        <v>61</v>
      </c>
      <c r="L431" t="s" s="4">
        <v>507</v>
      </c>
      <c r="M431" t="s" s="4">
        <v>1679</v>
      </c>
      <c r="N431" t="s" s="4">
        <v>685</v>
      </c>
      <c r="O431" t="s" s="4">
        <v>65</v>
      </c>
      <c r="P431" t="s" s="4">
        <v>66</v>
      </c>
      <c r="Q431" t="s" s="4">
        <v>67</v>
      </c>
      <c r="R431" t="s" s="4">
        <v>1050</v>
      </c>
      <c r="S431" t="s" s="4">
        <v>69</v>
      </c>
    </row>
    <row r="432" ht="45.0" customHeight="true">
      <c r="A432" t="s" s="4">
        <v>1680</v>
      </c>
      <c r="B432" t="s" s="4">
        <v>52</v>
      </c>
      <c r="C432" t="s" s="4">
        <v>1623</v>
      </c>
      <c r="D432" t="s" s="4">
        <v>1624</v>
      </c>
      <c r="E432" t="s" s="4">
        <v>244</v>
      </c>
      <c r="F432" t="s" s="4">
        <v>716</v>
      </c>
      <c r="G432" t="s" s="4">
        <v>717</v>
      </c>
      <c r="H432" t="s" s="4">
        <v>718</v>
      </c>
      <c r="I432" t="s" s="4">
        <v>129</v>
      </c>
      <c r="J432" t="s" s="4">
        <v>719</v>
      </c>
      <c r="K432" t="s" s="4">
        <v>76</v>
      </c>
      <c r="L432" t="s" s="4">
        <v>225</v>
      </c>
      <c r="M432" t="s" s="4">
        <v>1681</v>
      </c>
      <c r="N432" t="s" s="4">
        <v>721</v>
      </c>
      <c r="O432" t="s" s="4">
        <v>65</v>
      </c>
      <c r="P432" t="s" s="4">
        <v>66</v>
      </c>
      <c r="Q432" t="s" s="4">
        <v>67</v>
      </c>
      <c r="R432" t="s" s="4">
        <v>1050</v>
      </c>
      <c r="S432" t="s" s="4">
        <v>69</v>
      </c>
    </row>
    <row r="433" ht="45.0" customHeight="true">
      <c r="A433" t="s" s="4">
        <v>1682</v>
      </c>
      <c r="B433" t="s" s="4">
        <v>52</v>
      </c>
      <c r="C433" t="s" s="4">
        <v>1623</v>
      </c>
      <c r="D433" t="s" s="4">
        <v>1624</v>
      </c>
      <c r="E433" t="s" s="4">
        <v>244</v>
      </c>
      <c r="F433" t="s" s="4">
        <v>723</v>
      </c>
      <c r="G433" t="s" s="4">
        <v>724</v>
      </c>
      <c r="H433" t="s" s="4">
        <v>725</v>
      </c>
      <c r="I433" t="s" s="4">
        <v>726</v>
      </c>
      <c r="J433" t="s" s="4">
        <v>727</v>
      </c>
      <c r="K433" t="s" s="4">
        <v>76</v>
      </c>
      <c r="L433" t="s" s="4">
        <v>467</v>
      </c>
      <c r="M433" t="s" s="4">
        <v>1683</v>
      </c>
      <c r="N433" t="s" s="4">
        <v>729</v>
      </c>
      <c r="O433" t="s" s="4">
        <v>65</v>
      </c>
      <c r="P433" t="s" s="4">
        <v>66</v>
      </c>
      <c r="Q433" t="s" s="4">
        <v>67</v>
      </c>
      <c r="R433" t="s" s="4">
        <v>1050</v>
      </c>
      <c r="S433" t="s" s="4">
        <v>69</v>
      </c>
    </row>
    <row r="434" ht="45.0" customHeight="true">
      <c r="A434" t="s" s="4">
        <v>1684</v>
      </c>
      <c r="B434" t="s" s="4">
        <v>52</v>
      </c>
      <c r="C434" t="s" s="4">
        <v>1623</v>
      </c>
      <c r="D434" t="s" s="4">
        <v>1624</v>
      </c>
      <c r="E434" t="s" s="4">
        <v>244</v>
      </c>
      <c r="F434" t="s" s="4">
        <v>731</v>
      </c>
      <c r="G434" t="s" s="4">
        <v>732</v>
      </c>
      <c r="H434" t="s" s="4">
        <v>451</v>
      </c>
      <c r="I434" t="s" s="4">
        <v>505</v>
      </c>
      <c r="J434" t="s" s="4">
        <v>733</v>
      </c>
      <c r="K434" t="s" s="4">
        <v>76</v>
      </c>
      <c r="L434" t="s" s="4">
        <v>734</v>
      </c>
      <c r="M434" t="s" s="4">
        <v>1685</v>
      </c>
      <c r="N434" t="s" s="4">
        <v>736</v>
      </c>
      <c r="O434" t="s" s="4">
        <v>65</v>
      </c>
      <c r="P434" t="s" s="4">
        <v>66</v>
      </c>
      <c r="Q434" t="s" s="4">
        <v>67</v>
      </c>
      <c r="R434" t="s" s="4">
        <v>1050</v>
      </c>
      <c r="S434" t="s" s="4">
        <v>69</v>
      </c>
    </row>
    <row r="435" ht="45.0" customHeight="true">
      <c r="A435" t="s" s="4">
        <v>1686</v>
      </c>
      <c r="B435" t="s" s="4">
        <v>52</v>
      </c>
      <c r="C435" t="s" s="4">
        <v>1623</v>
      </c>
      <c r="D435" t="s" s="4">
        <v>1624</v>
      </c>
      <c r="E435" t="s" s="4">
        <v>244</v>
      </c>
      <c r="F435" t="s" s="4">
        <v>705</v>
      </c>
      <c r="G435" t="s" s="4">
        <v>706</v>
      </c>
      <c r="H435" t="s" s="4">
        <v>325</v>
      </c>
      <c r="I435" t="s" s="4">
        <v>189</v>
      </c>
      <c r="J435" t="s" s="4">
        <v>707</v>
      </c>
      <c r="K435" t="s" s="4">
        <v>76</v>
      </c>
      <c r="L435" t="s" s="4">
        <v>708</v>
      </c>
      <c r="M435" t="s" s="4">
        <v>1687</v>
      </c>
      <c r="N435" t="s" s="4">
        <v>710</v>
      </c>
      <c r="O435" t="s" s="4">
        <v>65</v>
      </c>
      <c r="P435" t="s" s="4">
        <v>66</v>
      </c>
      <c r="Q435" t="s" s="4">
        <v>67</v>
      </c>
      <c r="R435" t="s" s="4">
        <v>1050</v>
      </c>
      <c r="S435" t="s" s="4">
        <v>69</v>
      </c>
    </row>
    <row r="436" ht="45.0" customHeight="true">
      <c r="A436" t="s" s="4">
        <v>1688</v>
      </c>
      <c r="B436" t="s" s="4">
        <v>52</v>
      </c>
      <c r="C436" t="s" s="4">
        <v>1623</v>
      </c>
      <c r="D436" t="s" s="4">
        <v>1624</v>
      </c>
      <c r="E436" t="s" s="4">
        <v>244</v>
      </c>
      <c r="F436" t="s" s="4">
        <v>754</v>
      </c>
      <c r="G436" t="s" s="4">
        <v>755</v>
      </c>
      <c r="H436" t="s" s="4">
        <v>230</v>
      </c>
      <c r="I436" t="s" s="4">
        <v>756</v>
      </c>
      <c r="J436" t="s" s="4">
        <v>757</v>
      </c>
      <c r="K436" t="s" s="4">
        <v>61</v>
      </c>
      <c r="L436" t="s" s="4">
        <v>758</v>
      </c>
      <c r="M436" t="s" s="4">
        <v>1689</v>
      </c>
      <c r="N436" t="s" s="4">
        <v>760</v>
      </c>
      <c r="O436" t="s" s="4">
        <v>65</v>
      </c>
      <c r="P436" t="s" s="4">
        <v>66</v>
      </c>
      <c r="Q436" t="s" s="4">
        <v>67</v>
      </c>
      <c r="R436" t="s" s="4">
        <v>1050</v>
      </c>
      <c r="S436" t="s" s="4">
        <v>69</v>
      </c>
    </row>
    <row r="437" ht="45.0" customHeight="true">
      <c r="A437" t="s" s="4">
        <v>1690</v>
      </c>
      <c r="B437" t="s" s="4">
        <v>52</v>
      </c>
      <c r="C437" t="s" s="4">
        <v>1623</v>
      </c>
      <c r="D437" t="s" s="4">
        <v>1624</v>
      </c>
      <c r="E437" t="s" s="4">
        <v>244</v>
      </c>
      <c r="F437" t="s" s="4">
        <v>762</v>
      </c>
      <c r="G437" t="s" s="4">
        <v>763</v>
      </c>
      <c r="H437" t="s" s="4">
        <v>341</v>
      </c>
      <c r="I437" t="s" s="4">
        <v>325</v>
      </c>
      <c r="J437" t="s" s="4">
        <v>764</v>
      </c>
      <c r="K437" t="s" s="4">
        <v>76</v>
      </c>
      <c r="L437" t="s" s="4">
        <v>750</v>
      </c>
      <c r="M437" t="s" s="4">
        <v>1691</v>
      </c>
      <c r="N437" t="s" s="4">
        <v>766</v>
      </c>
      <c r="O437" t="s" s="4">
        <v>65</v>
      </c>
      <c r="P437" t="s" s="4">
        <v>66</v>
      </c>
      <c r="Q437" t="s" s="4">
        <v>67</v>
      </c>
      <c r="R437" t="s" s="4">
        <v>1050</v>
      </c>
      <c r="S437" t="s" s="4">
        <v>69</v>
      </c>
    </row>
    <row r="438" ht="45.0" customHeight="true">
      <c r="A438" t="s" s="4">
        <v>1692</v>
      </c>
      <c r="B438" t="s" s="4">
        <v>52</v>
      </c>
      <c r="C438" t="s" s="4">
        <v>1623</v>
      </c>
      <c r="D438" t="s" s="4">
        <v>1624</v>
      </c>
      <c r="E438" t="s" s="4">
        <v>244</v>
      </c>
      <c r="F438" t="s" s="4">
        <v>768</v>
      </c>
      <c r="G438" t="s" s="4">
        <v>769</v>
      </c>
      <c r="H438" t="s" s="4">
        <v>491</v>
      </c>
      <c r="I438" t="s" s="4">
        <v>505</v>
      </c>
      <c r="J438" t="s" s="4">
        <v>770</v>
      </c>
      <c r="K438" t="s" s="4">
        <v>61</v>
      </c>
      <c r="L438" t="s" s="4">
        <v>290</v>
      </c>
      <c r="M438" t="s" s="4">
        <v>1693</v>
      </c>
      <c r="N438" t="s" s="4">
        <v>772</v>
      </c>
      <c r="O438" t="s" s="4">
        <v>65</v>
      </c>
      <c r="P438" t="s" s="4">
        <v>66</v>
      </c>
      <c r="Q438" t="s" s="4">
        <v>67</v>
      </c>
      <c r="R438" t="s" s="4">
        <v>1050</v>
      </c>
      <c r="S438" t="s" s="4">
        <v>69</v>
      </c>
    </row>
    <row r="439" ht="45.0" customHeight="true">
      <c r="A439" t="s" s="4">
        <v>1694</v>
      </c>
      <c r="B439" t="s" s="4">
        <v>52</v>
      </c>
      <c r="C439" t="s" s="4">
        <v>1623</v>
      </c>
      <c r="D439" t="s" s="4">
        <v>1624</v>
      </c>
      <c r="E439" t="s" s="4">
        <v>244</v>
      </c>
      <c r="F439" t="s" s="4">
        <v>774</v>
      </c>
      <c r="G439" t="s" s="4">
        <v>775</v>
      </c>
      <c r="H439" t="s" s="4">
        <v>474</v>
      </c>
      <c r="I439" t="s" s="4">
        <v>776</v>
      </c>
      <c r="J439" t="s" s="4">
        <v>777</v>
      </c>
      <c r="K439" t="s" s="4">
        <v>61</v>
      </c>
      <c r="L439" t="s" s="4">
        <v>312</v>
      </c>
      <c r="M439" t="s" s="4">
        <v>1695</v>
      </c>
      <c r="N439" t="s" s="4">
        <v>779</v>
      </c>
      <c r="O439" t="s" s="4">
        <v>65</v>
      </c>
      <c r="P439" t="s" s="4">
        <v>66</v>
      </c>
      <c r="Q439" t="s" s="4">
        <v>67</v>
      </c>
      <c r="R439" t="s" s="4">
        <v>1050</v>
      </c>
      <c r="S439" t="s" s="4">
        <v>69</v>
      </c>
    </row>
    <row r="440" ht="45.0" customHeight="true">
      <c r="A440" t="s" s="4">
        <v>1696</v>
      </c>
      <c r="B440" t="s" s="4">
        <v>52</v>
      </c>
      <c r="C440" t="s" s="4">
        <v>1623</v>
      </c>
      <c r="D440" t="s" s="4">
        <v>1624</v>
      </c>
      <c r="E440" t="s" s="4">
        <v>244</v>
      </c>
      <c r="F440" t="s" s="4">
        <v>738</v>
      </c>
      <c r="G440" t="s" s="4">
        <v>739</v>
      </c>
      <c r="H440" t="s" s="4">
        <v>740</v>
      </c>
      <c r="I440" t="s" s="4">
        <v>84</v>
      </c>
      <c r="J440" t="s" s="4">
        <v>741</v>
      </c>
      <c r="K440" t="s" s="4">
        <v>76</v>
      </c>
      <c r="L440" t="s" s="4">
        <v>742</v>
      </c>
      <c r="M440" t="s" s="4">
        <v>1697</v>
      </c>
      <c r="N440" t="s" s="4">
        <v>744</v>
      </c>
      <c r="O440" t="s" s="4">
        <v>65</v>
      </c>
      <c r="P440" t="s" s="4">
        <v>66</v>
      </c>
      <c r="Q440" t="s" s="4">
        <v>67</v>
      </c>
      <c r="R440" t="s" s="4">
        <v>1050</v>
      </c>
      <c r="S440" t="s" s="4">
        <v>69</v>
      </c>
    </row>
    <row r="441" ht="45.0" customHeight="true">
      <c r="A441" t="s" s="4">
        <v>1698</v>
      </c>
      <c r="B441" t="s" s="4">
        <v>52</v>
      </c>
      <c r="C441" t="s" s="4">
        <v>1623</v>
      </c>
      <c r="D441" t="s" s="4">
        <v>1624</v>
      </c>
      <c r="E441" t="s" s="4">
        <v>244</v>
      </c>
      <c r="F441" t="s" s="4">
        <v>746</v>
      </c>
      <c r="G441" t="s" s="4">
        <v>747</v>
      </c>
      <c r="H441" t="s" s="4">
        <v>129</v>
      </c>
      <c r="I441" t="s" s="4">
        <v>748</v>
      </c>
      <c r="J441" t="s" s="4">
        <v>749</v>
      </c>
      <c r="K441" t="s" s="4">
        <v>76</v>
      </c>
      <c r="L441" t="s" s="4">
        <v>750</v>
      </c>
      <c r="M441" t="s" s="4">
        <v>1699</v>
      </c>
      <c r="N441" t="s" s="4">
        <v>752</v>
      </c>
      <c r="O441" t="s" s="4">
        <v>65</v>
      </c>
      <c r="P441" t="s" s="4">
        <v>66</v>
      </c>
      <c r="Q441" t="s" s="4">
        <v>67</v>
      </c>
      <c r="R441" t="s" s="4">
        <v>1050</v>
      </c>
      <c r="S441" t="s" s="4">
        <v>69</v>
      </c>
    </row>
    <row r="442" ht="45.0" customHeight="true">
      <c r="A442" t="s" s="4">
        <v>1700</v>
      </c>
      <c r="B442" t="s" s="4">
        <v>52</v>
      </c>
      <c r="C442" t="s" s="4">
        <v>1623</v>
      </c>
      <c r="D442" t="s" s="4">
        <v>1624</v>
      </c>
      <c r="E442" t="s" s="4">
        <v>244</v>
      </c>
      <c r="F442" t="s" s="4">
        <v>789</v>
      </c>
      <c r="G442" t="s" s="4">
        <v>594</v>
      </c>
      <c r="H442" t="s" s="4">
        <v>325</v>
      </c>
      <c r="I442" t="s" s="4">
        <v>790</v>
      </c>
      <c r="J442" t="s" s="4">
        <v>791</v>
      </c>
      <c r="K442" t="s" s="4">
        <v>138</v>
      </c>
      <c r="L442" t="s" s="4">
        <v>792</v>
      </c>
      <c r="M442" t="s" s="4">
        <v>1701</v>
      </c>
      <c r="N442" t="s" s="4">
        <v>794</v>
      </c>
      <c r="O442" t="s" s="4">
        <v>65</v>
      </c>
      <c r="P442" t="s" s="4">
        <v>66</v>
      </c>
      <c r="Q442" t="s" s="4">
        <v>67</v>
      </c>
      <c r="R442" t="s" s="4">
        <v>1050</v>
      </c>
      <c r="S442" t="s" s="4">
        <v>69</v>
      </c>
    </row>
    <row r="443" ht="45.0" customHeight="true">
      <c r="A443" t="s" s="4">
        <v>1702</v>
      </c>
      <c r="B443" t="s" s="4">
        <v>52</v>
      </c>
      <c r="C443" t="s" s="4">
        <v>1623</v>
      </c>
      <c r="D443" t="s" s="4">
        <v>1624</v>
      </c>
      <c r="E443" t="s" s="4">
        <v>796</v>
      </c>
      <c r="F443" t="s" s="4">
        <v>796</v>
      </c>
      <c r="G443" t="s" s="4">
        <v>797</v>
      </c>
      <c r="H443" t="s" s="4">
        <v>265</v>
      </c>
      <c r="I443" t="s" s="4">
        <v>482</v>
      </c>
      <c r="J443" t="s" s="4">
        <v>798</v>
      </c>
      <c r="K443" t="s" s="4">
        <v>76</v>
      </c>
      <c r="L443" t="s" s="4">
        <v>200</v>
      </c>
      <c r="M443" t="s" s="4">
        <v>1703</v>
      </c>
      <c r="N443" t="s" s="4">
        <v>800</v>
      </c>
      <c r="O443" t="s" s="4">
        <v>65</v>
      </c>
      <c r="P443" t="s" s="4">
        <v>66</v>
      </c>
      <c r="Q443" t="s" s="4">
        <v>67</v>
      </c>
      <c r="R443" t="s" s="4">
        <v>1050</v>
      </c>
      <c r="S443" t="s" s="4">
        <v>69</v>
      </c>
    </row>
    <row r="444" ht="45.0" customHeight="true">
      <c r="A444" t="s" s="4">
        <v>1704</v>
      </c>
      <c r="B444" t="s" s="4">
        <v>52</v>
      </c>
      <c r="C444" t="s" s="4">
        <v>1623</v>
      </c>
      <c r="D444" t="s" s="4">
        <v>1624</v>
      </c>
      <c r="E444" t="s" s="4">
        <v>802</v>
      </c>
      <c r="F444" t="s" s="4">
        <v>803</v>
      </c>
      <c r="G444" t="s" s="4">
        <v>698</v>
      </c>
      <c r="H444" t="s" s="4">
        <v>412</v>
      </c>
      <c r="I444" t="s" s="4">
        <v>804</v>
      </c>
      <c r="J444" t="s" s="4">
        <v>805</v>
      </c>
      <c r="K444" t="s" s="4">
        <v>61</v>
      </c>
      <c r="L444" t="s" s="4">
        <v>507</v>
      </c>
      <c r="M444" t="s" s="4">
        <v>1705</v>
      </c>
      <c r="N444" t="s" s="4">
        <v>807</v>
      </c>
      <c r="O444" t="s" s="4">
        <v>65</v>
      </c>
      <c r="P444" t="s" s="4">
        <v>66</v>
      </c>
      <c r="Q444" t="s" s="4">
        <v>67</v>
      </c>
      <c r="R444" t="s" s="4">
        <v>1050</v>
      </c>
      <c r="S444" t="s" s="4">
        <v>69</v>
      </c>
    </row>
    <row r="445" ht="45.0" customHeight="true">
      <c r="A445" t="s" s="4">
        <v>1706</v>
      </c>
      <c r="B445" t="s" s="4">
        <v>52</v>
      </c>
      <c r="C445" t="s" s="4">
        <v>1623</v>
      </c>
      <c r="D445" t="s" s="4">
        <v>1624</v>
      </c>
      <c r="E445" t="s" s="4">
        <v>244</v>
      </c>
      <c r="F445" t="s" s="4">
        <v>809</v>
      </c>
      <c r="G445" t="s" s="4">
        <v>810</v>
      </c>
      <c r="H445" t="s" s="4">
        <v>341</v>
      </c>
      <c r="I445" t="s" s="4">
        <v>474</v>
      </c>
      <c r="J445" t="s" s="4">
        <v>811</v>
      </c>
      <c r="K445" t="s" s="4">
        <v>76</v>
      </c>
      <c r="L445" t="s" s="4">
        <v>812</v>
      </c>
      <c r="M445" t="s" s="4">
        <v>1707</v>
      </c>
      <c r="N445" t="s" s="4">
        <v>814</v>
      </c>
      <c r="O445" t="s" s="4">
        <v>65</v>
      </c>
      <c r="P445" t="s" s="4">
        <v>66</v>
      </c>
      <c r="Q445" t="s" s="4">
        <v>67</v>
      </c>
      <c r="R445" t="s" s="4">
        <v>1050</v>
      </c>
      <c r="S445" t="s" s="4">
        <v>69</v>
      </c>
    </row>
    <row r="446" ht="45.0" customHeight="true">
      <c r="A446" t="s" s="4">
        <v>1708</v>
      </c>
      <c r="B446" t="s" s="4">
        <v>52</v>
      </c>
      <c r="C446" t="s" s="4">
        <v>1623</v>
      </c>
      <c r="D446" t="s" s="4">
        <v>1624</v>
      </c>
      <c r="E446" t="s" s="4">
        <v>244</v>
      </c>
      <c r="F446" t="s" s="4">
        <v>781</v>
      </c>
      <c r="G446" t="s" s="4">
        <v>782</v>
      </c>
      <c r="H446" t="s" s="4">
        <v>783</v>
      </c>
      <c r="I446" t="s" s="4">
        <v>784</v>
      </c>
      <c r="J446" t="s" s="4">
        <v>785</v>
      </c>
      <c r="K446" t="s" s="4">
        <v>61</v>
      </c>
      <c r="L446" t="s" s="4">
        <v>453</v>
      </c>
      <c r="M446" t="s" s="4">
        <v>1709</v>
      </c>
      <c r="N446" t="s" s="4">
        <v>787</v>
      </c>
      <c r="O446" t="s" s="4">
        <v>65</v>
      </c>
      <c r="P446" t="s" s="4">
        <v>66</v>
      </c>
      <c r="Q446" t="s" s="4">
        <v>67</v>
      </c>
      <c r="R446" t="s" s="4">
        <v>1050</v>
      </c>
      <c r="S446" t="s" s="4">
        <v>69</v>
      </c>
    </row>
    <row r="447" ht="45.0" customHeight="true">
      <c r="A447" t="s" s="4">
        <v>1710</v>
      </c>
      <c r="B447" t="s" s="4">
        <v>52</v>
      </c>
      <c r="C447" t="s" s="4">
        <v>1623</v>
      </c>
      <c r="D447" t="s" s="4">
        <v>1624</v>
      </c>
      <c r="E447" t="s" s="4">
        <v>244</v>
      </c>
      <c r="F447" t="s" s="4">
        <v>825</v>
      </c>
      <c r="G447" t="s" s="4">
        <v>826</v>
      </c>
      <c r="H447" t="s" s="4">
        <v>827</v>
      </c>
      <c r="I447" t="s" s="4">
        <v>828</v>
      </c>
      <c r="J447" t="s" s="4">
        <v>829</v>
      </c>
      <c r="K447" t="s" s="4">
        <v>61</v>
      </c>
      <c r="L447" t="s" s="4">
        <v>830</v>
      </c>
      <c r="M447" t="s" s="4">
        <v>1711</v>
      </c>
      <c r="N447" t="s" s="4">
        <v>832</v>
      </c>
      <c r="O447" t="s" s="4">
        <v>65</v>
      </c>
      <c r="P447" t="s" s="4">
        <v>66</v>
      </c>
      <c r="Q447" t="s" s="4">
        <v>67</v>
      </c>
      <c r="R447" t="s" s="4">
        <v>1050</v>
      </c>
      <c r="S447" t="s" s="4">
        <v>69</v>
      </c>
    </row>
    <row r="448" ht="45.0" customHeight="true">
      <c r="A448" t="s" s="4">
        <v>1712</v>
      </c>
      <c r="B448" t="s" s="4">
        <v>52</v>
      </c>
      <c r="C448" t="s" s="4">
        <v>1623</v>
      </c>
      <c r="D448" t="s" s="4">
        <v>1624</v>
      </c>
      <c r="E448" t="s" s="4">
        <v>244</v>
      </c>
      <c r="F448" t="s" s="4">
        <v>834</v>
      </c>
      <c r="G448" t="s" s="4">
        <v>835</v>
      </c>
      <c r="H448" t="s" s="4">
        <v>836</v>
      </c>
      <c r="I448" t="s" s="4">
        <v>837</v>
      </c>
      <c r="J448" t="s" s="4">
        <v>838</v>
      </c>
      <c r="K448" t="s" s="4">
        <v>61</v>
      </c>
      <c r="L448" t="s" s="4">
        <v>839</v>
      </c>
      <c r="M448" t="s" s="4">
        <v>1713</v>
      </c>
      <c r="N448" t="s" s="4">
        <v>841</v>
      </c>
      <c r="O448" t="s" s="4">
        <v>65</v>
      </c>
      <c r="P448" t="s" s="4">
        <v>66</v>
      </c>
      <c r="Q448" t="s" s="4">
        <v>67</v>
      </c>
      <c r="R448" t="s" s="4">
        <v>1050</v>
      </c>
      <c r="S448" t="s" s="4">
        <v>69</v>
      </c>
    </row>
    <row r="449" ht="45.0" customHeight="true">
      <c r="A449" t="s" s="4">
        <v>1714</v>
      </c>
      <c r="B449" t="s" s="4">
        <v>52</v>
      </c>
      <c r="C449" t="s" s="4">
        <v>1623</v>
      </c>
      <c r="D449" t="s" s="4">
        <v>1624</v>
      </c>
      <c r="E449" t="s" s="4">
        <v>1336</v>
      </c>
      <c r="F449" t="s" s="4">
        <v>843</v>
      </c>
      <c r="G449" t="s" s="4">
        <v>1337</v>
      </c>
      <c r="H449" t="s" s="4">
        <v>1338</v>
      </c>
      <c r="I449" t="s" s="4">
        <v>136</v>
      </c>
      <c r="J449" t="s" s="4">
        <v>845</v>
      </c>
      <c r="K449" t="s" s="4">
        <v>76</v>
      </c>
      <c r="L449" t="s" s="4">
        <v>1339</v>
      </c>
      <c r="M449" t="s" s="4">
        <v>1715</v>
      </c>
      <c r="N449" t="s" s="4">
        <v>1341</v>
      </c>
      <c r="O449" t="s" s="4">
        <v>65</v>
      </c>
      <c r="P449" t="s" s="4">
        <v>66</v>
      </c>
      <c r="Q449" t="s" s="4">
        <v>67</v>
      </c>
      <c r="R449" t="s" s="4">
        <v>1050</v>
      </c>
      <c r="S449" t="s" s="4">
        <v>69</v>
      </c>
    </row>
    <row r="450" ht="45.0" customHeight="true">
      <c r="A450" t="s" s="4">
        <v>1716</v>
      </c>
      <c r="B450" t="s" s="4">
        <v>52</v>
      </c>
      <c r="C450" t="s" s="4">
        <v>1623</v>
      </c>
      <c r="D450" t="s" s="4">
        <v>1624</v>
      </c>
      <c r="E450" t="s" s="4">
        <v>244</v>
      </c>
      <c r="F450" t="s" s="4">
        <v>848</v>
      </c>
      <c r="G450" t="s" s="4">
        <v>849</v>
      </c>
      <c r="H450" t="s" s="4">
        <v>850</v>
      </c>
      <c r="I450" t="s" s="4">
        <v>661</v>
      </c>
      <c r="J450" t="s" s="4">
        <v>851</v>
      </c>
      <c r="K450" t="s" s="4">
        <v>76</v>
      </c>
      <c r="L450" t="s" s="4">
        <v>852</v>
      </c>
      <c r="M450" t="s" s="4">
        <v>1717</v>
      </c>
      <c r="N450" t="s" s="4">
        <v>854</v>
      </c>
      <c r="O450" t="s" s="4">
        <v>65</v>
      </c>
      <c r="P450" t="s" s="4">
        <v>66</v>
      </c>
      <c r="Q450" t="s" s="4">
        <v>67</v>
      </c>
      <c r="R450" t="s" s="4">
        <v>1050</v>
      </c>
      <c r="S450" t="s" s="4">
        <v>69</v>
      </c>
    </row>
    <row r="451" ht="45.0" customHeight="true">
      <c r="A451" t="s" s="4">
        <v>1718</v>
      </c>
      <c r="B451" t="s" s="4">
        <v>52</v>
      </c>
      <c r="C451" t="s" s="4">
        <v>1623</v>
      </c>
      <c r="D451" t="s" s="4">
        <v>1624</v>
      </c>
      <c r="E451" t="s" s="4">
        <v>816</v>
      </c>
      <c r="F451" t="s" s="4">
        <v>817</v>
      </c>
      <c r="G451" t="s" s="4">
        <v>818</v>
      </c>
      <c r="H451" t="s" s="4">
        <v>819</v>
      </c>
      <c r="I451" t="s" s="4">
        <v>820</v>
      </c>
      <c r="J451" t="s" s="4">
        <v>821</v>
      </c>
      <c r="K451" t="s" s="4">
        <v>69</v>
      </c>
      <c r="L451" t="s" s="4">
        <v>386</v>
      </c>
      <c r="M451" t="s" s="4">
        <v>1719</v>
      </c>
      <c r="N451" t="s" s="4">
        <v>69</v>
      </c>
      <c r="O451" t="s" s="4">
        <v>65</v>
      </c>
      <c r="P451" t="s" s="4">
        <v>66</v>
      </c>
      <c r="Q451" t="s" s="4">
        <v>67</v>
      </c>
      <c r="R451" t="s" s="4">
        <v>1050</v>
      </c>
      <c r="S451" t="s" s="4">
        <v>69</v>
      </c>
    </row>
    <row r="452" ht="45.0" customHeight="true">
      <c r="A452" t="s" s="4">
        <v>1720</v>
      </c>
      <c r="B452" t="s" s="4">
        <v>52</v>
      </c>
      <c r="C452" t="s" s="4">
        <v>1623</v>
      </c>
      <c r="D452" t="s" s="4">
        <v>1624</v>
      </c>
      <c r="E452" t="s" s="4">
        <v>244</v>
      </c>
      <c r="F452" t="s" s="4">
        <v>870</v>
      </c>
      <c r="G452" t="s" s="4">
        <v>871</v>
      </c>
      <c r="H452" t="s" s="4">
        <v>872</v>
      </c>
      <c r="I452" t="s" s="4">
        <v>84</v>
      </c>
      <c r="J452" t="s" s="4">
        <v>873</v>
      </c>
      <c r="K452" t="s" s="4">
        <v>76</v>
      </c>
      <c r="L452" t="s" s="4">
        <v>874</v>
      </c>
      <c r="M452" t="s" s="4">
        <v>1721</v>
      </c>
      <c r="N452" t="s" s="4">
        <v>876</v>
      </c>
      <c r="O452" t="s" s="4">
        <v>65</v>
      </c>
      <c r="P452" t="s" s="4">
        <v>66</v>
      </c>
      <c r="Q452" t="s" s="4">
        <v>67</v>
      </c>
      <c r="R452" t="s" s="4">
        <v>1050</v>
      </c>
      <c r="S452" t="s" s="4">
        <v>69</v>
      </c>
    </row>
    <row r="453" ht="45.0" customHeight="true">
      <c r="A453" t="s" s="4">
        <v>1722</v>
      </c>
      <c r="B453" t="s" s="4">
        <v>52</v>
      </c>
      <c r="C453" t="s" s="4">
        <v>1623</v>
      </c>
      <c r="D453" t="s" s="4">
        <v>1624</v>
      </c>
      <c r="E453" t="s" s="4">
        <v>613</v>
      </c>
      <c r="F453" t="s" s="4">
        <v>878</v>
      </c>
      <c r="G453" t="s" s="4">
        <v>496</v>
      </c>
      <c r="H453" t="s" s="4">
        <v>879</v>
      </c>
      <c r="I453" t="s" s="4">
        <v>247</v>
      </c>
      <c r="J453" t="s" s="4">
        <v>880</v>
      </c>
      <c r="K453" t="s" s="4">
        <v>61</v>
      </c>
      <c r="L453" t="s" s="4">
        <v>881</v>
      </c>
      <c r="M453" t="s" s="4">
        <v>1723</v>
      </c>
      <c r="N453" t="s" s="4">
        <v>883</v>
      </c>
      <c r="O453" t="s" s="4">
        <v>65</v>
      </c>
      <c r="P453" t="s" s="4">
        <v>66</v>
      </c>
      <c r="Q453" t="s" s="4">
        <v>67</v>
      </c>
      <c r="R453" t="s" s="4">
        <v>1050</v>
      </c>
      <c r="S453" t="s" s="4">
        <v>69</v>
      </c>
    </row>
    <row r="454" ht="45.0" customHeight="true">
      <c r="A454" t="s" s="4">
        <v>1724</v>
      </c>
      <c r="B454" t="s" s="4">
        <v>52</v>
      </c>
      <c r="C454" t="s" s="4">
        <v>1623</v>
      </c>
      <c r="D454" t="s" s="4">
        <v>1624</v>
      </c>
      <c r="E454" t="s" s="4">
        <v>244</v>
      </c>
      <c r="F454" t="s" s="4">
        <v>885</v>
      </c>
      <c r="G454" t="s" s="4">
        <v>886</v>
      </c>
      <c r="H454" t="s" s="4">
        <v>887</v>
      </c>
      <c r="I454" t="s" s="4">
        <v>162</v>
      </c>
      <c r="J454" t="s" s="4">
        <v>888</v>
      </c>
      <c r="K454" t="s" s="4">
        <v>76</v>
      </c>
      <c r="L454" t="s" s="4">
        <v>889</v>
      </c>
      <c r="M454" t="s" s="4">
        <v>1725</v>
      </c>
      <c r="N454" t="s" s="4">
        <v>891</v>
      </c>
      <c r="O454" t="s" s="4">
        <v>65</v>
      </c>
      <c r="P454" t="s" s="4">
        <v>66</v>
      </c>
      <c r="Q454" t="s" s="4">
        <v>67</v>
      </c>
      <c r="R454" t="s" s="4">
        <v>1050</v>
      </c>
      <c r="S454" t="s" s="4">
        <v>69</v>
      </c>
    </row>
    <row r="455" ht="45.0" customHeight="true">
      <c r="A455" t="s" s="4">
        <v>1726</v>
      </c>
      <c r="B455" t="s" s="4">
        <v>52</v>
      </c>
      <c r="C455" t="s" s="4">
        <v>1623</v>
      </c>
      <c r="D455" t="s" s="4">
        <v>1624</v>
      </c>
      <c r="E455" t="s" s="4">
        <v>613</v>
      </c>
      <c r="F455" t="s" s="4">
        <v>893</v>
      </c>
      <c r="G455" t="s" s="4">
        <v>894</v>
      </c>
      <c r="H455" t="s" s="4">
        <v>895</v>
      </c>
      <c r="I455" t="s" s="4">
        <v>896</v>
      </c>
      <c r="J455" t="s" s="4">
        <v>897</v>
      </c>
      <c r="K455" t="s" s="4">
        <v>61</v>
      </c>
      <c r="L455" t="s" s="4">
        <v>898</v>
      </c>
      <c r="M455" t="s" s="4">
        <v>1727</v>
      </c>
      <c r="N455" t="s" s="4">
        <v>900</v>
      </c>
      <c r="O455" t="s" s="4">
        <v>65</v>
      </c>
      <c r="P455" t="s" s="4">
        <v>66</v>
      </c>
      <c r="Q455" t="s" s="4">
        <v>67</v>
      </c>
      <c r="R455" t="s" s="4">
        <v>1050</v>
      </c>
      <c r="S455" t="s" s="4">
        <v>69</v>
      </c>
    </row>
    <row r="456" ht="45.0" customHeight="true">
      <c r="A456" t="s" s="4">
        <v>1728</v>
      </c>
      <c r="B456" t="s" s="4">
        <v>52</v>
      </c>
      <c r="C456" t="s" s="4">
        <v>1623</v>
      </c>
      <c r="D456" t="s" s="4">
        <v>1624</v>
      </c>
      <c r="E456" t="s" s="4">
        <v>613</v>
      </c>
      <c r="F456" t="s" s="4">
        <v>856</v>
      </c>
      <c r="G456" t="s" s="4">
        <v>857</v>
      </c>
      <c r="H456" t="s" s="4">
        <v>265</v>
      </c>
      <c r="I456" t="s" s="4">
        <v>858</v>
      </c>
      <c r="J456" t="s" s="4">
        <v>859</v>
      </c>
      <c r="K456" t="s" s="4">
        <v>61</v>
      </c>
      <c r="L456" t="s" s="4">
        <v>830</v>
      </c>
      <c r="M456" t="s" s="4">
        <v>1729</v>
      </c>
      <c r="N456" t="s" s="4">
        <v>861</v>
      </c>
      <c r="O456" t="s" s="4">
        <v>65</v>
      </c>
      <c r="P456" t="s" s="4">
        <v>66</v>
      </c>
      <c r="Q456" t="s" s="4">
        <v>67</v>
      </c>
      <c r="R456" t="s" s="4">
        <v>1050</v>
      </c>
      <c r="S456" t="s" s="4">
        <v>69</v>
      </c>
    </row>
    <row r="457" ht="45.0" customHeight="true">
      <c r="A457" t="s" s="4">
        <v>1730</v>
      </c>
      <c r="B457" t="s" s="4">
        <v>52</v>
      </c>
      <c r="C457" t="s" s="4">
        <v>1623</v>
      </c>
      <c r="D457" t="s" s="4">
        <v>1624</v>
      </c>
      <c r="E457" t="s" s="4">
        <v>244</v>
      </c>
      <c r="F457" t="s" s="4">
        <v>863</v>
      </c>
      <c r="G457" t="s" s="4">
        <v>864</v>
      </c>
      <c r="H457" t="s" s="4">
        <v>539</v>
      </c>
      <c r="I457" t="s" s="4">
        <v>92</v>
      </c>
      <c r="J457" t="s" s="4">
        <v>865</v>
      </c>
      <c r="K457" t="s" s="4">
        <v>138</v>
      </c>
      <c r="L457" t="s" s="4">
        <v>866</v>
      </c>
      <c r="M457" t="s" s="4">
        <v>1731</v>
      </c>
      <c r="N457" t="s" s="4">
        <v>868</v>
      </c>
      <c r="O457" t="s" s="4">
        <v>65</v>
      </c>
      <c r="P457" t="s" s="4">
        <v>66</v>
      </c>
      <c r="Q457" t="s" s="4">
        <v>67</v>
      </c>
      <c r="R457" t="s" s="4">
        <v>1050</v>
      </c>
      <c r="S457" t="s" s="4">
        <v>69</v>
      </c>
    </row>
    <row r="458" ht="45.0" customHeight="true">
      <c r="A458" t="s" s="4">
        <v>1732</v>
      </c>
      <c r="B458" t="s" s="4">
        <v>52</v>
      </c>
      <c r="C458" t="s" s="4">
        <v>1623</v>
      </c>
      <c r="D458" t="s" s="4">
        <v>1624</v>
      </c>
      <c r="E458" t="s" s="4">
        <v>910</v>
      </c>
      <c r="F458" t="s" s="4">
        <v>911</v>
      </c>
      <c r="G458" t="s" s="4">
        <v>1362</v>
      </c>
      <c r="H458" t="s" s="4">
        <v>579</v>
      </c>
      <c r="I458" t="s" s="4">
        <v>162</v>
      </c>
      <c r="J458" t="s" s="4">
        <v>913</v>
      </c>
      <c r="K458" t="s" s="4">
        <v>138</v>
      </c>
      <c r="L458" t="s" s="4">
        <v>1363</v>
      </c>
      <c r="M458" t="s" s="4">
        <v>1733</v>
      </c>
      <c r="N458" t="s" s="4">
        <v>1365</v>
      </c>
      <c r="O458" t="s" s="4">
        <v>65</v>
      </c>
      <c r="P458" t="s" s="4">
        <v>66</v>
      </c>
      <c r="Q458" t="s" s="4">
        <v>67</v>
      </c>
      <c r="R458" t="s" s="4">
        <v>1050</v>
      </c>
      <c r="S458" t="s" s="4">
        <v>69</v>
      </c>
    </row>
    <row r="459" ht="45.0" customHeight="true">
      <c r="A459" t="s" s="4">
        <v>1734</v>
      </c>
      <c r="B459" t="s" s="4">
        <v>52</v>
      </c>
      <c r="C459" t="s" s="4">
        <v>1623</v>
      </c>
      <c r="D459" t="s" s="4">
        <v>1624</v>
      </c>
      <c r="E459" t="s" s="4">
        <v>910</v>
      </c>
      <c r="F459" t="s" s="4">
        <v>916</v>
      </c>
      <c r="G459" t="s" s="4">
        <v>917</v>
      </c>
      <c r="H459" t="s" s="4">
        <v>238</v>
      </c>
      <c r="I459" t="s" s="4">
        <v>918</v>
      </c>
      <c r="J459" t="s" s="4">
        <v>919</v>
      </c>
      <c r="K459" t="s" s="4">
        <v>69</v>
      </c>
      <c r="L459" t="s" s="4">
        <v>386</v>
      </c>
      <c r="M459" t="s" s="4">
        <v>1735</v>
      </c>
      <c r="N459" t="s" s="4">
        <v>921</v>
      </c>
      <c r="O459" t="s" s="4">
        <v>65</v>
      </c>
      <c r="P459" t="s" s="4">
        <v>66</v>
      </c>
      <c r="Q459" t="s" s="4">
        <v>67</v>
      </c>
      <c r="R459" t="s" s="4">
        <v>1050</v>
      </c>
      <c r="S459" t="s" s="4">
        <v>69</v>
      </c>
    </row>
    <row r="460" ht="45.0" customHeight="true">
      <c r="A460" t="s" s="4">
        <v>1736</v>
      </c>
      <c r="B460" t="s" s="4">
        <v>52</v>
      </c>
      <c r="C460" t="s" s="4">
        <v>1623</v>
      </c>
      <c r="D460" t="s" s="4">
        <v>1624</v>
      </c>
      <c r="E460" t="s" s="4">
        <v>613</v>
      </c>
      <c r="F460" t="s" s="4">
        <v>902</v>
      </c>
      <c r="G460" t="s" s="4">
        <v>903</v>
      </c>
      <c r="H460" t="s" s="4">
        <v>189</v>
      </c>
      <c r="I460" t="s" s="4">
        <v>904</v>
      </c>
      <c r="J460" t="s" s="4">
        <v>905</v>
      </c>
      <c r="K460" t="s" s="4">
        <v>61</v>
      </c>
      <c r="L460" t="s" s="4">
        <v>906</v>
      </c>
      <c r="M460" t="s" s="4">
        <v>1737</v>
      </c>
      <c r="N460" t="s" s="4">
        <v>908</v>
      </c>
      <c r="O460" t="s" s="4">
        <v>65</v>
      </c>
      <c r="P460" t="s" s="4">
        <v>66</v>
      </c>
      <c r="Q460" t="s" s="4">
        <v>67</v>
      </c>
      <c r="R460" t="s" s="4">
        <v>1050</v>
      </c>
      <c r="S460" t="s" s="4">
        <v>69</v>
      </c>
    </row>
    <row r="461" ht="45.0" customHeight="true">
      <c r="A461" t="s" s="4">
        <v>1738</v>
      </c>
      <c r="B461" t="s" s="4">
        <v>52</v>
      </c>
      <c r="C461" t="s" s="4">
        <v>1623</v>
      </c>
      <c r="D461" t="s" s="4">
        <v>1624</v>
      </c>
      <c r="E461" t="s" s="4">
        <v>244</v>
      </c>
      <c r="F461" t="s" s="4">
        <v>923</v>
      </c>
      <c r="G461" t="s" s="4">
        <v>924</v>
      </c>
      <c r="H461" t="s" s="4">
        <v>59</v>
      </c>
      <c r="I461" t="s" s="4">
        <v>341</v>
      </c>
      <c r="J461" t="s" s="4">
        <v>925</v>
      </c>
      <c r="K461" t="s" s="4">
        <v>76</v>
      </c>
      <c r="L461" t="s" s="4">
        <v>926</v>
      </c>
      <c r="M461" t="s" s="4">
        <v>1739</v>
      </c>
      <c r="N461" t="s" s="4">
        <v>928</v>
      </c>
      <c r="O461" t="s" s="4">
        <v>65</v>
      </c>
      <c r="P461" t="s" s="4">
        <v>66</v>
      </c>
      <c r="Q461" t="s" s="4">
        <v>67</v>
      </c>
      <c r="R461" t="s" s="4">
        <v>1050</v>
      </c>
      <c r="S461" t="s" s="4">
        <v>69</v>
      </c>
    </row>
    <row r="462" ht="45.0" customHeight="true">
      <c r="A462" t="s" s="4">
        <v>1740</v>
      </c>
      <c r="B462" t="s" s="4">
        <v>52</v>
      </c>
      <c r="C462" t="s" s="4">
        <v>1623</v>
      </c>
      <c r="D462" t="s" s="4">
        <v>1624</v>
      </c>
      <c r="E462" t="s" s="4">
        <v>930</v>
      </c>
      <c r="F462" t="s" s="4">
        <v>931</v>
      </c>
      <c r="G462" t="s" s="4">
        <v>932</v>
      </c>
      <c r="H462" t="s" s="4">
        <v>933</v>
      </c>
      <c r="I462" t="s" s="4">
        <v>84</v>
      </c>
      <c r="J462" t="s" s="4">
        <v>934</v>
      </c>
      <c r="K462" t="s" s="4">
        <v>76</v>
      </c>
      <c r="L462" t="s" s="4">
        <v>225</v>
      </c>
      <c r="M462" t="s" s="4">
        <v>1741</v>
      </c>
      <c r="N462" t="s" s="4">
        <v>936</v>
      </c>
      <c r="O462" t="s" s="4">
        <v>65</v>
      </c>
      <c r="P462" t="s" s="4">
        <v>66</v>
      </c>
      <c r="Q462" t="s" s="4">
        <v>67</v>
      </c>
      <c r="R462" t="s" s="4">
        <v>1050</v>
      </c>
      <c r="S462" t="s" s="4">
        <v>69</v>
      </c>
    </row>
    <row r="463" ht="45.0" customHeight="true">
      <c r="A463" t="s" s="4">
        <v>1742</v>
      </c>
      <c r="B463" t="s" s="4">
        <v>52</v>
      </c>
      <c r="C463" t="s" s="4">
        <v>1623</v>
      </c>
      <c r="D463" t="s" s="4">
        <v>1624</v>
      </c>
      <c r="E463" t="s" s="4">
        <v>938</v>
      </c>
      <c r="F463" t="s" s="4">
        <v>938</v>
      </c>
      <c r="G463" t="s" s="4">
        <v>939</v>
      </c>
      <c r="H463" t="s" s="4">
        <v>940</v>
      </c>
      <c r="I463" t="s" s="4">
        <v>941</v>
      </c>
      <c r="J463" t="s" s="4">
        <v>942</v>
      </c>
      <c r="K463" t="s" s="4">
        <v>138</v>
      </c>
      <c r="L463" t="s" s="4">
        <v>943</v>
      </c>
      <c r="M463" t="s" s="4">
        <v>1743</v>
      </c>
      <c r="N463" t="s" s="4">
        <v>945</v>
      </c>
      <c r="O463" t="s" s="4">
        <v>65</v>
      </c>
      <c r="P463" t="s" s="4">
        <v>66</v>
      </c>
      <c r="Q463" t="s" s="4">
        <v>67</v>
      </c>
      <c r="R463" t="s" s="4">
        <v>1050</v>
      </c>
      <c r="S463" t="s" s="4">
        <v>69</v>
      </c>
    </row>
    <row r="464" ht="45.0" customHeight="true">
      <c r="A464" t="s" s="4">
        <v>1744</v>
      </c>
      <c r="B464" t="s" s="4">
        <v>52</v>
      </c>
      <c r="C464" t="s" s="4">
        <v>1623</v>
      </c>
      <c r="D464" t="s" s="4">
        <v>1624</v>
      </c>
      <c r="E464" t="s" s="4">
        <v>947</v>
      </c>
      <c r="F464" t="s" s="4">
        <v>948</v>
      </c>
      <c r="G464" t="s" s="4">
        <v>949</v>
      </c>
      <c r="H464" t="s" s="4">
        <v>950</v>
      </c>
      <c r="I464" t="s" s="4">
        <v>265</v>
      </c>
      <c r="J464" t="s" s="4">
        <v>951</v>
      </c>
      <c r="K464" t="s" s="4">
        <v>76</v>
      </c>
      <c r="L464" t="s" s="4">
        <v>734</v>
      </c>
      <c r="M464" t="s" s="4">
        <v>1745</v>
      </c>
      <c r="N464" t="s" s="4">
        <v>953</v>
      </c>
      <c r="O464" t="s" s="4">
        <v>65</v>
      </c>
      <c r="P464" t="s" s="4">
        <v>66</v>
      </c>
      <c r="Q464" t="s" s="4">
        <v>67</v>
      </c>
      <c r="R464" t="s" s="4">
        <v>1050</v>
      </c>
      <c r="S464" t="s" s="4">
        <v>69</v>
      </c>
    </row>
    <row r="465" ht="45.0" customHeight="true">
      <c r="A465" t="s" s="4">
        <v>1746</v>
      </c>
      <c r="B465" t="s" s="4">
        <v>52</v>
      </c>
      <c r="C465" t="s" s="4">
        <v>1623</v>
      </c>
      <c r="D465" t="s" s="4">
        <v>1624</v>
      </c>
      <c r="E465" t="s" s="4">
        <v>955</v>
      </c>
      <c r="F465" t="s" s="4">
        <v>955</v>
      </c>
      <c r="G465" t="s" s="4">
        <v>956</v>
      </c>
      <c r="H465" t="s" s="4">
        <v>819</v>
      </c>
      <c r="I465" t="s" s="4">
        <v>957</v>
      </c>
      <c r="J465" t="s" s="4">
        <v>958</v>
      </c>
      <c r="K465" t="s" s="4">
        <v>76</v>
      </c>
      <c r="L465" t="s" s="4">
        <v>959</v>
      </c>
      <c r="M465" t="s" s="4">
        <v>1747</v>
      </c>
      <c r="N465" t="s" s="4">
        <v>961</v>
      </c>
      <c r="O465" t="s" s="4">
        <v>65</v>
      </c>
      <c r="P465" t="s" s="4">
        <v>66</v>
      </c>
      <c r="Q465" t="s" s="4">
        <v>67</v>
      </c>
      <c r="R465" t="s" s="4">
        <v>1050</v>
      </c>
      <c r="S465" t="s" s="4">
        <v>69</v>
      </c>
    </row>
    <row r="466" ht="45.0" customHeight="true">
      <c r="A466" t="s" s="4">
        <v>1748</v>
      </c>
      <c r="B466" t="s" s="4">
        <v>52</v>
      </c>
      <c r="C466" t="s" s="4">
        <v>1623</v>
      </c>
      <c r="D466" t="s" s="4">
        <v>1624</v>
      </c>
      <c r="E466" t="s" s="4">
        <v>244</v>
      </c>
      <c r="F466" t="s" s="4">
        <v>963</v>
      </c>
      <c r="G466" t="s" s="4">
        <v>964</v>
      </c>
      <c r="H466" t="s" s="4">
        <v>473</v>
      </c>
      <c r="I466" t="s" s="4">
        <v>172</v>
      </c>
      <c r="J466" t="s" s="4">
        <v>965</v>
      </c>
      <c r="K466" t="s" s="4">
        <v>76</v>
      </c>
      <c r="L466" t="s" s="4">
        <v>966</v>
      </c>
      <c r="M466" t="s" s="4">
        <v>1749</v>
      </c>
      <c r="N466" t="s" s="4">
        <v>968</v>
      </c>
      <c r="O466" t="s" s="4">
        <v>65</v>
      </c>
      <c r="P466" t="s" s="4">
        <v>66</v>
      </c>
      <c r="Q466" t="s" s="4">
        <v>67</v>
      </c>
      <c r="R466" t="s" s="4">
        <v>1050</v>
      </c>
      <c r="S466" t="s" s="4">
        <v>69</v>
      </c>
    </row>
    <row r="467" ht="45.0" customHeight="true">
      <c r="A467" t="s" s="4">
        <v>1750</v>
      </c>
      <c r="B467" t="s" s="4">
        <v>52</v>
      </c>
      <c r="C467" t="s" s="4">
        <v>1623</v>
      </c>
      <c r="D467" t="s" s="4">
        <v>1624</v>
      </c>
      <c r="E467" t="s" s="4">
        <v>244</v>
      </c>
      <c r="F467" t="s" s="4">
        <v>970</v>
      </c>
      <c r="G467" t="s" s="4">
        <v>971</v>
      </c>
      <c r="H467" t="s" s="4">
        <v>972</v>
      </c>
      <c r="I467" t="s" s="4">
        <v>231</v>
      </c>
      <c r="J467" t="s" s="4">
        <v>973</v>
      </c>
      <c r="K467" t="s" s="4">
        <v>974</v>
      </c>
      <c r="L467" t="s" s="4">
        <v>975</v>
      </c>
      <c r="M467" t="s" s="4">
        <v>1751</v>
      </c>
      <c r="N467" t="s" s="4">
        <v>977</v>
      </c>
      <c r="O467" t="s" s="4">
        <v>65</v>
      </c>
      <c r="P467" t="s" s="4">
        <v>66</v>
      </c>
      <c r="Q467" t="s" s="4">
        <v>67</v>
      </c>
      <c r="R467" t="s" s="4">
        <v>1050</v>
      </c>
      <c r="S467" t="s" s="4">
        <v>69</v>
      </c>
    </row>
    <row r="468" ht="45.0" customHeight="true">
      <c r="A468" t="s" s="4">
        <v>1752</v>
      </c>
      <c r="B468" t="s" s="4">
        <v>52</v>
      </c>
      <c r="C468" t="s" s="4">
        <v>1623</v>
      </c>
      <c r="D468" t="s" s="4">
        <v>1624</v>
      </c>
      <c r="E468" t="s" s="4">
        <v>244</v>
      </c>
      <c r="F468" t="s" s="4">
        <v>979</v>
      </c>
      <c r="G468" t="s" s="4">
        <v>980</v>
      </c>
      <c r="H468" t="s" s="4">
        <v>145</v>
      </c>
      <c r="I468" t="s" s="4">
        <v>740</v>
      </c>
      <c r="J468" t="s" s="4">
        <v>981</v>
      </c>
      <c r="K468" t="s" s="4">
        <v>76</v>
      </c>
      <c r="L468" t="s" s="4">
        <v>750</v>
      </c>
      <c r="M468" t="s" s="4">
        <v>1753</v>
      </c>
      <c r="N468" t="s" s="4">
        <v>983</v>
      </c>
      <c r="O468" t="s" s="4">
        <v>65</v>
      </c>
      <c r="P468" t="s" s="4">
        <v>66</v>
      </c>
      <c r="Q468" t="s" s="4">
        <v>67</v>
      </c>
      <c r="R468" t="s" s="4">
        <v>1050</v>
      </c>
      <c r="S468" t="s" s="4">
        <v>69</v>
      </c>
    </row>
    <row r="469" ht="45.0" customHeight="true">
      <c r="A469" t="s" s="4">
        <v>1754</v>
      </c>
      <c r="B469" t="s" s="4">
        <v>52</v>
      </c>
      <c r="C469" t="s" s="4">
        <v>1623</v>
      </c>
      <c r="D469" t="s" s="4">
        <v>1624</v>
      </c>
      <c r="E469" t="s" s="4">
        <v>244</v>
      </c>
      <c r="F469" t="s" s="4">
        <v>985</v>
      </c>
      <c r="G469" t="s" s="4">
        <v>986</v>
      </c>
      <c r="H469" t="s" s="4">
        <v>783</v>
      </c>
      <c r="I469" t="s" s="4">
        <v>296</v>
      </c>
      <c r="J469" t="s" s="4">
        <v>987</v>
      </c>
      <c r="K469" t="s" s="4">
        <v>61</v>
      </c>
      <c r="L469" t="s" s="4">
        <v>358</v>
      </c>
      <c r="M469" t="s" s="4">
        <v>1755</v>
      </c>
      <c r="N469" t="s" s="4">
        <v>989</v>
      </c>
      <c r="O469" t="s" s="4">
        <v>65</v>
      </c>
      <c r="P469" t="s" s="4">
        <v>66</v>
      </c>
      <c r="Q469" t="s" s="4">
        <v>67</v>
      </c>
      <c r="R469" t="s" s="4">
        <v>1050</v>
      </c>
      <c r="S469" t="s" s="4">
        <v>69</v>
      </c>
    </row>
    <row r="470" ht="45.0" customHeight="true">
      <c r="A470" t="s" s="4">
        <v>1756</v>
      </c>
      <c r="B470" t="s" s="4">
        <v>52</v>
      </c>
      <c r="C470" t="s" s="4">
        <v>1623</v>
      </c>
      <c r="D470" t="s" s="4">
        <v>1624</v>
      </c>
      <c r="E470" t="s" s="4">
        <v>244</v>
      </c>
      <c r="F470" t="s" s="4">
        <v>991</v>
      </c>
      <c r="G470" t="s" s="4">
        <v>992</v>
      </c>
      <c r="H470" t="s" s="4">
        <v>993</v>
      </c>
      <c r="I470" t="s" s="4">
        <v>804</v>
      </c>
      <c r="J470" t="s" s="4">
        <v>994</v>
      </c>
      <c r="K470" t="s" s="4">
        <v>61</v>
      </c>
      <c r="L470" t="s" s="4">
        <v>995</v>
      </c>
      <c r="M470" t="s" s="4">
        <v>1757</v>
      </c>
      <c r="N470" t="s" s="4">
        <v>997</v>
      </c>
      <c r="O470" t="s" s="4">
        <v>65</v>
      </c>
      <c r="P470" t="s" s="4">
        <v>66</v>
      </c>
      <c r="Q470" t="s" s="4">
        <v>67</v>
      </c>
      <c r="R470" t="s" s="4">
        <v>1050</v>
      </c>
      <c r="S470" t="s" s="4">
        <v>69</v>
      </c>
    </row>
    <row r="471" ht="45.0" customHeight="true">
      <c r="A471" t="s" s="4">
        <v>1758</v>
      </c>
      <c r="B471" t="s" s="4">
        <v>52</v>
      </c>
      <c r="C471" t="s" s="4">
        <v>1623</v>
      </c>
      <c r="D471" t="s" s="4">
        <v>1624</v>
      </c>
      <c r="E471" t="s" s="4">
        <v>244</v>
      </c>
      <c r="F471" t="s" s="4">
        <v>999</v>
      </c>
      <c r="G471" t="s" s="4">
        <v>1000</v>
      </c>
      <c r="H471" t="s" s="4">
        <v>1001</v>
      </c>
      <c r="I471" t="s" s="4">
        <v>726</v>
      </c>
      <c r="J471" t="s" s="4">
        <v>1002</v>
      </c>
      <c r="K471" t="s" s="4">
        <v>76</v>
      </c>
      <c r="L471" t="s" s="4">
        <v>874</v>
      </c>
      <c r="M471" t="s" s="4">
        <v>1759</v>
      </c>
      <c r="N471" t="s" s="4">
        <v>1004</v>
      </c>
      <c r="O471" t="s" s="4">
        <v>65</v>
      </c>
      <c r="P471" t="s" s="4">
        <v>66</v>
      </c>
      <c r="Q471" t="s" s="4">
        <v>67</v>
      </c>
      <c r="R471" t="s" s="4">
        <v>1050</v>
      </c>
      <c r="S471" t="s" s="4">
        <v>69</v>
      </c>
    </row>
    <row r="472" ht="45.0" customHeight="true">
      <c r="A472" t="s" s="4">
        <v>1760</v>
      </c>
      <c r="B472" t="s" s="4">
        <v>52</v>
      </c>
      <c r="C472" t="s" s="4">
        <v>1623</v>
      </c>
      <c r="D472" t="s" s="4">
        <v>1624</v>
      </c>
      <c r="E472" t="s" s="4">
        <v>244</v>
      </c>
      <c r="F472" t="s" s="4">
        <v>1006</v>
      </c>
      <c r="G472" t="s" s="4">
        <v>1007</v>
      </c>
      <c r="H472" t="s" s="4">
        <v>129</v>
      </c>
      <c r="I472" t="s" s="4">
        <v>162</v>
      </c>
      <c r="J472" t="s" s="4">
        <v>1008</v>
      </c>
      <c r="K472" t="s" s="4">
        <v>61</v>
      </c>
      <c r="L472" t="s" s="4">
        <v>507</v>
      </c>
      <c r="M472" t="s" s="4">
        <v>1761</v>
      </c>
      <c r="N472" t="s" s="4">
        <v>1010</v>
      </c>
      <c r="O472" t="s" s="4">
        <v>65</v>
      </c>
      <c r="P472" t="s" s="4">
        <v>66</v>
      </c>
      <c r="Q472" t="s" s="4">
        <v>67</v>
      </c>
      <c r="R472" t="s" s="4">
        <v>1050</v>
      </c>
      <c r="S472" t="s" s="4">
        <v>69</v>
      </c>
    </row>
    <row r="473" ht="45.0" customHeight="true">
      <c r="A473" t="s" s="4">
        <v>1762</v>
      </c>
      <c r="B473" t="s" s="4">
        <v>52</v>
      </c>
      <c r="C473" t="s" s="4">
        <v>1623</v>
      </c>
      <c r="D473" t="s" s="4">
        <v>1624</v>
      </c>
      <c r="E473" t="s" s="4">
        <v>244</v>
      </c>
      <c r="F473" t="s" s="4">
        <v>1012</v>
      </c>
      <c r="G473" t="s" s="4">
        <v>1013</v>
      </c>
      <c r="H473" t="s" s="4">
        <v>1014</v>
      </c>
      <c r="I473" t="s" s="4">
        <v>1015</v>
      </c>
      <c r="J473" t="s" s="4">
        <v>1016</v>
      </c>
      <c r="K473" t="s" s="4">
        <v>974</v>
      </c>
      <c r="L473" t="s" s="4">
        <v>1017</v>
      </c>
      <c r="M473" t="s" s="4">
        <v>1763</v>
      </c>
      <c r="N473" t="s" s="4">
        <v>1019</v>
      </c>
      <c r="O473" t="s" s="4">
        <v>65</v>
      </c>
      <c r="P473" t="s" s="4">
        <v>66</v>
      </c>
      <c r="Q473" t="s" s="4">
        <v>67</v>
      </c>
      <c r="R473" t="s" s="4">
        <v>1050</v>
      </c>
      <c r="S473" t="s" s="4">
        <v>69</v>
      </c>
    </row>
    <row r="474" ht="45.0" customHeight="true">
      <c r="A474" t="s" s="4">
        <v>1764</v>
      </c>
      <c r="B474" t="s" s="4">
        <v>52</v>
      </c>
      <c r="C474" t="s" s="4">
        <v>1623</v>
      </c>
      <c r="D474" t="s" s="4">
        <v>1624</v>
      </c>
      <c r="E474" t="s" s="4">
        <v>244</v>
      </c>
      <c r="F474" t="s" s="4">
        <v>1021</v>
      </c>
      <c r="G474" t="s" s="4">
        <v>254</v>
      </c>
      <c r="H474" t="s" s="4">
        <v>93</v>
      </c>
      <c r="I474" t="s" s="4">
        <v>1022</v>
      </c>
      <c r="J474" t="s" s="4">
        <v>1023</v>
      </c>
      <c r="K474" t="s" s="4">
        <v>974</v>
      </c>
      <c r="L474" t="s" s="4">
        <v>1024</v>
      </c>
      <c r="M474" t="s" s="4">
        <v>1765</v>
      </c>
      <c r="N474" t="s" s="4">
        <v>1026</v>
      </c>
      <c r="O474" t="s" s="4">
        <v>65</v>
      </c>
      <c r="P474" t="s" s="4">
        <v>66</v>
      </c>
      <c r="Q474" t="s" s="4">
        <v>67</v>
      </c>
      <c r="R474" t="s" s="4">
        <v>1050</v>
      </c>
      <c r="S474" t="s" s="4">
        <v>69</v>
      </c>
    </row>
    <row r="475" ht="45.0" customHeight="true">
      <c r="A475" t="s" s="4">
        <v>1766</v>
      </c>
      <c r="B475" t="s" s="4">
        <v>52</v>
      </c>
      <c r="C475" t="s" s="4">
        <v>1623</v>
      </c>
      <c r="D475" t="s" s="4">
        <v>1624</v>
      </c>
      <c r="E475" t="s" s="4">
        <v>244</v>
      </c>
      <c r="F475" t="s" s="4">
        <v>1028</v>
      </c>
      <c r="G475" t="s" s="4">
        <v>1029</v>
      </c>
      <c r="H475" t="s" s="4">
        <v>1030</v>
      </c>
      <c r="I475" t="s" s="4">
        <v>682</v>
      </c>
      <c r="J475" t="s" s="4">
        <v>1031</v>
      </c>
      <c r="K475" t="s" s="4">
        <v>76</v>
      </c>
      <c r="L475" t="s" s="4">
        <v>874</v>
      </c>
      <c r="M475" t="s" s="4">
        <v>1767</v>
      </c>
      <c r="N475" t="s" s="4">
        <v>1033</v>
      </c>
      <c r="O475" t="s" s="4">
        <v>65</v>
      </c>
      <c r="P475" t="s" s="4">
        <v>66</v>
      </c>
      <c r="Q475" t="s" s="4">
        <v>67</v>
      </c>
      <c r="R475" t="s" s="4">
        <v>1050</v>
      </c>
      <c r="S475" t="s" s="4">
        <v>69</v>
      </c>
    </row>
    <row r="476" ht="45.0" customHeight="true">
      <c r="A476" t="s" s="4">
        <v>1768</v>
      </c>
      <c r="B476" t="s" s="4">
        <v>52</v>
      </c>
      <c r="C476" t="s" s="4">
        <v>1623</v>
      </c>
      <c r="D476" t="s" s="4">
        <v>1624</v>
      </c>
      <c r="E476" t="s" s="4">
        <v>614</v>
      </c>
      <c r="F476" t="s" s="4">
        <v>1035</v>
      </c>
      <c r="G476" t="s" s="4">
        <v>1036</v>
      </c>
      <c r="H476" t="s" s="4">
        <v>265</v>
      </c>
      <c r="I476" t="s" s="4">
        <v>222</v>
      </c>
      <c r="J476" t="s" s="4">
        <v>1037</v>
      </c>
      <c r="K476" t="s" s="4">
        <v>61</v>
      </c>
      <c r="L476" t="s" s="4">
        <v>62</v>
      </c>
      <c r="M476" t="s" s="4">
        <v>1769</v>
      </c>
      <c r="N476" t="s" s="4">
        <v>1039</v>
      </c>
      <c r="O476" t="s" s="4">
        <v>65</v>
      </c>
      <c r="P476" t="s" s="4">
        <v>66</v>
      </c>
      <c r="Q476" t="s" s="4">
        <v>67</v>
      </c>
      <c r="R476" t="s" s="4">
        <v>1050</v>
      </c>
      <c r="S476" t="s" s="4">
        <v>69</v>
      </c>
    </row>
    <row r="477" ht="45.0" customHeight="true">
      <c r="A477" t="s" s="4">
        <v>1770</v>
      </c>
      <c r="B477" t="s" s="4">
        <v>52</v>
      </c>
      <c r="C477" t="s" s="4">
        <v>1623</v>
      </c>
      <c r="D477" t="s" s="4">
        <v>1624</v>
      </c>
      <c r="E477" t="s" s="4">
        <v>55</v>
      </c>
      <c r="F477" t="s" s="4">
        <v>1041</v>
      </c>
      <c r="G477" t="s" s="4">
        <v>1042</v>
      </c>
      <c r="H477" t="s" s="4">
        <v>872</v>
      </c>
      <c r="I477" t="s" s="4">
        <v>84</v>
      </c>
      <c r="J477" t="s" s="4">
        <v>1043</v>
      </c>
      <c r="K477" t="s" s="4">
        <v>76</v>
      </c>
      <c r="L477" t="s" s="4">
        <v>200</v>
      </c>
      <c r="M477" t="s" s="4">
        <v>1771</v>
      </c>
      <c r="N477" t="s" s="4">
        <v>69</v>
      </c>
      <c r="O477" t="s" s="4">
        <v>65</v>
      </c>
      <c r="P477" t="s" s="4">
        <v>66</v>
      </c>
      <c r="Q477" t="s" s="4">
        <v>67</v>
      </c>
      <c r="R477" t="s" s="4">
        <v>1050</v>
      </c>
      <c r="S477" t="s" s="4">
        <v>69</v>
      </c>
    </row>
    <row r="478" ht="45.0" customHeight="true">
      <c r="A478" t="s" s="4">
        <v>1772</v>
      </c>
      <c r="B478" t="s" s="4">
        <v>52</v>
      </c>
      <c r="C478" t="s" s="4">
        <v>1623</v>
      </c>
      <c r="D478" t="s" s="4">
        <v>1624</v>
      </c>
      <c r="E478" t="s" s="4">
        <v>55</v>
      </c>
      <c r="F478" t="s" s="4">
        <v>56</v>
      </c>
      <c r="G478" t="s" s="4">
        <v>57</v>
      </c>
      <c r="H478" t="s" s="4">
        <v>58</v>
      </c>
      <c r="I478" t="s" s="4">
        <v>59</v>
      </c>
      <c r="J478" t="s" s="4">
        <v>60</v>
      </c>
      <c r="K478" t="s" s="4">
        <v>76</v>
      </c>
      <c r="L478" t="s" s="4">
        <v>1293</v>
      </c>
      <c r="M478" t="s" s="4">
        <v>1773</v>
      </c>
      <c r="N478" t="s" s="4">
        <v>64</v>
      </c>
      <c r="O478" t="s" s="4">
        <v>65</v>
      </c>
      <c r="P478" t="s" s="4">
        <v>66</v>
      </c>
      <c r="Q478" t="s" s="4">
        <v>67</v>
      </c>
      <c r="R478" t="s" s="4">
        <v>1050</v>
      </c>
      <c r="S478" t="s" s="4">
        <v>69</v>
      </c>
    </row>
    <row r="479" ht="45.0" customHeight="true">
      <c r="A479" t="s" s="4">
        <v>1774</v>
      </c>
      <c r="B479" t="s" s="4">
        <v>52</v>
      </c>
      <c r="C479" t="s" s="4">
        <v>1623</v>
      </c>
      <c r="D479" t="s" s="4">
        <v>1624</v>
      </c>
      <c r="E479" t="s" s="4">
        <v>55</v>
      </c>
      <c r="F479" t="s" s="4">
        <v>71</v>
      </c>
      <c r="G479" t="s" s="4">
        <v>72</v>
      </c>
      <c r="H479" t="s" s="4">
        <v>73</v>
      </c>
      <c r="I479" t="s" s="4">
        <v>74</v>
      </c>
      <c r="J479" t="s" s="4">
        <v>75</v>
      </c>
      <c r="K479" t="s" s="4">
        <v>76</v>
      </c>
      <c r="L479" t="s" s="4">
        <v>77</v>
      </c>
      <c r="M479" t="s" s="4">
        <v>1775</v>
      </c>
      <c r="N479" t="s" s="4">
        <v>79</v>
      </c>
      <c r="O479" t="s" s="4">
        <v>65</v>
      </c>
      <c r="P479" t="s" s="4">
        <v>66</v>
      </c>
      <c r="Q479" t="s" s="4">
        <v>67</v>
      </c>
      <c r="R479" t="s" s="4">
        <v>1050</v>
      </c>
      <c r="S479" t="s" s="4">
        <v>69</v>
      </c>
    </row>
    <row r="480" ht="45.0" customHeight="true">
      <c r="A480" t="s" s="4">
        <v>1776</v>
      </c>
      <c r="B480" t="s" s="4">
        <v>52</v>
      </c>
      <c r="C480" t="s" s="4">
        <v>1623</v>
      </c>
      <c r="D480" t="s" s="4">
        <v>1624</v>
      </c>
      <c r="E480" t="s" s="4">
        <v>55</v>
      </c>
      <c r="F480" t="s" s="4">
        <v>81</v>
      </c>
      <c r="G480" t="s" s="4">
        <v>82</v>
      </c>
      <c r="H480" t="s" s="4">
        <v>83</v>
      </c>
      <c r="I480" t="s" s="4">
        <v>84</v>
      </c>
      <c r="J480" t="s" s="4">
        <v>85</v>
      </c>
      <c r="K480" t="s" s="4">
        <v>76</v>
      </c>
      <c r="L480" t="s" s="4">
        <v>86</v>
      </c>
      <c r="M480" t="s" s="4">
        <v>1777</v>
      </c>
      <c r="N480" t="s" s="4">
        <v>88</v>
      </c>
      <c r="O480" t="s" s="4">
        <v>65</v>
      </c>
      <c r="P480" t="s" s="4">
        <v>66</v>
      </c>
      <c r="Q480" t="s" s="4">
        <v>67</v>
      </c>
      <c r="R480" t="s" s="4">
        <v>1050</v>
      </c>
      <c r="S480" t="s" s="4">
        <v>69</v>
      </c>
    </row>
    <row r="481" ht="45.0" customHeight="true">
      <c r="A481" t="s" s="4">
        <v>1778</v>
      </c>
      <c r="B481" t="s" s="4">
        <v>52</v>
      </c>
      <c r="C481" t="s" s="4">
        <v>1623</v>
      </c>
      <c r="D481" t="s" s="4">
        <v>1624</v>
      </c>
      <c r="E481" t="s" s="4">
        <v>55</v>
      </c>
      <c r="F481" t="s" s="4">
        <v>90</v>
      </c>
      <c r="G481" t="s" s="4">
        <v>91</v>
      </c>
      <c r="H481" t="s" s="4">
        <v>92</v>
      </c>
      <c r="I481" t="s" s="4">
        <v>93</v>
      </c>
      <c r="J481" t="s" s="4">
        <v>94</v>
      </c>
      <c r="K481" t="s" s="4">
        <v>76</v>
      </c>
      <c r="L481" t="s" s="4">
        <v>95</v>
      </c>
      <c r="M481" t="s" s="4">
        <v>1779</v>
      </c>
      <c r="N481" t="s" s="4">
        <v>97</v>
      </c>
      <c r="O481" t="s" s="4">
        <v>65</v>
      </c>
      <c r="P481" t="s" s="4">
        <v>66</v>
      </c>
      <c r="Q481" t="s" s="4">
        <v>67</v>
      </c>
      <c r="R481" t="s" s="4">
        <v>1050</v>
      </c>
      <c r="S481" t="s" s="4">
        <v>69</v>
      </c>
    </row>
    <row r="482" ht="45.0" customHeight="true">
      <c r="A482" t="s" s="4">
        <v>1780</v>
      </c>
      <c r="B482" t="s" s="4">
        <v>52</v>
      </c>
      <c r="C482" t="s" s="4">
        <v>1623</v>
      </c>
      <c r="D482" t="s" s="4">
        <v>1624</v>
      </c>
      <c r="E482" t="s" s="4">
        <v>55</v>
      </c>
      <c r="F482" t="s" s="4">
        <v>99</v>
      </c>
      <c r="G482" t="s" s="4">
        <v>100</v>
      </c>
      <c r="H482" t="s" s="4">
        <v>101</v>
      </c>
      <c r="I482" t="s" s="4">
        <v>102</v>
      </c>
      <c r="J482" t="s" s="4">
        <v>103</v>
      </c>
      <c r="K482" t="s" s="4">
        <v>76</v>
      </c>
      <c r="L482" t="s" s="4">
        <v>104</v>
      </c>
      <c r="M482" t="s" s="4">
        <v>1781</v>
      </c>
      <c r="N482" t="s" s="4">
        <v>106</v>
      </c>
      <c r="O482" t="s" s="4">
        <v>65</v>
      </c>
      <c r="P482" t="s" s="4">
        <v>66</v>
      </c>
      <c r="Q482" t="s" s="4">
        <v>67</v>
      </c>
      <c r="R482" t="s" s="4">
        <v>1050</v>
      </c>
      <c r="S482" t="s" s="4">
        <v>69</v>
      </c>
    </row>
    <row r="483" ht="45.0" customHeight="true">
      <c r="A483" t="s" s="4">
        <v>1782</v>
      </c>
      <c r="B483" t="s" s="4">
        <v>52</v>
      </c>
      <c r="C483" t="s" s="4">
        <v>1623</v>
      </c>
      <c r="D483" t="s" s="4">
        <v>1624</v>
      </c>
      <c r="E483" t="s" s="4">
        <v>55</v>
      </c>
      <c r="F483" t="s" s="4">
        <v>108</v>
      </c>
      <c r="G483" t="s" s="4">
        <v>109</v>
      </c>
      <c r="H483" t="s" s="4">
        <v>110</v>
      </c>
      <c r="I483" t="s" s="4">
        <v>111</v>
      </c>
      <c r="J483" t="s" s="4">
        <v>112</v>
      </c>
      <c r="K483" t="s" s="4">
        <v>76</v>
      </c>
      <c r="L483" t="s" s="4">
        <v>77</v>
      </c>
      <c r="M483" t="s" s="4">
        <v>1783</v>
      </c>
      <c r="N483" t="s" s="4">
        <v>114</v>
      </c>
      <c r="O483" t="s" s="4">
        <v>65</v>
      </c>
      <c r="P483" t="s" s="4">
        <v>66</v>
      </c>
      <c r="Q483" t="s" s="4">
        <v>67</v>
      </c>
      <c r="R483" t="s" s="4">
        <v>1050</v>
      </c>
      <c r="S483" t="s" s="4">
        <v>69</v>
      </c>
    </row>
    <row r="484" ht="45.0" customHeight="true">
      <c r="A484" t="s" s="4">
        <v>1784</v>
      </c>
      <c r="B484" t="s" s="4">
        <v>52</v>
      </c>
      <c r="C484" t="s" s="4">
        <v>1623</v>
      </c>
      <c r="D484" t="s" s="4">
        <v>1624</v>
      </c>
      <c r="E484" t="s" s="4">
        <v>55</v>
      </c>
      <c r="F484" t="s" s="4">
        <v>116</v>
      </c>
      <c r="G484" t="s" s="4">
        <v>117</v>
      </c>
      <c r="H484" t="s" s="4">
        <v>118</v>
      </c>
      <c r="I484" t="s" s="4">
        <v>119</v>
      </c>
      <c r="J484" t="s" s="4">
        <v>120</v>
      </c>
      <c r="K484" t="s" s="4">
        <v>76</v>
      </c>
      <c r="L484" t="s" s="4">
        <v>121</v>
      </c>
      <c r="M484" t="s" s="4">
        <v>1785</v>
      </c>
      <c r="N484" t="s" s="4">
        <v>123</v>
      </c>
      <c r="O484" t="s" s="4">
        <v>65</v>
      </c>
      <c r="P484" t="s" s="4">
        <v>66</v>
      </c>
      <c r="Q484" t="s" s="4">
        <v>67</v>
      </c>
      <c r="R484" t="s" s="4">
        <v>1050</v>
      </c>
      <c r="S484" t="s" s="4">
        <v>69</v>
      </c>
    </row>
    <row r="485" ht="45.0" customHeight="true">
      <c r="A485" t="s" s="4">
        <v>1786</v>
      </c>
      <c r="B485" t="s" s="4">
        <v>52</v>
      </c>
      <c r="C485" t="s" s="4">
        <v>1623</v>
      </c>
      <c r="D485" t="s" s="4">
        <v>1624</v>
      </c>
      <c r="E485" t="s" s="4">
        <v>125</v>
      </c>
      <c r="F485" t="s" s="4">
        <v>126</v>
      </c>
      <c r="G485" t="s" s="4">
        <v>127</v>
      </c>
      <c r="H485" t="s" s="4">
        <v>128</v>
      </c>
      <c r="I485" t="s" s="4">
        <v>129</v>
      </c>
      <c r="J485" t="s" s="4">
        <v>130</v>
      </c>
      <c r="K485" t="s" s="4">
        <v>76</v>
      </c>
      <c r="L485" t="s" s="4">
        <v>77</v>
      </c>
      <c r="M485" t="s" s="4">
        <v>1787</v>
      </c>
      <c r="N485" t="s" s="4">
        <v>132</v>
      </c>
      <c r="O485" t="s" s="4">
        <v>65</v>
      </c>
      <c r="P485" t="s" s="4">
        <v>66</v>
      </c>
      <c r="Q485" t="s" s="4">
        <v>67</v>
      </c>
      <c r="R485" t="s" s="4">
        <v>1050</v>
      </c>
      <c r="S485" t="s" s="4">
        <v>69</v>
      </c>
    </row>
    <row r="486" ht="45.0" customHeight="true">
      <c r="A486" t="s" s="4">
        <v>1788</v>
      </c>
      <c r="B486" t="s" s="4">
        <v>52</v>
      </c>
      <c r="C486" t="s" s="4">
        <v>1623</v>
      </c>
      <c r="D486" t="s" s="4">
        <v>1624</v>
      </c>
      <c r="E486" t="s" s="4">
        <v>55</v>
      </c>
      <c r="F486" t="s" s="4">
        <v>134</v>
      </c>
      <c r="G486" t="s" s="4">
        <v>135</v>
      </c>
      <c r="H486" t="s" s="4">
        <v>136</v>
      </c>
      <c r="I486" t="s" s="4">
        <v>92</v>
      </c>
      <c r="J486" t="s" s="4">
        <v>137</v>
      </c>
      <c r="K486" t="s" s="4">
        <v>138</v>
      </c>
      <c r="L486" t="s" s="4">
        <v>139</v>
      </c>
      <c r="M486" t="s" s="4">
        <v>1789</v>
      </c>
      <c r="N486" t="s" s="4">
        <v>141</v>
      </c>
      <c r="O486" t="s" s="4">
        <v>65</v>
      </c>
      <c r="P486" t="s" s="4">
        <v>66</v>
      </c>
      <c r="Q486" t="s" s="4">
        <v>67</v>
      </c>
      <c r="R486" t="s" s="4">
        <v>1050</v>
      </c>
      <c r="S486" t="s" s="4">
        <v>69</v>
      </c>
    </row>
    <row r="487" ht="45.0" customHeight="true">
      <c r="A487" t="s" s="4">
        <v>1790</v>
      </c>
      <c r="B487" t="s" s="4">
        <v>52</v>
      </c>
      <c r="C487" t="s" s="4">
        <v>1623</v>
      </c>
      <c r="D487" t="s" s="4">
        <v>1624</v>
      </c>
      <c r="E487" t="s" s="4">
        <v>55</v>
      </c>
      <c r="F487" t="s" s="4">
        <v>143</v>
      </c>
      <c r="G487" t="s" s="4">
        <v>144</v>
      </c>
      <c r="H487" t="s" s="4">
        <v>145</v>
      </c>
      <c r="I487" t="s" s="4">
        <v>146</v>
      </c>
      <c r="J487" t="s" s="4">
        <v>147</v>
      </c>
      <c r="K487" t="s" s="4">
        <v>76</v>
      </c>
      <c r="L487" t="s" s="4">
        <v>148</v>
      </c>
      <c r="M487" t="s" s="4">
        <v>1791</v>
      </c>
      <c r="N487" t="s" s="4">
        <v>150</v>
      </c>
      <c r="O487" t="s" s="4">
        <v>65</v>
      </c>
      <c r="P487" t="s" s="4">
        <v>66</v>
      </c>
      <c r="Q487" t="s" s="4">
        <v>67</v>
      </c>
      <c r="R487" t="s" s="4">
        <v>1050</v>
      </c>
      <c r="S487" t="s" s="4">
        <v>69</v>
      </c>
    </row>
    <row r="488" ht="45.0" customHeight="true">
      <c r="A488" t="s" s="4">
        <v>1792</v>
      </c>
      <c r="B488" t="s" s="4">
        <v>52</v>
      </c>
      <c r="C488" t="s" s="4">
        <v>1623</v>
      </c>
      <c r="D488" t="s" s="4">
        <v>1624</v>
      </c>
      <c r="E488" t="s" s="4">
        <v>55</v>
      </c>
      <c r="F488" t="s" s="4">
        <v>152</v>
      </c>
      <c r="G488" t="s" s="4">
        <v>153</v>
      </c>
      <c r="H488" t="s" s="4">
        <v>154</v>
      </c>
      <c r="I488" t="s" s="4">
        <v>155</v>
      </c>
      <c r="J488" t="s" s="4">
        <v>156</v>
      </c>
      <c r="K488" t="s" s="4">
        <v>61</v>
      </c>
      <c r="L488" t="s" s="4">
        <v>62</v>
      </c>
      <c r="M488" t="s" s="4">
        <v>1793</v>
      </c>
      <c r="N488" t="s" s="4">
        <v>158</v>
      </c>
      <c r="O488" t="s" s="4">
        <v>65</v>
      </c>
      <c r="P488" t="s" s="4">
        <v>66</v>
      </c>
      <c r="Q488" t="s" s="4">
        <v>67</v>
      </c>
      <c r="R488" t="s" s="4">
        <v>1050</v>
      </c>
      <c r="S488" t="s" s="4">
        <v>69</v>
      </c>
    </row>
    <row r="489" ht="45.0" customHeight="true">
      <c r="A489" t="s" s="4">
        <v>1794</v>
      </c>
      <c r="B489" t="s" s="4">
        <v>52</v>
      </c>
      <c r="C489" t="s" s="4">
        <v>1623</v>
      </c>
      <c r="D489" t="s" s="4">
        <v>1624</v>
      </c>
      <c r="E489" t="s" s="4">
        <v>55</v>
      </c>
      <c r="F489" t="s" s="4">
        <v>160</v>
      </c>
      <c r="G489" t="s" s="4">
        <v>161</v>
      </c>
      <c r="H489" t="s" s="4">
        <v>162</v>
      </c>
      <c r="I489" t="s" s="4">
        <v>163</v>
      </c>
      <c r="J489" t="s" s="4">
        <v>164</v>
      </c>
      <c r="K489" t="s" s="4">
        <v>76</v>
      </c>
      <c r="L489" t="s" s="4">
        <v>165</v>
      </c>
      <c r="M489" t="s" s="4">
        <v>1795</v>
      </c>
      <c r="N489" t="s" s="4">
        <v>167</v>
      </c>
      <c r="O489" t="s" s="4">
        <v>65</v>
      </c>
      <c r="P489" t="s" s="4">
        <v>66</v>
      </c>
      <c r="Q489" t="s" s="4">
        <v>67</v>
      </c>
      <c r="R489" t="s" s="4">
        <v>1050</v>
      </c>
      <c r="S489" t="s" s="4">
        <v>69</v>
      </c>
    </row>
    <row r="490" ht="45.0" customHeight="true">
      <c r="A490" t="s" s="4">
        <v>1796</v>
      </c>
      <c r="B490" t="s" s="4">
        <v>52</v>
      </c>
      <c r="C490" t="s" s="4">
        <v>1623</v>
      </c>
      <c r="D490" t="s" s="4">
        <v>1624</v>
      </c>
      <c r="E490" t="s" s="4">
        <v>55</v>
      </c>
      <c r="F490" t="s" s="4">
        <v>169</v>
      </c>
      <c r="G490" t="s" s="4">
        <v>170</v>
      </c>
      <c r="H490" t="s" s="4">
        <v>171</v>
      </c>
      <c r="I490" t="s" s="4">
        <v>172</v>
      </c>
      <c r="J490" t="s" s="4">
        <v>173</v>
      </c>
      <c r="K490" t="s" s="4">
        <v>76</v>
      </c>
      <c r="L490" t="s" s="4">
        <v>174</v>
      </c>
      <c r="M490" t="s" s="4">
        <v>1797</v>
      </c>
      <c r="N490" t="s" s="4">
        <v>176</v>
      </c>
      <c r="O490" t="s" s="4">
        <v>65</v>
      </c>
      <c r="P490" t="s" s="4">
        <v>66</v>
      </c>
      <c r="Q490" t="s" s="4">
        <v>67</v>
      </c>
      <c r="R490" t="s" s="4">
        <v>1050</v>
      </c>
      <c r="S490" t="s" s="4">
        <v>69</v>
      </c>
    </row>
    <row r="491" ht="45.0" customHeight="true">
      <c r="A491" t="s" s="4">
        <v>1798</v>
      </c>
      <c r="B491" t="s" s="4">
        <v>52</v>
      </c>
      <c r="C491" t="s" s="4">
        <v>1623</v>
      </c>
      <c r="D491" t="s" s="4">
        <v>1624</v>
      </c>
      <c r="E491" t="s" s="4">
        <v>55</v>
      </c>
      <c r="F491" t="s" s="4">
        <v>178</v>
      </c>
      <c r="G491" t="s" s="4">
        <v>179</v>
      </c>
      <c r="H491" t="s" s="4">
        <v>180</v>
      </c>
      <c r="I491" t="s" s="4">
        <v>181</v>
      </c>
      <c r="J491" t="s" s="4">
        <v>182</v>
      </c>
      <c r="K491" t="s" s="4">
        <v>76</v>
      </c>
      <c r="L491" t="s" s="4">
        <v>183</v>
      </c>
      <c r="M491" t="s" s="4">
        <v>1799</v>
      </c>
      <c r="N491" t="s" s="4">
        <v>185</v>
      </c>
      <c r="O491" t="s" s="4">
        <v>65</v>
      </c>
      <c r="P491" t="s" s="4">
        <v>66</v>
      </c>
      <c r="Q491" t="s" s="4">
        <v>67</v>
      </c>
      <c r="R491" t="s" s="4">
        <v>1050</v>
      </c>
      <c r="S491" t="s" s="4">
        <v>69</v>
      </c>
    </row>
    <row r="492" ht="45.0" customHeight="true">
      <c r="A492" t="s" s="4">
        <v>1800</v>
      </c>
      <c r="B492" t="s" s="4">
        <v>52</v>
      </c>
      <c r="C492" t="s" s="4">
        <v>1623</v>
      </c>
      <c r="D492" t="s" s="4">
        <v>1624</v>
      </c>
      <c r="E492" t="s" s="4">
        <v>55</v>
      </c>
      <c r="F492" t="s" s="4">
        <v>187</v>
      </c>
      <c r="G492" t="s" s="4">
        <v>188</v>
      </c>
      <c r="H492" t="s" s="4">
        <v>189</v>
      </c>
      <c r="I492" t="s" s="4">
        <v>190</v>
      </c>
      <c r="J492" t="s" s="4">
        <v>191</v>
      </c>
      <c r="K492" t="s" s="4">
        <v>76</v>
      </c>
      <c r="L492" t="s" s="4">
        <v>192</v>
      </c>
      <c r="M492" t="s" s="4">
        <v>1801</v>
      </c>
      <c r="N492" t="s" s="4">
        <v>194</v>
      </c>
      <c r="O492" t="s" s="4">
        <v>65</v>
      </c>
      <c r="P492" t="s" s="4">
        <v>66</v>
      </c>
      <c r="Q492" t="s" s="4">
        <v>67</v>
      </c>
      <c r="R492" t="s" s="4">
        <v>1050</v>
      </c>
      <c r="S492" t="s" s="4">
        <v>69</v>
      </c>
    </row>
    <row r="493" ht="45.0" customHeight="true">
      <c r="A493" t="s" s="4">
        <v>1802</v>
      </c>
      <c r="B493" t="s" s="4">
        <v>52</v>
      </c>
      <c r="C493" t="s" s="4">
        <v>1623</v>
      </c>
      <c r="D493" t="s" s="4">
        <v>1624</v>
      </c>
      <c r="E493" t="s" s="4">
        <v>1349</v>
      </c>
      <c r="F493" t="s" s="4">
        <v>196</v>
      </c>
      <c r="G493" t="s" s="4">
        <v>197</v>
      </c>
      <c r="H493" t="s" s="4">
        <v>162</v>
      </c>
      <c r="I493" t="s" s="4">
        <v>198</v>
      </c>
      <c r="J493" t="s" s="4">
        <v>199</v>
      </c>
      <c r="K493" t="s" s="4">
        <v>76</v>
      </c>
      <c r="L493" t="s" s="4">
        <v>200</v>
      </c>
      <c r="M493" t="s" s="4">
        <v>1803</v>
      </c>
      <c r="N493" t="s" s="4">
        <v>69</v>
      </c>
      <c r="O493" t="s" s="4">
        <v>65</v>
      </c>
      <c r="P493" t="s" s="4">
        <v>66</v>
      </c>
      <c r="Q493" t="s" s="4">
        <v>67</v>
      </c>
      <c r="R493" t="s" s="4">
        <v>1050</v>
      </c>
      <c r="S493" t="s" s="4">
        <v>69</v>
      </c>
    </row>
    <row r="494" ht="45.0" customHeight="true">
      <c r="A494" t="s" s="4">
        <v>1804</v>
      </c>
      <c r="B494" t="s" s="4">
        <v>52</v>
      </c>
      <c r="C494" t="s" s="4">
        <v>1623</v>
      </c>
      <c r="D494" t="s" s="4">
        <v>1624</v>
      </c>
      <c r="E494" t="s" s="4">
        <v>55</v>
      </c>
      <c r="F494" t="s" s="4">
        <v>203</v>
      </c>
      <c r="G494" t="s" s="4">
        <v>204</v>
      </c>
      <c r="H494" t="s" s="4">
        <v>205</v>
      </c>
      <c r="I494" t="s" s="4">
        <v>92</v>
      </c>
      <c r="J494" t="s" s="4">
        <v>206</v>
      </c>
      <c r="K494" t="s" s="4">
        <v>76</v>
      </c>
      <c r="L494" t="s" s="4">
        <v>207</v>
      </c>
      <c r="M494" t="s" s="4">
        <v>1805</v>
      </c>
      <c r="N494" t="s" s="4">
        <v>209</v>
      </c>
      <c r="O494" t="s" s="4">
        <v>65</v>
      </c>
      <c r="P494" t="s" s="4">
        <v>66</v>
      </c>
      <c r="Q494" t="s" s="4">
        <v>67</v>
      </c>
      <c r="R494" t="s" s="4">
        <v>1050</v>
      </c>
      <c r="S494" t="s" s="4">
        <v>69</v>
      </c>
    </row>
    <row r="495" ht="45.0" customHeight="true">
      <c r="A495" t="s" s="4">
        <v>1806</v>
      </c>
      <c r="B495" t="s" s="4">
        <v>52</v>
      </c>
      <c r="C495" t="s" s="4">
        <v>1623</v>
      </c>
      <c r="D495" t="s" s="4">
        <v>1624</v>
      </c>
      <c r="E495" t="s" s="4">
        <v>125</v>
      </c>
      <c r="F495" t="s" s="4">
        <v>211</v>
      </c>
      <c r="G495" t="s" s="4">
        <v>212</v>
      </c>
      <c r="H495" t="s" s="4">
        <v>213</v>
      </c>
      <c r="I495" t="s" s="4">
        <v>214</v>
      </c>
      <c r="J495" t="s" s="4">
        <v>215</v>
      </c>
      <c r="K495" t="s" s="4">
        <v>76</v>
      </c>
      <c r="L495" t="s" s="4">
        <v>216</v>
      </c>
      <c r="M495" t="s" s="4">
        <v>1807</v>
      </c>
      <c r="N495" t="s" s="4">
        <v>218</v>
      </c>
      <c r="O495" t="s" s="4">
        <v>65</v>
      </c>
      <c r="P495" t="s" s="4">
        <v>66</v>
      </c>
      <c r="Q495" t="s" s="4">
        <v>67</v>
      </c>
      <c r="R495" t="s" s="4">
        <v>1050</v>
      </c>
      <c r="S495" t="s" s="4">
        <v>69</v>
      </c>
    </row>
    <row r="496" ht="45.0" customHeight="true">
      <c r="A496" t="s" s="4">
        <v>1808</v>
      </c>
      <c r="B496" t="s" s="4">
        <v>52</v>
      </c>
      <c r="C496" t="s" s="4">
        <v>1623</v>
      </c>
      <c r="D496" t="s" s="4">
        <v>1624</v>
      </c>
      <c r="E496" t="s" s="4">
        <v>55</v>
      </c>
      <c r="F496" t="s" s="4">
        <v>220</v>
      </c>
      <c r="G496" t="s" s="4">
        <v>221</v>
      </c>
      <c r="H496" t="s" s="4">
        <v>222</v>
      </c>
      <c r="I496" t="s" s="4">
        <v>223</v>
      </c>
      <c r="J496" t="s" s="4">
        <v>224</v>
      </c>
      <c r="K496" t="s" s="4">
        <v>76</v>
      </c>
      <c r="L496" t="s" s="4">
        <v>225</v>
      </c>
      <c r="M496" t="s" s="4">
        <v>1809</v>
      </c>
      <c r="N496" t="s" s="4">
        <v>69</v>
      </c>
      <c r="O496" t="s" s="4">
        <v>65</v>
      </c>
      <c r="P496" t="s" s="4">
        <v>66</v>
      </c>
      <c r="Q496" t="s" s="4">
        <v>67</v>
      </c>
      <c r="R496" t="s" s="4">
        <v>1050</v>
      </c>
      <c r="S496" t="s" s="4">
        <v>69</v>
      </c>
    </row>
    <row r="497" ht="45.0" customHeight="true">
      <c r="A497" t="s" s="4">
        <v>1810</v>
      </c>
      <c r="B497" t="s" s="4">
        <v>52</v>
      </c>
      <c r="C497" t="s" s="4">
        <v>1623</v>
      </c>
      <c r="D497" t="s" s="4">
        <v>1624</v>
      </c>
      <c r="E497" t="s" s="4">
        <v>55</v>
      </c>
      <c r="F497" t="s" s="4">
        <v>228</v>
      </c>
      <c r="G497" t="s" s="4">
        <v>229</v>
      </c>
      <c r="H497" t="s" s="4">
        <v>230</v>
      </c>
      <c r="I497" t="s" s="4">
        <v>231</v>
      </c>
      <c r="J497" t="s" s="4">
        <v>232</v>
      </c>
      <c r="K497" t="s" s="4">
        <v>76</v>
      </c>
      <c r="L497" t="s" s="4">
        <v>148</v>
      </c>
      <c r="M497" t="s" s="4">
        <v>1811</v>
      </c>
      <c r="N497" t="s" s="4">
        <v>234</v>
      </c>
      <c r="O497" t="s" s="4">
        <v>65</v>
      </c>
      <c r="P497" t="s" s="4">
        <v>66</v>
      </c>
      <c r="Q497" t="s" s="4">
        <v>67</v>
      </c>
      <c r="R497" t="s" s="4">
        <v>1050</v>
      </c>
      <c r="S497" t="s" s="4">
        <v>69</v>
      </c>
    </row>
    <row r="498" ht="45.0" customHeight="true">
      <c r="A498" t="s" s="4">
        <v>1812</v>
      </c>
      <c r="B498" t="s" s="4">
        <v>52</v>
      </c>
      <c r="C498" t="s" s="4">
        <v>1623</v>
      </c>
      <c r="D498" t="s" s="4">
        <v>1624</v>
      </c>
      <c r="E498" t="s" s="4">
        <v>55</v>
      </c>
      <c r="F498" t="s" s="4">
        <v>236</v>
      </c>
      <c r="G498" t="s" s="4">
        <v>237</v>
      </c>
      <c r="H498" t="s" s="4">
        <v>231</v>
      </c>
      <c r="I498" t="s" s="4">
        <v>238</v>
      </c>
      <c r="J498" t="s" s="4">
        <v>239</v>
      </c>
      <c r="K498" t="s" s="4">
        <v>76</v>
      </c>
      <c r="L498" t="s" s="4">
        <v>240</v>
      </c>
      <c r="M498" t="s" s="4">
        <v>1813</v>
      </c>
      <c r="N498" t="s" s="4">
        <v>242</v>
      </c>
      <c r="O498" t="s" s="4">
        <v>65</v>
      </c>
      <c r="P498" t="s" s="4">
        <v>66</v>
      </c>
      <c r="Q498" t="s" s="4">
        <v>67</v>
      </c>
      <c r="R498" t="s" s="4">
        <v>1050</v>
      </c>
      <c r="S498" t="s" s="4">
        <v>69</v>
      </c>
    </row>
    <row r="499" ht="45.0" customHeight="true">
      <c r="A499" t="s" s="4">
        <v>1814</v>
      </c>
      <c r="B499" t="s" s="4">
        <v>52</v>
      </c>
      <c r="C499" t="s" s="4">
        <v>1623</v>
      </c>
      <c r="D499" t="s" s="4">
        <v>1624</v>
      </c>
      <c r="E499" t="s" s="4">
        <v>244</v>
      </c>
      <c r="F499" t="s" s="4">
        <v>245</v>
      </c>
      <c r="G499" t="s" s="4">
        <v>246</v>
      </c>
      <c r="H499" t="s" s="4">
        <v>189</v>
      </c>
      <c r="I499" t="s" s="4">
        <v>247</v>
      </c>
      <c r="J499" t="s" s="4">
        <v>248</v>
      </c>
      <c r="K499" t="s" s="4">
        <v>76</v>
      </c>
      <c r="L499" t="s" s="4">
        <v>249</v>
      </c>
      <c r="M499" t="s" s="4">
        <v>1815</v>
      </c>
      <c r="N499" t="s" s="4">
        <v>251</v>
      </c>
      <c r="O499" t="s" s="4">
        <v>65</v>
      </c>
      <c r="P499" t="s" s="4">
        <v>66</v>
      </c>
      <c r="Q499" t="s" s="4">
        <v>67</v>
      </c>
      <c r="R499" t="s" s="4">
        <v>1050</v>
      </c>
      <c r="S499" t="s" s="4">
        <v>69</v>
      </c>
    </row>
    <row r="500" ht="45.0" customHeight="true">
      <c r="A500" t="s" s="4">
        <v>1816</v>
      </c>
      <c r="B500" t="s" s="4">
        <v>52</v>
      </c>
      <c r="C500" t="s" s="4">
        <v>1623</v>
      </c>
      <c r="D500" t="s" s="4">
        <v>1624</v>
      </c>
      <c r="E500" t="s" s="4">
        <v>55</v>
      </c>
      <c r="F500" t="s" s="4">
        <v>253</v>
      </c>
      <c r="G500" t="s" s="4">
        <v>254</v>
      </c>
      <c r="H500" t="s" s="4">
        <v>255</v>
      </c>
      <c r="I500" t="s" s="4">
        <v>256</v>
      </c>
      <c r="J500" t="s" s="4">
        <v>257</v>
      </c>
      <c r="K500" t="s" s="4">
        <v>76</v>
      </c>
      <c r="L500" t="s" s="4">
        <v>258</v>
      </c>
      <c r="M500" t="s" s="4">
        <v>1817</v>
      </c>
      <c r="N500" t="s" s="4">
        <v>260</v>
      </c>
      <c r="O500" t="s" s="4">
        <v>65</v>
      </c>
      <c r="P500" t="s" s="4">
        <v>66</v>
      </c>
      <c r="Q500" t="s" s="4">
        <v>67</v>
      </c>
      <c r="R500" t="s" s="4">
        <v>1050</v>
      </c>
      <c r="S500" t="s" s="4">
        <v>69</v>
      </c>
    </row>
    <row r="501" ht="45.0" customHeight="true">
      <c r="A501" t="s" s="4">
        <v>1818</v>
      </c>
      <c r="B501" t="s" s="4">
        <v>52</v>
      </c>
      <c r="C501" t="s" s="4">
        <v>1623</v>
      </c>
      <c r="D501" t="s" s="4">
        <v>1624</v>
      </c>
      <c r="E501" t="s" s="4">
        <v>55</v>
      </c>
      <c r="F501" t="s" s="4">
        <v>262</v>
      </c>
      <c r="G501" t="s" s="4">
        <v>263</v>
      </c>
      <c r="H501" t="s" s="4">
        <v>264</v>
      </c>
      <c r="I501" t="s" s="4">
        <v>265</v>
      </c>
      <c r="J501" t="s" s="4">
        <v>266</v>
      </c>
      <c r="K501" t="s" s="4">
        <v>61</v>
      </c>
      <c r="L501" t="s" s="4">
        <v>267</v>
      </c>
      <c r="M501" t="s" s="4">
        <v>1819</v>
      </c>
      <c r="N501" t="s" s="4">
        <v>269</v>
      </c>
      <c r="O501" t="s" s="4">
        <v>65</v>
      </c>
      <c r="P501" t="s" s="4">
        <v>66</v>
      </c>
      <c r="Q501" t="s" s="4">
        <v>67</v>
      </c>
      <c r="R501" t="s" s="4">
        <v>1050</v>
      </c>
      <c r="S501" t="s" s="4">
        <v>69</v>
      </c>
    </row>
    <row r="502" ht="45.0" customHeight="true">
      <c r="A502" t="s" s="4">
        <v>1820</v>
      </c>
      <c r="B502" t="s" s="4">
        <v>52</v>
      </c>
      <c r="C502" t="s" s="4">
        <v>1623</v>
      </c>
      <c r="D502" t="s" s="4">
        <v>1624</v>
      </c>
      <c r="E502" t="s" s="4">
        <v>55</v>
      </c>
      <c r="F502" t="s" s="4">
        <v>271</v>
      </c>
      <c r="G502" t="s" s="4">
        <v>272</v>
      </c>
      <c r="H502" t="s" s="4">
        <v>1101</v>
      </c>
      <c r="I502" t="s" s="4">
        <v>1102</v>
      </c>
      <c r="J502" t="s" s="4">
        <v>274</v>
      </c>
      <c r="K502" t="s" s="4">
        <v>76</v>
      </c>
      <c r="L502" t="s" s="4">
        <v>275</v>
      </c>
      <c r="M502" t="s" s="4">
        <v>1821</v>
      </c>
      <c r="N502" t="s" s="4">
        <v>277</v>
      </c>
      <c r="O502" t="s" s="4">
        <v>65</v>
      </c>
      <c r="P502" t="s" s="4">
        <v>66</v>
      </c>
      <c r="Q502" t="s" s="4">
        <v>67</v>
      </c>
      <c r="R502" t="s" s="4">
        <v>1050</v>
      </c>
      <c r="S502" t="s" s="4">
        <v>69</v>
      </c>
    </row>
    <row r="503" ht="45.0" customHeight="true">
      <c r="A503" t="s" s="4">
        <v>1822</v>
      </c>
      <c r="B503" t="s" s="4">
        <v>52</v>
      </c>
      <c r="C503" t="s" s="4">
        <v>1623</v>
      </c>
      <c r="D503" t="s" s="4">
        <v>1624</v>
      </c>
      <c r="E503" t="s" s="4">
        <v>55</v>
      </c>
      <c r="F503" t="s" s="4">
        <v>279</v>
      </c>
      <c r="G503" t="s" s="4">
        <v>280</v>
      </c>
      <c r="H503" t="s" s="4">
        <v>281</v>
      </c>
      <c r="I503" t="s" s="4">
        <v>111</v>
      </c>
      <c r="J503" t="s" s="4">
        <v>282</v>
      </c>
      <c r="K503" t="s" s="4">
        <v>76</v>
      </c>
      <c r="L503" t="s" s="4">
        <v>283</v>
      </c>
      <c r="M503" t="s" s="4">
        <v>1823</v>
      </c>
      <c r="N503" t="s" s="4">
        <v>69</v>
      </c>
      <c r="O503" t="s" s="4">
        <v>65</v>
      </c>
      <c r="P503" t="s" s="4">
        <v>66</v>
      </c>
      <c r="Q503" t="s" s="4">
        <v>67</v>
      </c>
      <c r="R503" t="s" s="4">
        <v>1050</v>
      </c>
      <c r="S503" t="s" s="4">
        <v>69</v>
      </c>
    </row>
    <row r="504" ht="45.0" customHeight="true">
      <c r="A504" t="s" s="4">
        <v>1824</v>
      </c>
      <c r="B504" t="s" s="4">
        <v>52</v>
      </c>
      <c r="C504" t="s" s="4">
        <v>1623</v>
      </c>
      <c r="D504" t="s" s="4">
        <v>1624</v>
      </c>
      <c r="E504" t="s" s="4">
        <v>55</v>
      </c>
      <c r="F504" t="s" s="4">
        <v>286</v>
      </c>
      <c r="G504" t="s" s="4">
        <v>287</v>
      </c>
      <c r="H504" t="s" s="4">
        <v>288</v>
      </c>
      <c r="I504" t="s" s="4">
        <v>247</v>
      </c>
      <c r="J504" t="s" s="4">
        <v>289</v>
      </c>
      <c r="K504" t="s" s="4">
        <v>61</v>
      </c>
      <c r="L504" t="s" s="4">
        <v>290</v>
      </c>
      <c r="M504" t="s" s="4">
        <v>1825</v>
      </c>
      <c r="N504" t="s" s="4">
        <v>292</v>
      </c>
      <c r="O504" t="s" s="4">
        <v>65</v>
      </c>
      <c r="P504" t="s" s="4">
        <v>66</v>
      </c>
      <c r="Q504" t="s" s="4">
        <v>67</v>
      </c>
      <c r="R504" t="s" s="4">
        <v>1050</v>
      </c>
      <c r="S504" t="s" s="4">
        <v>69</v>
      </c>
    </row>
    <row r="505" ht="45.0" customHeight="true">
      <c r="A505" t="s" s="4">
        <v>1826</v>
      </c>
      <c r="B505" t="s" s="4">
        <v>52</v>
      </c>
      <c r="C505" t="s" s="4">
        <v>1623</v>
      </c>
      <c r="D505" t="s" s="4">
        <v>1624</v>
      </c>
      <c r="E505" t="s" s="4">
        <v>55</v>
      </c>
      <c r="F505" t="s" s="4">
        <v>294</v>
      </c>
      <c r="G505" t="s" s="4">
        <v>295</v>
      </c>
      <c r="H505" t="s" s="4">
        <v>128</v>
      </c>
      <c r="I505" t="s" s="4">
        <v>296</v>
      </c>
      <c r="J505" t="s" s="4">
        <v>297</v>
      </c>
      <c r="K505" t="s" s="4">
        <v>61</v>
      </c>
      <c r="L505" t="s" s="4">
        <v>298</v>
      </c>
      <c r="M505" t="s" s="4">
        <v>1827</v>
      </c>
      <c r="N505" t="s" s="4">
        <v>300</v>
      </c>
      <c r="O505" t="s" s="4">
        <v>65</v>
      </c>
      <c r="P505" t="s" s="4">
        <v>66</v>
      </c>
      <c r="Q505" t="s" s="4">
        <v>67</v>
      </c>
      <c r="R505" t="s" s="4">
        <v>1050</v>
      </c>
      <c r="S505" t="s" s="4">
        <v>69</v>
      </c>
    </row>
    <row r="506" ht="45.0" customHeight="true">
      <c r="A506" t="s" s="4">
        <v>1828</v>
      </c>
      <c r="B506" t="s" s="4">
        <v>52</v>
      </c>
      <c r="C506" t="s" s="4">
        <v>1623</v>
      </c>
      <c r="D506" t="s" s="4">
        <v>1624</v>
      </c>
      <c r="E506" t="s" s="4">
        <v>55</v>
      </c>
      <c r="F506" t="s" s="4">
        <v>302</v>
      </c>
      <c r="G506" t="s" s="4">
        <v>303</v>
      </c>
      <c r="H506" t="s" s="4">
        <v>247</v>
      </c>
      <c r="I506" t="s" s="4">
        <v>304</v>
      </c>
      <c r="J506" t="s" s="4">
        <v>305</v>
      </c>
      <c r="K506" t="s" s="4">
        <v>61</v>
      </c>
      <c r="L506" t="s" s="4">
        <v>267</v>
      </c>
      <c r="M506" t="s" s="4">
        <v>1829</v>
      </c>
      <c r="N506" t="s" s="4">
        <v>69</v>
      </c>
      <c r="O506" t="s" s="4">
        <v>65</v>
      </c>
      <c r="P506" t="s" s="4">
        <v>66</v>
      </c>
      <c r="Q506" t="s" s="4">
        <v>67</v>
      </c>
      <c r="R506" t="s" s="4">
        <v>1050</v>
      </c>
      <c r="S506" t="s" s="4">
        <v>69</v>
      </c>
    </row>
    <row r="507" ht="45.0" customHeight="true">
      <c r="A507" t="s" s="4">
        <v>1830</v>
      </c>
      <c r="B507" t="s" s="4">
        <v>52</v>
      </c>
      <c r="C507" t="s" s="4">
        <v>1623</v>
      </c>
      <c r="D507" t="s" s="4">
        <v>1624</v>
      </c>
      <c r="E507" t="s" s="4">
        <v>125</v>
      </c>
      <c r="F507" t="s" s="4">
        <v>308</v>
      </c>
      <c r="G507" t="s" s="4">
        <v>1113</v>
      </c>
      <c r="H507" t="s" s="4">
        <v>451</v>
      </c>
      <c r="I507" t="s" s="4">
        <v>1114</v>
      </c>
      <c r="J507" t="s" s="4">
        <v>311</v>
      </c>
      <c r="K507" t="s" s="4">
        <v>76</v>
      </c>
      <c r="L507" t="s" s="4">
        <v>1115</v>
      </c>
      <c r="M507" t="s" s="4">
        <v>1831</v>
      </c>
      <c r="N507" t="s" s="4">
        <v>1117</v>
      </c>
      <c r="O507" t="s" s="4">
        <v>65</v>
      </c>
      <c r="P507" t="s" s="4">
        <v>66</v>
      </c>
      <c r="Q507" t="s" s="4">
        <v>67</v>
      </c>
      <c r="R507" t="s" s="4">
        <v>1050</v>
      </c>
      <c r="S507" t="s" s="4">
        <v>69</v>
      </c>
    </row>
    <row r="508" ht="45.0" customHeight="true">
      <c r="A508" t="s" s="4">
        <v>1832</v>
      </c>
      <c r="B508" t="s" s="4">
        <v>52</v>
      </c>
      <c r="C508" t="s" s="4">
        <v>1623</v>
      </c>
      <c r="D508" t="s" s="4">
        <v>1624</v>
      </c>
      <c r="E508" t="s" s="4">
        <v>55</v>
      </c>
      <c r="F508" t="s" s="4">
        <v>331</v>
      </c>
      <c r="G508" t="s" s="4">
        <v>332</v>
      </c>
      <c r="H508" t="s" s="4">
        <v>333</v>
      </c>
      <c r="I508" t="s" s="4">
        <v>334</v>
      </c>
      <c r="J508" t="s" s="4">
        <v>335</v>
      </c>
      <c r="K508" t="s" s="4">
        <v>61</v>
      </c>
      <c r="L508" t="s" s="4">
        <v>62</v>
      </c>
      <c r="M508" t="s" s="4">
        <v>1833</v>
      </c>
      <c r="N508" t="s" s="4">
        <v>337</v>
      </c>
      <c r="O508" t="s" s="4">
        <v>65</v>
      </c>
      <c r="P508" t="s" s="4">
        <v>66</v>
      </c>
      <c r="Q508" t="s" s="4">
        <v>67</v>
      </c>
      <c r="R508" t="s" s="4">
        <v>1050</v>
      </c>
      <c r="S508" t="s" s="4">
        <v>69</v>
      </c>
    </row>
    <row r="509" ht="45.0" customHeight="true">
      <c r="A509" t="s" s="4">
        <v>1834</v>
      </c>
      <c r="B509" t="s" s="4">
        <v>52</v>
      </c>
      <c r="C509" t="s" s="4">
        <v>1623</v>
      </c>
      <c r="D509" t="s" s="4">
        <v>1624</v>
      </c>
      <c r="E509" t="s" s="4">
        <v>55</v>
      </c>
      <c r="F509" t="s" s="4">
        <v>339</v>
      </c>
      <c r="G509" t="s" s="4">
        <v>340</v>
      </c>
      <c r="H509" t="s" s="4">
        <v>341</v>
      </c>
      <c r="I509" t="s" s="4">
        <v>342</v>
      </c>
      <c r="J509" t="s" s="4">
        <v>343</v>
      </c>
      <c r="K509" t="s" s="4">
        <v>61</v>
      </c>
      <c r="L509" t="s" s="4">
        <v>62</v>
      </c>
      <c r="M509" t="s" s="4">
        <v>1835</v>
      </c>
      <c r="N509" t="s" s="4">
        <v>69</v>
      </c>
      <c r="O509" t="s" s="4">
        <v>65</v>
      </c>
      <c r="P509" t="s" s="4">
        <v>66</v>
      </c>
      <c r="Q509" t="s" s="4">
        <v>67</v>
      </c>
      <c r="R509" t="s" s="4">
        <v>1050</v>
      </c>
      <c r="S509" t="s" s="4">
        <v>69</v>
      </c>
    </row>
    <row r="510" ht="45.0" customHeight="true">
      <c r="A510" t="s" s="4">
        <v>1836</v>
      </c>
      <c r="B510" t="s" s="4">
        <v>52</v>
      </c>
      <c r="C510" t="s" s="4">
        <v>1623</v>
      </c>
      <c r="D510" t="s" s="4">
        <v>1624</v>
      </c>
      <c r="E510" t="s" s="4">
        <v>55</v>
      </c>
      <c r="F510" t="s" s="4">
        <v>346</v>
      </c>
      <c r="G510" t="s" s="4">
        <v>347</v>
      </c>
      <c r="H510" t="s" s="4">
        <v>348</v>
      </c>
      <c r="I510" t="s" s="4">
        <v>349</v>
      </c>
      <c r="J510" t="s" s="4">
        <v>350</v>
      </c>
      <c r="K510" t="s" s="4">
        <v>61</v>
      </c>
      <c r="L510" t="s" s="4">
        <v>351</v>
      </c>
      <c r="M510" t="s" s="4">
        <v>1837</v>
      </c>
      <c r="N510" t="s" s="4">
        <v>353</v>
      </c>
      <c r="O510" t="s" s="4">
        <v>65</v>
      </c>
      <c r="P510" t="s" s="4">
        <v>66</v>
      </c>
      <c r="Q510" t="s" s="4">
        <v>67</v>
      </c>
      <c r="R510" t="s" s="4">
        <v>1050</v>
      </c>
      <c r="S510" t="s" s="4">
        <v>69</v>
      </c>
    </row>
    <row r="511" ht="45.0" customHeight="true">
      <c r="A511" t="s" s="4">
        <v>1838</v>
      </c>
      <c r="B511" t="s" s="4">
        <v>52</v>
      </c>
      <c r="C511" t="s" s="4">
        <v>1623</v>
      </c>
      <c r="D511" t="s" s="4">
        <v>1624</v>
      </c>
      <c r="E511" t="s" s="4">
        <v>55</v>
      </c>
      <c r="F511" t="s" s="4">
        <v>355</v>
      </c>
      <c r="G511" t="s" s="4">
        <v>1125</v>
      </c>
      <c r="H511" t="s" s="4">
        <v>539</v>
      </c>
      <c r="I511" t="s" s="4">
        <v>1126</v>
      </c>
      <c r="J511" t="s" s="4">
        <v>357</v>
      </c>
      <c r="K511" t="s" s="4">
        <v>61</v>
      </c>
      <c r="L511" t="s" s="4">
        <v>1127</v>
      </c>
      <c r="M511" t="s" s="4">
        <v>1839</v>
      </c>
      <c r="N511" t="s" s="4">
        <v>1129</v>
      </c>
      <c r="O511" t="s" s="4">
        <v>65</v>
      </c>
      <c r="P511" t="s" s="4">
        <v>66</v>
      </c>
      <c r="Q511" t="s" s="4">
        <v>67</v>
      </c>
      <c r="R511" t="s" s="4">
        <v>1050</v>
      </c>
      <c r="S511" t="s" s="4">
        <v>69</v>
      </c>
    </row>
    <row r="512" ht="45.0" customHeight="true">
      <c r="A512" t="s" s="4">
        <v>1840</v>
      </c>
      <c r="B512" t="s" s="4">
        <v>52</v>
      </c>
      <c r="C512" t="s" s="4">
        <v>1623</v>
      </c>
      <c r="D512" t="s" s="4">
        <v>1624</v>
      </c>
      <c r="E512" t="s" s="4">
        <v>55</v>
      </c>
      <c r="F512" t="s" s="4">
        <v>361</v>
      </c>
      <c r="G512" t="s" s="4">
        <v>362</v>
      </c>
      <c r="H512" t="s" s="4">
        <v>162</v>
      </c>
      <c r="I512" t="s" s="4">
        <v>363</v>
      </c>
      <c r="J512" t="s" s="4">
        <v>364</v>
      </c>
      <c r="K512" t="s" s="4">
        <v>76</v>
      </c>
      <c r="L512" t="s" s="4">
        <v>365</v>
      </c>
      <c r="M512" t="s" s="4">
        <v>1841</v>
      </c>
      <c r="N512" t="s" s="4">
        <v>367</v>
      </c>
      <c r="O512" t="s" s="4">
        <v>65</v>
      </c>
      <c r="P512" t="s" s="4">
        <v>66</v>
      </c>
      <c r="Q512" t="s" s="4">
        <v>67</v>
      </c>
      <c r="R512" t="s" s="4">
        <v>1050</v>
      </c>
      <c r="S512" t="s" s="4">
        <v>69</v>
      </c>
    </row>
    <row r="513" ht="45.0" customHeight="true">
      <c r="A513" t="s" s="4">
        <v>1842</v>
      </c>
      <c r="B513" t="s" s="4">
        <v>52</v>
      </c>
      <c r="C513" t="s" s="4">
        <v>1623</v>
      </c>
      <c r="D513" t="s" s="4">
        <v>1624</v>
      </c>
      <c r="E513" t="s" s="4">
        <v>55</v>
      </c>
      <c r="F513" t="s" s="4">
        <v>369</v>
      </c>
      <c r="G513" t="s" s="4">
        <v>370</v>
      </c>
      <c r="H513" t="s" s="4">
        <v>371</v>
      </c>
      <c r="I513" t="s" s="4">
        <v>372</v>
      </c>
      <c r="J513" t="s" s="4">
        <v>373</v>
      </c>
      <c r="K513" t="s" s="4">
        <v>76</v>
      </c>
      <c r="L513" t="s" s="4">
        <v>374</v>
      </c>
      <c r="M513" t="s" s="4">
        <v>1843</v>
      </c>
      <c r="N513" t="s" s="4">
        <v>376</v>
      </c>
      <c r="O513" t="s" s="4">
        <v>65</v>
      </c>
      <c r="P513" t="s" s="4">
        <v>66</v>
      </c>
      <c r="Q513" t="s" s="4">
        <v>67</v>
      </c>
      <c r="R513" t="s" s="4">
        <v>1050</v>
      </c>
      <c r="S513" t="s" s="4">
        <v>69</v>
      </c>
    </row>
    <row r="514" ht="45.0" customHeight="true">
      <c r="A514" t="s" s="4">
        <v>1844</v>
      </c>
      <c r="B514" t="s" s="4">
        <v>52</v>
      </c>
      <c r="C514" t="s" s="4">
        <v>1623</v>
      </c>
      <c r="D514" t="s" s="4">
        <v>1624</v>
      </c>
      <c r="E514" t="s" s="4">
        <v>55</v>
      </c>
      <c r="F514" t="s" s="4">
        <v>417</v>
      </c>
      <c r="G514" t="s" s="4">
        <v>418</v>
      </c>
      <c r="H514" t="s" s="4">
        <v>419</v>
      </c>
      <c r="I514" t="s" s="4">
        <v>247</v>
      </c>
      <c r="J514" t="s" s="4">
        <v>420</v>
      </c>
      <c r="K514" t="s" s="4">
        <v>61</v>
      </c>
      <c r="L514" t="s" s="4">
        <v>421</v>
      </c>
      <c r="M514" t="s" s="4">
        <v>1845</v>
      </c>
      <c r="N514" t="s" s="4">
        <v>423</v>
      </c>
      <c r="O514" t="s" s="4">
        <v>65</v>
      </c>
      <c r="P514" t="s" s="4">
        <v>66</v>
      </c>
      <c r="Q514" t="s" s="4">
        <v>67</v>
      </c>
      <c r="R514" t="s" s="4">
        <v>1050</v>
      </c>
      <c r="S514" t="s" s="4">
        <v>69</v>
      </c>
    </row>
    <row r="515" ht="45.0" customHeight="true">
      <c r="A515" t="s" s="4">
        <v>1846</v>
      </c>
      <c r="B515" t="s" s="4">
        <v>52</v>
      </c>
      <c r="C515" t="s" s="4">
        <v>1623</v>
      </c>
      <c r="D515" t="s" s="4">
        <v>1624</v>
      </c>
      <c r="E515" t="s" s="4">
        <v>55</v>
      </c>
      <c r="F515" t="s" s="4">
        <v>425</v>
      </c>
      <c r="G515" t="s" s="4">
        <v>426</v>
      </c>
      <c r="H515" t="s" s="4">
        <v>427</v>
      </c>
      <c r="I515" t="s" s="4">
        <v>255</v>
      </c>
      <c r="J515" t="s" s="4">
        <v>428</v>
      </c>
      <c r="K515" t="s" s="4">
        <v>61</v>
      </c>
      <c r="L515" t="s" s="4">
        <v>62</v>
      </c>
      <c r="M515" t="s" s="4">
        <v>1847</v>
      </c>
      <c r="N515" t="s" s="4">
        <v>430</v>
      </c>
      <c r="O515" t="s" s="4">
        <v>65</v>
      </c>
      <c r="P515" t="s" s="4">
        <v>66</v>
      </c>
      <c r="Q515" t="s" s="4">
        <v>67</v>
      </c>
      <c r="R515" t="s" s="4">
        <v>1050</v>
      </c>
      <c r="S515" t="s" s="4">
        <v>69</v>
      </c>
    </row>
    <row r="516" ht="45.0" customHeight="true">
      <c r="A516" t="s" s="4">
        <v>1848</v>
      </c>
      <c r="B516" t="s" s="4">
        <v>52</v>
      </c>
      <c r="C516" t="s" s="4">
        <v>1623</v>
      </c>
      <c r="D516" t="s" s="4">
        <v>1624</v>
      </c>
      <c r="E516" t="s" s="4">
        <v>55</v>
      </c>
      <c r="F516" t="s" s="4">
        <v>432</v>
      </c>
      <c r="G516" t="s" s="4">
        <v>433</v>
      </c>
      <c r="H516" t="s" s="4">
        <v>434</v>
      </c>
      <c r="I516" t="s" s="4">
        <v>255</v>
      </c>
      <c r="J516" t="s" s="4">
        <v>435</v>
      </c>
      <c r="K516" t="s" s="4">
        <v>61</v>
      </c>
      <c r="L516" t="s" s="4">
        <v>436</v>
      </c>
      <c r="M516" t="s" s="4">
        <v>1849</v>
      </c>
      <c r="N516" t="s" s="4">
        <v>438</v>
      </c>
      <c r="O516" t="s" s="4">
        <v>65</v>
      </c>
      <c r="P516" t="s" s="4">
        <v>66</v>
      </c>
      <c r="Q516" t="s" s="4">
        <v>67</v>
      </c>
      <c r="R516" t="s" s="4">
        <v>1050</v>
      </c>
      <c r="S516" t="s" s="4">
        <v>69</v>
      </c>
    </row>
    <row r="517" ht="45.0" customHeight="true">
      <c r="A517" t="s" s="4">
        <v>1850</v>
      </c>
      <c r="B517" t="s" s="4">
        <v>52</v>
      </c>
      <c r="C517" t="s" s="4">
        <v>1623</v>
      </c>
      <c r="D517" t="s" s="4">
        <v>1624</v>
      </c>
      <c r="E517" t="s" s="4">
        <v>55</v>
      </c>
      <c r="F517" t="s" s="4">
        <v>440</v>
      </c>
      <c r="G517" t="s" s="4">
        <v>441</v>
      </c>
      <c r="H517" t="s" s="4">
        <v>442</v>
      </c>
      <c r="I517" t="s" s="4">
        <v>443</v>
      </c>
      <c r="J517" t="s" s="4">
        <v>444</v>
      </c>
      <c r="K517" t="s" s="4">
        <v>76</v>
      </c>
      <c r="L517" t="s" s="4">
        <v>445</v>
      </c>
      <c r="M517" t="s" s="4">
        <v>1851</v>
      </c>
      <c r="N517" t="s" s="4">
        <v>447</v>
      </c>
      <c r="O517" t="s" s="4">
        <v>65</v>
      </c>
      <c r="P517" t="s" s="4">
        <v>66</v>
      </c>
      <c r="Q517" t="s" s="4">
        <v>67</v>
      </c>
      <c r="R517" t="s" s="4">
        <v>1050</v>
      </c>
      <c r="S517" t="s" s="4">
        <v>69</v>
      </c>
    </row>
    <row r="518" ht="45.0" customHeight="true">
      <c r="A518" t="s" s="4">
        <v>1852</v>
      </c>
      <c r="B518" t="s" s="4">
        <v>52</v>
      </c>
      <c r="C518" t="s" s="4">
        <v>1623</v>
      </c>
      <c r="D518" t="s" s="4">
        <v>1624</v>
      </c>
      <c r="E518" t="s" s="4">
        <v>55</v>
      </c>
      <c r="F518" t="s" s="4">
        <v>449</v>
      </c>
      <c r="G518" t="s" s="4">
        <v>450</v>
      </c>
      <c r="H518" t="s" s="4">
        <v>451</v>
      </c>
      <c r="I518" t="s" s="4">
        <v>230</v>
      </c>
      <c r="J518" t="s" s="4">
        <v>452</v>
      </c>
      <c r="K518" t="s" s="4">
        <v>61</v>
      </c>
      <c r="L518" t="s" s="4">
        <v>453</v>
      </c>
      <c r="M518" t="s" s="4">
        <v>1853</v>
      </c>
      <c r="N518" t="s" s="4">
        <v>455</v>
      </c>
      <c r="O518" t="s" s="4">
        <v>65</v>
      </c>
      <c r="P518" t="s" s="4">
        <v>66</v>
      </c>
      <c r="Q518" t="s" s="4">
        <v>67</v>
      </c>
      <c r="R518" t="s" s="4">
        <v>1050</v>
      </c>
      <c r="S518" t="s" s="4">
        <v>69</v>
      </c>
    </row>
    <row r="519" ht="45.0" customHeight="true">
      <c r="A519" t="s" s="4">
        <v>1854</v>
      </c>
      <c r="B519" t="s" s="4">
        <v>52</v>
      </c>
      <c r="C519" t="s" s="4">
        <v>1046</v>
      </c>
      <c r="D519" t="s" s="4">
        <v>1047</v>
      </c>
      <c r="E519" t="s" s="4">
        <v>55</v>
      </c>
      <c r="F519" t="s" s="4">
        <v>271</v>
      </c>
      <c r="G519" t="s" s="4">
        <v>272</v>
      </c>
      <c r="H519" t="s" s="4">
        <v>1101</v>
      </c>
      <c r="I519" t="s" s="4">
        <v>1102</v>
      </c>
      <c r="J519" t="s" s="4">
        <v>274</v>
      </c>
      <c r="K519" t="s" s="4">
        <v>76</v>
      </c>
      <c r="L519" t="s" s="4">
        <v>275</v>
      </c>
      <c r="M519" t="s" s="4">
        <v>1855</v>
      </c>
      <c r="N519" t="s" s="4">
        <v>277</v>
      </c>
      <c r="O519" t="s" s="4">
        <v>65</v>
      </c>
      <c r="P519" t="s" s="4">
        <v>66</v>
      </c>
      <c r="Q519" t="s" s="4">
        <v>67</v>
      </c>
      <c r="R519" t="s" s="4">
        <v>1050</v>
      </c>
      <c r="S519" t="s" s="4">
        <v>69</v>
      </c>
    </row>
    <row r="520" ht="45.0" customHeight="true">
      <c r="A520" t="s" s="4">
        <v>1856</v>
      </c>
      <c r="B520" t="s" s="4">
        <v>52</v>
      </c>
      <c r="C520" t="s" s="4">
        <v>1046</v>
      </c>
      <c r="D520" t="s" s="4">
        <v>1047</v>
      </c>
      <c r="E520" t="s" s="4">
        <v>55</v>
      </c>
      <c r="F520" t="s" s="4">
        <v>279</v>
      </c>
      <c r="G520" t="s" s="4">
        <v>280</v>
      </c>
      <c r="H520" t="s" s="4">
        <v>281</v>
      </c>
      <c r="I520" t="s" s="4">
        <v>111</v>
      </c>
      <c r="J520" t="s" s="4">
        <v>282</v>
      </c>
      <c r="K520" t="s" s="4">
        <v>76</v>
      </c>
      <c r="L520" t="s" s="4">
        <v>283</v>
      </c>
      <c r="M520" t="s" s="4">
        <v>1857</v>
      </c>
      <c r="N520" t="s" s="4">
        <v>69</v>
      </c>
      <c r="O520" t="s" s="4">
        <v>65</v>
      </c>
      <c r="P520" t="s" s="4">
        <v>66</v>
      </c>
      <c r="Q520" t="s" s="4">
        <v>67</v>
      </c>
      <c r="R520" t="s" s="4">
        <v>1050</v>
      </c>
      <c r="S520" t="s" s="4">
        <v>69</v>
      </c>
    </row>
    <row r="521" ht="45.0" customHeight="true">
      <c r="A521" t="s" s="4">
        <v>1858</v>
      </c>
      <c r="B521" t="s" s="4">
        <v>52</v>
      </c>
      <c r="C521" t="s" s="4">
        <v>1046</v>
      </c>
      <c r="D521" t="s" s="4">
        <v>1047</v>
      </c>
      <c r="E521" t="s" s="4">
        <v>55</v>
      </c>
      <c r="F521" t="s" s="4">
        <v>286</v>
      </c>
      <c r="G521" t="s" s="4">
        <v>287</v>
      </c>
      <c r="H521" t="s" s="4">
        <v>288</v>
      </c>
      <c r="I521" t="s" s="4">
        <v>247</v>
      </c>
      <c r="J521" t="s" s="4">
        <v>289</v>
      </c>
      <c r="K521" t="s" s="4">
        <v>61</v>
      </c>
      <c r="L521" t="s" s="4">
        <v>290</v>
      </c>
      <c r="M521" t="s" s="4">
        <v>1859</v>
      </c>
      <c r="N521" t="s" s="4">
        <v>292</v>
      </c>
      <c r="O521" t="s" s="4">
        <v>65</v>
      </c>
      <c r="P521" t="s" s="4">
        <v>66</v>
      </c>
      <c r="Q521" t="s" s="4">
        <v>67</v>
      </c>
      <c r="R521" t="s" s="4">
        <v>1050</v>
      </c>
      <c r="S521" t="s" s="4">
        <v>69</v>
      </c>
    </row>
    <row r="522" ht="45.0" customHeight="true">
      <c r="A522" t="s" s="4">
        <v>1860</v>
      </c>
      <c r="B522" t="s" s="4">
        <v>52</v>
      </c>
      <c r="C522" t="s" s="4">
        <v>1046</v>
      </c>
      <c r="D522" t="s" s="4">
        <v>1047</v>
      </c>
      <c r="E522" t="s" s="4">
        <v>55</v>
      </c>
      <c r="F522" t="s" s="4">
        <v>294</v>
      </c>
      <c r="G522" t="s" s="4">
        <v>295</v>
      </c>
      <c r="H522" t="s" s="4">
        <v>128</v>
      </c>
      <c r="I522" t="s" s="4">
        <v>296</v>
      </c>
      <c r="J522" t="s" s="4">
        <v>297</v>
      </c>
      <c r="K522" t="s" s="4">
        <v>61</v>
      </c>
      <c r="L522" t="s" s="4">
        <v>1861</v>
      </c>
      <c r="M522" t="s" s="4">
        <v>1862</v>
      </c>
      <c r="N522" t="s" s="4">
        <v>300</v>
      </c>
      <c r="O522" t="s" s="4">
        <v>65</v>
      </c>
      <c r="P522" t="s" s="4">
        <v>66</v>
      </c>
      <c r="Q522" t="s" s="4">
        <v>67</v>
      </c>
      <c r="R522" t="s" s="4">
        <v>1050</v>
      </c>
      <c r="S522" t="s" s="4">
        <v>69</v>
      </c>
    </row>
    <row r="523" ht="45.0" customHeight="true">
      <c r="A523" t="s" s="4">
        <v>1863</v>
      </c>
      <c r="B523" t="s" s="4">
        <v>52</v>
      </c>
      <c r="C523" t="s" s="4">
        <v>1046</v>
      </c>
      <c r="D523" t="s" s="4">
        <v>1047</v>
      </c>
      <c r="E523" t="s" s="4">
        <v>55</v>
      </c>
      <c r="F523" t="s" s="4">
        <v>302</v>
      </c>
      <c r="G523" t="s" s="4">
        <v>303</v>
      </c>
      <c r="H523" t="s" s="4">
        <v>247</v>
      </c>
      <c r="I523" t="s" s="4">
        <v>304</v>
      </c>
      <c r="J523" t="s" s="4">
        <v>305</v>
      </c>
      <c r="K523" t="s" s="4">
        <v>61</v>
      </c>
      <c r="L523" t="s" s="4">
        <v>1864</v>
      </c>
      <c r="M523" t="s" s="4">
        <v>1865</v>
      </c>
      <c r="N523" t="s" s="4">
        <v>69</v>
      </c>
      <c r="O523" t="s" s="4">
        <v>65</v>
      </c>
      <c r="P523" t="s" s="4">
        <v>66</v>
      </c>
      <c r="Q523" t="s" s="4">
        <v>67</v>
      </c>
      <c r="R523" t="s" s="4">
        <v>1050</v>
      </c>
      <c r="S523" t="s" s="4">
        <v>69</v>
      </c>
    </row>
    <row r="524" ht="45.0" customHeight="true">
      <c r="A524" t="s" s="4">
        <v>1866</v>
      </c>
      <c r="B524" t="s" s="4">
        <v>52</v>
      </c>
      <c r="C524" t="s" s="4">
        <v>1046</v>
      </c>
      <c r="D524" t="s" s="4">
        <v>1047</v>
      </c>
      <c r="E524" t="s" s="4">
        <v>125</v>
      </c>
      <c r="F524" t="s" s="4">
        <v>308</v>
      </c>
      <c r="G524" t="s" s="4">
        <v>1113</v>
      </c>
      <c r="H524" t="s" s="4">
        <v>451</v>
      </c>
      <c r="I524" t="s" s="4">
        <v>1114</v>
      </c>
      <c r="J524" t="s" s="4">
        <v>311</v>
      </c>
      <c r="K524" t="s" s="4">
        <v>76</v>
      </c>
      <c r="L524" t="s" s="4">
        <v>1115</v>
      </c>
      <c r="M524" t="s" s="4">
        <v>1867</v>
      </c>
      <c r="N524" t="s" s="4">
        <v>1117</v>
      </c>
      <c r="O524" t="s" s="4">
        <v>65</v>
      </c>
      <c r="P524" t="s" s="4">
        <v>66</v>
      </c>
      <c r="Q524" t="s" s="4">
        <v>67</v>
      </c>
      <c r="R524" t="s" s="4">
        <v>1050</v>
      </c>
      <c r="S524" t="s" s="4">
        <v>69</v>
      </c>
    </row>
    <row r="525" ht="45.0" customHeight="true">
      <c r="A525" t="s" s="4">
        <v>1868</v>
      </c>
      <c r="B525" t="s" s="4">
        <v>52</v>
      </c>
      <c r="C525" t="s" s="4">
        <v>1046</v>
      </c>
      <c r="D525" t="s" s="4">
        <v>1047</v>
      </c>
      <c r="E525" t="s" s="4">
        <v>55</v>
      </c>
      <c r="F525" t="s" s="4">
        <v>331</v>
      </c>
      <c r="G525" t="s" s="4">
        <v>332</v>
      </c>
      <c r="H525" t="s" s="4">
        <v>333</v>
      </c>
      <c r="I525" t="s" s="4">
        <v>334</v>
      </c>
      <c r="J525" t="s" s="4">
        <v>335</v>
      </c>
      <c r="K525" t="s" s="4">
        <v>61</v>
      </c>
      <c r="L525" t="s" s="4">
        <v>1057</v>
      </c>
      <c r="M525" t="s" s="4">
        <v>1869</v>
      </c>
      <c r="N525" t="s" s="4">
        <v>337</v>
      </c>
      <c r="O525" t="s" s="4">
        <v>65</v>
      </c>
      <c r="P525" t="s" s="4">
        <v>66</v>
      </c>
      <c r="Q525" t="s" s="4">
        <v>67</v>
      </c>
      <c r="R525" t="s" s="4">
        <v>1050</v>
      </c>
      <c r="S525" t="s" s="4">
        <v>69</v>
      </c>
    </row>
    <row r="526" ht="45.0" customHeight="true">
      <c r="A526" t="s" s="4">
        <v>1870</v>
      </c>
      <c r="B526" t="s" s="4">
        <v>52</v>
      </c>
      <c r="C526" t="s" s="4">
        <v>1046</v>
      </c>
      <c r="D526" t="s" s="4">
        <v>1047</v>
      </c>
      <c r="E526" t="s" s="4">
        <v>55</v>
      </c>
      <c r="F526" t="s" s="4">
        <v>339</v>
      </c>
      <c r="G526" t="s" s="4">
        <v>340</v>
      </c>
      <c r="H526" t="s" s="4">
        <v>341</v>
      </c>
      <c r="I526" t="s" s="4">
        <v>342</v>
      </c>
      <c r="J526" t="s" s="4">
        <v>343</v>
      </c>
      <c r="K526" t="s" s="4">
        <v>61</v>
      </c>
      <c r="L526" t="s" s="4">
        <v>1057</v>
      </c>
      <c r="M526" t="s" s="4">
        <v>1871</v>
      </c>
      <c r="N526" t="s" s="4">
        <v>69</v>
      </c>
      <c r="O526" t="s" s="4">
        <v>65</v>
      </c>
      <c r="P526" t="s" s="4">
        <v>66</v>
      </c>
      <c r="Q526" t="s" s="4">
        <v>67</v>
      </c>
      <c r="R526" t="s" s="4">
        <v>1050</v>
      </c>
      <c r="S526" t="s" s="4">
        <v>69</v>
      </c>
    </row>
    <row r="527" ht="45.0" customHeight="true">
      <c r="A527" t="s" s="4">
        <v>1872</v>
      </c>
      <c r="B527" t="s" s="4">
        <v>52</v>
      </c>
      <c r="C527" t="s" s="4">
        <v>1046</v>
      </c>
      <c r="D527" t="s" s="4">
        <v>1047</v>
      </c>
      <c r="E527" t="s" s="4">
        <v>55</v>
      </c>
      <c r="F527" t="s" s="4">
        <v>346</v>
      </c>
      <c r="G527" t="s" s="4">
        <v>347</v>
      </c>
      <c r="H527" t="s" s="4">
        <v>348</v>
      </c>
      <c r="I527" t="s" s="4">
        <v>349</v>
      </c>
      <c r="J527" t="s" s="4">
        <v>350</v>
      </c>
      <c r="K527" t="s" s="4">
        <v>61</v>
      </c>
      <c r="L527" t="s" s="4">
        <v>1873</v>
      </c>
      <c r="M527" t="s" s="4">
        <v>1874</v>
      </c>
      <c r="N527" t="s" s="4">
        <v>353</v>
      </c>
      <c r="O527" t="s" s="4">
        <v>65</v>
      </c>
      <c r="P527" t="s" s="4">
        <v>66</v>
      </c>
      <c r="Q527" t="s" s="4">
        <v>67</v>
      </c>
      <c r="R527" t="s" s="4">
        <v>1050</v>
      </c>
      <c r="S527" t="s" s="4">
        <v>69</v>
      </c>
    </row>
    <row r="528" ht="45.0" customHeight="true">
      <c r="A528" t="s" s="4">
        <v>1875</v>
      </c>
      <c r="B528" t="s" s="4">
        <v>52</v>
      </c>
      <c r="C528" t="s" s="4">
        <v>1046</v>
      </c>
      <c r="D528" t="s" s="4">
        <v>1047</v>
      </c>
      <c r="E528" t="s" s="4">
        <v>55</v>
      </c>
      <c r="F528" t="s" s="4">
        <v>355</v>
      </c>
      <c r="G528" t="s" s="4">
        <v>1125</v>
      </c>
      <c r="H528" t="s" s="4">
        <v>539</v>
      </c>
      <c r="I528" t="s" s="4">
        <v>1126</v>
      </c>
      <c r="J528" t="s" s="4">
        <v>357</v>
      </c>
      <c r="K528" t="s" s="4">
        <v>61</v>
      </c>
      <c r="L528" t="s" s="4">
        <v>1876</v>
      </c>
      <c r="M528" t="s" s="4">
        <v>1877</v>
      </c>
      <c r="N528" t="s" s="4">
        <v>1129</v>
      </c>
      <c r="O528" t="s" s="4">
        <v>65</v>
      </c>
      <c r="P528" t="s" s="4">
        <v>66</v>
      </c>
      <c r="Q528" t="s" s="4">
        <v>67</v>
      </c>
      <c r="R528" t="s" s="4">
        <v>1050</v>
      </c>
      <c r="S528" t="s" s="4">
        <v>69</v>
      </c>
    </row>
    <row r="529" ht="45.0" customHeight="true">
      <c r="A529" t="s" s="4">
        <v>1878</v>
      </c>
      <c r="B529" t="s" s="4">
        <v>52</v>
      </c>
      <c r="C529" t="s" s="4">
        <v>1046</v>
      </c>
      <c r="D529" t="s" s="4">
        <v>1047</v>
      </c>
      <c r="E529" t="s" s="4">
        <v>55</v>
      </c>
      <c r="F529" t="s" s="4">
        <v>361</v>
      </c>
      <c r="G529" t="s" s="4">
        <v>362</v>
      </c>
      <c r="H529" t="s" s="4">
        <v>162</v>
      </c>
      <c r="I529" t="s" s="4">
        <v>363</v>
      </c>
      <c r="J529" t="s" s="4">
        <v>364</v>
      </c>
      <c r="K529" t="s" s="4">
        <v>76</v>
      </c>
      <c r="L529" t="s" s="4">
        <v>365</v>
      </c>
      <c r="M529" t="s" s="4">
        <v>1879</v>
      </c>
      <c r="N529" t="s" s="4">
        <v>367</v>
      </c>
      <c r="O529" t="s" s="4">
        <v>65</v>
      </c>
      <c r="P529" t="s" s="4">
        <v>66</v>
      </c>
      <c r="Q529" t="s" s="4">
        <v>67</v>
      </c>
      <c r="R529" t="s" s="4">
        <v>1050</v>
      </c>
      <c r="S529" t="s" s="4">
        <v>69</v>
      </c>
    </row>
    <row r="530" ht="45.0" customHeight="true">
      <c r="A530" t="s" s="4">
        <v>1880</v>
      </c>
      <c r="B530" t="s" s="4">
        <v>52</v>
      </c>
      <c r="C530" t="s" s="4">
        <v>1046</v>
      </c>
      <c r="D530" t="s" s="4">
        <v>1047</v>
      </c>
      <c r="E530" t="s" s="4">
        <v>55</v>
      </c>
      <c r="F530" t="s" s="4">
        <v>369</v>
      </c>
      <c r="G530" t="s" s="4">
        <v>370</v>
      </c>
      <c r="H530" t="s" s="4">
        <v>371</v>
      </c>
      <c r="I530" t="s" s="4">
        <v>372</v>
      </c>
      <c r="J530" t="s" s="4">
        <v>373</v>
      </c>
      <c r="K530" t="s" s="4">
        <v>76</v>
      </c>
      <c r="L530" t="s" s="4">
        <v>374</v>
      </c>
      <c r="M530" t="s" s="4">
        <v>1881</v>
      </c>
      <c r="N530" t="s" s="4">
        <v>376</v>
      </c>
      <c r="O530" t="s" s="4">
        <v>65</v>
      </c>
      <c r="P530" t="s" s="4">
        <v>66</v>
      </c>
      <c r="Q530" t="s" s="4">
        <v>67</v>
      </c>
      <c r="R530" t="s" s="4">
        <v>1050</v>
      </c>
      <c r="S530" t="s" s="4">
        <v>69</v>
      </c>
    </row>
    <row r="531" ht="45.0" customHeight="true">
      <c r="A531" t="s" s="4">
        <v>1882</v>
      </c>
      <c r="B531" t="s" s="4">
        <v>52</v>
      </c>
      <c r="C531" t="s" s="4">
        <v>1046</v>
      </c>
      <c r="D531" t="s" s="4">
        <v>1047</v>
      </c>
      <c r="E531" t="s" s="4">
        <v>55</v>
      </c>
      <c r="F531" t="s" s="4">
        <v>417</v>
      </c>
      <c r="G531" t="s" s="4">
        <v>418</v>
      </c>
      <c r="H531" t="s" s="4">
        <v>419</v>
      </c>
      <c r="I531" t="s" s="4">
        <v>247</v>
      </c>
      <c r="J531" t="s" s="4">
        <v>420</v>
      </c>
      <c r="K531" t="s" s="4">
        <v>61</v>
      </c>
      <c r="L531" t="s" s="4">
        <v>1883</v>
      </c>
      <c r="M531" t="s" s="4">
        <v>1884</v>
      </c>
      <c r="N531" t="s" s="4">
        <v>423</v>
      </c>
      <c r="O531" t="s" s="4">
        <v>65</v>
      </c>
      <c r="P531" t="s" s="4">
        <v>66</v>
      </c>
      <c r="Q531" t="s" s="4">
        <v>67</v>
      </c>
      <c r="R531" t="s" s="4">
        <v>1050</v>
      </c>
      <c r="S531" t="s" s="4">
        <v>69</v>
      </c>
    </row>
    <row r="532" ht="45.0" customHeight="true">
      <c r="A532" t="s" s="4">
        <v>1885</v>
      </c>
      <c r="B532" t="s" s="4">
        <v>52</v>
      </c>
      <c r="C532" t="s" s="4">
        <v>1046</v>
      </c>
      <c r="D532" t="s" s="4">
        <v>1047</v>
      </c>
      <c r="E532" t="s" s="4">
        <v>55</v>
      </c>
      <c r="F532" t="s" s="4">
        <v>425</v>
      </c>
      <c r="G532" t="s" s="4">
        <v>426</v>
      </c>
      <c r="H532" t="s" s="4">
        <v>427</v>
      </c>
      <c r="I532" t="s" s="4">
        <v>255</v>
      </c>
      <c r="J532" t="s" s="4">
        <v>428</v>
      </c>
      <c r="K532" t="s" s="4">
        <v>61</v>
      </c>
      <c r="L532" t="s" s="4">
        <v>1057</v>
      </c>
      <c r="M532" t="s" s="4">
        <v>1886</v>
      </c>
      <c r="N532" t="s" s="4">
        <v>430</v>
      </c>
      <c r="O532" t="s" s="4">
        <v>65</v>
      </c>
      <c r="P532" t="s" s="4">
        <v>66</v>
      </c>
      <c r="Q532" t="s" s="4">
        <v>67</v>
      </c>
      <c r="R532" t="s" s="4">
        <v>1050</v>
      </c>
      <c r="S532" t="s" s="4">
        <v>69</v>
      </c>
    </row>
    <row r="533" ht="45.0" customHeight="true">
      <c r="A533" t="s" s="4">
        <v>1887</v>
      </c>
      <c r="B533" t="s" s="4">
        <v>52</v>
      </c>
      <c r="C533" t="s" s="4">
        <v>1046</v>
      </c>
      <c r="D533" t="s" s="4">
        <v>1047</v>
      </c>
      <c r="E533" t="s" s="4">
        <v>55</v>
      </c>
      <c r="F533" t="s" s="4">
        <v>432</v>
      </c>
      <c r="G533" t="s" s="4">
        <v>433</v>
      </c>
      <c r="H533" t="s" s="4">
        <v>434</v>
      </c>
      <c r="I533" t="s" s="4">
        <v>255</v>
      </c>
      <c r="J533" t="s" s="4">
        <v>435</v>
      </c>
      <c r="K533" t="s" s="4">
        <v>61</v>
      </c>
      <c r="L533" t="s" s="4">
        <v>1888</v>
      </c>
      <c r="M533" t="s" s="4">
        <v>1889</v>
      </c>
      <c r="N533" t="s" s="4">
        <v>438</v>
      </c>
      <c r="O533" t="s" s="4">
        <v>65</v>
      </c>
      <c r="P533" t="s" s="4">
        <v>66</v>
      </c>
      <c r="Q533" t="s" s="4">
        <v>67</v>
      </c>
      <c r="R533" t="s" s="4">
        <v>1050</v>
      </c>
      <c r="S533" t="s" s="4">
        <v>69</v>
      </c>
    </row>
    <row r="534" ht="45.0" customHeight="true">
      <c r="A534" t="s" s="4">
        <v>1890</v>
      </c>
      <c r="B534" t="s" s="4">
        <v>52</v>
      </c>
      <c r="C534" t="s" s="4">
        <v>1046</v>
      </c>
      <c r="D534" t="s" s="4">
        <v>1047</v>
      </c>
      <c r="E534" t="s" s="4">
        <v>55</v>
      </c>
      <c r="F534" t="s" s="4">
        <v>440</v>
      </c>
      <c r="G534" t="s" s="4">
        <v>441</v>
      </c>
      <c r="H534" t="s" s="4">
        <v>442</v>
      </c>
      <c r="I534" t="s" s="4">
        <v>443</v>
      </c>
      <c r="J534" t="s" s="4">
        <v>444</v>
      </c>
      <c r="K534" t="s" s="4">
        <v>76</v>
      </c>
      <c r="L534" t="s" s="4">
        <v>445</v>
      </c>
      <c r="M534" t="s" s="4">
        <v>1891</v>
      </c>
      <c r="N534" t="s" s="4">
        <v>447</v>
      </c>
      <c r="O534" t="s" s="4">
        <v>65</v>
      </c>
      <c r="P534" t="s" s="4">
        <v>66</v>
      </c>
      <c r="Q534" t="s" s="4">
        <v>67</v>
      </c>
      <c r="R534" t="s" s="4">
        <v>1050</v>
      </c>
      <c r="S534" t="s" s="4">
        <v>69</v>
      </c>
    </row>
    <row r="535" ht="45.0" customHeight="true">
      <c r="A535" t="s" s="4">
        <v>1892</v>
      </c>
      <c r="B535" t="s" s="4">
        <v>52</v>
      </c>
      <c r="C535" t="s" s="4">
        <v>1046</v>
      </c>
      <c r="D535" t="s" s="4">
        <v>1047</v>
      </c>
      <c r="E535" t="s" s="4">
        <v>55</v>
      </c>
      <c r="F535" t="s" s="4">
        <v>449</v>
      </c>
      <c r="G535" t="s" s="4">
        <v>450</v>
      </c>
      <c r="H535" t="s" s="4">
        <v>451</v>
      </c>
      <c r="I535" t="s" s="4">
        <v>230</v>
      </c>
      <c r="J535" t="s" s="4">
        <v>452</v>
      </c>
      <c r="K535" t="s" s="4">
        <v>61</v>
      </c>
      <c r="L535" t="s" s="4">
        <v>1893</v>
      </c>
      <c r="M535" t="s" s="4">
        <v>1894</v>
      </c>
      <c r="N535" t="s" s="4">
        <v>455</v>
      </c>
      <c r="O535" t="s" s="4">
        <v>65</v>
      </c>
      <c r="P535" t="s" s="4">
        <v>66</v>
      </c>
      <c r="Q535" t="s" s="4">
        <v>67</v>
      </c>
      <c r="R535" t="s" s="4">
        <v>1050</v>
      </c>
      <c r="S535" t="s" s="4">
        <v>69</v>
      </c>
    </row>
    <row r="536" ht="45.0" customHeight="true">
      <c r="A536" t="s" s="4">
        <v>1895</v>
      </c>
      <c r="B536" t="s" s="4">
        <v>52</v>
      </c>
      <c r="C536" t="s" s="4">
        <v>1046</v>
      </c>
      <c r="D536" t="s" s="4">
        <v>1047</v>
      </c>
      <c r="E536" t="s" s="4">
        <v>55</v>
      </c>
      <c r="F536" t="s" s="4">
        <v>457</v>
      </c>
      <c r="G536" t="s" s="4">
        <v>458</v>
      </c>
      <c r="H536" t="s" s="4">
        <v>59</v>
      </c>
      <c r="I536" t="s" s="4">
        <v>296</v>
      </c>
      <c r="J536" t="s" s="4">
        <v>459</v>
      </c>
      <c r="K536" t="s" s="4">
        <v>61</v>
      </c>
      <c r="L536" t="s" s="4">
        <v>1896</v>
      </c>
      <c r="M536" t="s" s="4">
        <v>1897</v>
      </c>
      <c r="N536" t="s" s="4">
        <v>462</v>
      </c>
      <c r="O536" t="s" s="4">
        <v>65</v>
      </c>
      <c r="P536" t="s" s="4">
        <v>66</v>
      </c>
      <c r="Q536" t="s" s="4">
        <v>67</v>
      </c>
      <c r="R536" t="s" s="4">
        <v>1050</v>
      </c>
      <c r="S536" t="s" s="4">
        <v>69</v>
      </c>
    </row>
    <row r="537" ht="45.0" customHeight="true">
      <c r="A537" t="s" s="4">
        <v>1898</v>
      </c>
      <c r="B537" t="s" s="4">
        <v>52</v>
      </c>
      <c r="C537" t="s" s="4">
        <v>1046</v>
      </c>
      <c r="D537" t="s" s="4">
        <v>1047</v>
      </c>
      <c r="E537" t="s" s="4">
        <v>55</v>
      </c>
      <c r="F537" t="s" s="4">
        <v>503</v>
      </c>
      <c r="G537" t="s" s="4">
        <v>504</v>
      </c>
      <c r="H537" t="s" s="4">
        <v>505</v>
      </c>
      <c r="I537" t="s" s="4">
        <v>255</v>
      </c>
      <c r="J537" t="s" s="4">
        <v>506</v>
      </c>
      <c r="K537" t="s" s="4">
        <v>61</v>
      </c>
      <c r="L537" t="s" s="4">
        <v>1899</v>
      </c>
      <c r="M537" t="s" s="4">
        <v>1900</v>
      </c>
      <c r="N537" t="s" s="4">
        <v>509</v>
      </c>
      <c r="O537" t="s" s="4">
        <v>65</v>
      </c>
      <c r="P537" t="s" s="4">
        <v>66</v>
      </c>
      <c r="Q537" t="s" s="4">
        <v>67</v>
      </c>
      <c r="R537" t="s" s="4">
        <v>1050</v>
      </c>
      <c r="S537" t="s" s="4">
        <v>69</v>
      </c>
    </row>
    <row r="538" ht="45.0" customHeight="true">
      <c r="A538" t="s" s="4">
        <v>1901</v>
      </c>
      <c r="B538" t="s" s="4">
        <v>52</v>
      </c>
      <c r="C538" t="s" s="4">
        <v>1046</v>
      </c>
      <c r="D538" t="s" s="4">
        <v>1047</v>
      </c>
      <c r="E538" t="s" s="4">
        <v>55</v>
      </c>
      <c r="F538" t="s" s="4">
        <v>511</v>
      </c>
      <c r="G538" t="s" s="4">
        <v>512</v>
      </c>
      <c r="H538" t="s" s="4">
        <v>513</v>
      </c>
      <c r="I538" t="s" s="4">
        <v>514</v>
      </c>
      <c r="J538" t="s" s="4">
        <v>515</v>
      </c>
      <c r="K538" t="s" s="4">
        <v>76</v>
      </c>
      <c r="L538" t="s" s="4">
        <v>516</v>
      </c>
      <c r="M538" t="s" s="4">
        <v>1902</v>
      </c>
      <c r="N538" t="s" s="4">
        <v>518</v>
      </c>
      <c r="O538" t="s" s="4">
        <v>65</v>
      </c>
      <c r="P538" t="s" s="4">
        <v>66</v>
      </c>
      <c r="Q538" t="s" s="4">
        <v>67</v>
      </c>
      <c r="R538" t="s" s="4">
        <v>1050</v>
      </c>
      <c r="S538" t="s" s="4">
        <v>69</v>
      </c>
    </row>
    <row r="539" ht="45.0" customHeight="true">
      <c r="A539" t="s" s="4">
        <v>1903</v>
      </c>
      <c r="B539" t="s" s="4">
        <v>52</v>
      </c>
      <c r="C539" t="s" s="4">
        <v>1046</v>
      </c>
      <c r="D539" t="s" s="4">
        <v>1047</v>
      </c>
      <c r="E539" t="s" s="4">
        <v>55</v>
      </c>
      <c r="F539" t="s" s="4">
        <v>520</v>
      </c>
      <c r="G539" t="s" s="4">
        <v>521</v>
      </c>
      <c r="H539" t="s" s="4">
        <v>522</v>
      </c>
      <c r="I539" t="s" s="4">
        <v>523</v>
      </c>
      <c r="J539" t="s" s="4">
        <v>524</v>
      </c>
      <c r="K539" t="s" s="4">
        <v>61</v>
      </c>
      <c r="L539" t="s" s="4">
        <v>1904</v>
      </c>
      <c r="M539" t="s" s="4">
        <v>1905</v>
      </c>
      <c r="N539" t="s" s="4">
        <v>527</v>
      </c>
      <c r="O539" t="s" s="4">
        <v>65</v>
      </c>
      <c r="P539" t="s" s="4">
        <v>66</v>
      </c>
      <c r="Q539" t="s" s="4">
        <v>67</v>
      </c>
      <c r="R539" t="s" s="4">
        <v>1050</v>
      </c>
      <c r="S539" t="s" s="4">
        <v>69</v>
      </c>
    </row>
    <row r="540" ht="45.0" customHeight="true">
      <c r="A540" t="s" s="4">
        <v>1906</v>
      </c>
      <c r="B540" t="s" s="4">
        <v>52</v>
      </c>
      <c r="C540" t="s" s="4">
        <v>1046</v>
      </c>
      <c r="D540" t="s" s="4">
        <v>1047</v>
      </c>
      <c r="E540" t="s" s="4">
        <v>55</v>
      </c>
      <c r="F540" t="s" s="4">
        <v>529</v>
      </c>
      <c r="G540" t="s" s="4">
        <v>530</v>
      </c>
      <c r="H540" t="s" s="4">
        <v>531</v>
      </c>
      <c r="I540" t="s" s="4">
        <v>532</v>
      </c>
      <c r="J540" t="s" s="4">
        <v>533</v>
      </c>
      <c r="K540" t="s" s="4">
        <v>76</v>
      </c>
      <c r="L540" t="s" s="4">
        <v>534</v>
      </c>
      <c r="M540" t="s" s="4">
        <v>1907</v>
      </c>
      <c r="N540" t="s" s="4">
        <v>69</v>
      </c>
      <c r="O540" t="s" s="4">
        <v>65</v>
      </c>
      <c r="P540" t="s" s="4">
        <v>66</v>
      </c>
      <c r="Q540" t="s" s="4">
        <v>67</v>
      </c>
      <c r="R540" t="s" s="4">
        <v>1050</v>
      </c>
      <c r="S540" t="s" s="4">
        <v>69</v>
      </c>
    </row>
    <row r="541" ht="45.0" customHeight="true">
      <c r="A541" t="s" s="4">
        <v>1908</v>
      </c>
      <c r="B541" t="s" s="4">
        <v>52</v>
      </c>
      <c r="C541" t="s" s="4">
        <v>1046</v>
      </c>
      <c r="D541" t="s" s="4">
        <v>1047</v>
      </c>
      <c r="E541" t="s" s="4">
        <v>55</v>
      </c>
      <c r="F541" t="s" s="4">
        <v>537</v>
      </c>
      <c r="G541" t="s" s="4">
        <v>538</v>
      </c>
      <c r="H541" t="s" s="4">
        <v>247</v>
      </c>
      <c r="I541" t="s" s="4">
        <v>539</v>
      </c>
      <c r="J541" t="s" s="4">
        <v>540</v>
      </c>
      <c r="K541" t="s" s="4">
        <v>76</v>
      </c>
      <c r="L541" t="s" s="4">
        <v>541</v>
      </c>
      <c r="M541" t="s" s="4">
        <v>1909</v>
      </c>
      <c r="N541" t="s" s="4">
        <v>69</v>
      </c>
      <c r="O541" t="s" s="4">
        <v>65</v>
      </c>
      <c r="P541" t="s" s="4">
        <v>66</v>
      </c>
      <c r="Q541" t="s" s="4">
        <v>67</v>
      </c>
      <c r="R541" t="s" s="4">
        <v>1050</v>
      </c>
      <c r="S541" t="s" s="4">
        <v>69</v>
      </c>
    </row>
    <row r="542" ht="45.0" customHeight="true">
      <c r="A542" t="s" s="4">
        <v>1910</v>
      </c>
      <c r="B542" t="s" s="4">
        <v>52</v>
      </c>
      <c r="C542" t="s" s="4">
        <v>1046</v>
      </c>
      <c r="D542" t="s" s="4">
        <v>1047</v>
      </c>
      <c r="E542" t="s" s="4">
        <v>55</v>
      </c>
      <c r="F542" t="s" s="4">
        <v>544</v>
      </c>
      <c r="G542" t="s" s="4">
        <v>1255</v>
      </c>
      <c r="H542" t="s" s="4">
        <v>539</v>
      </c>
      <c r="I542" t="s" s="4">
        <v>341</v>
      </c>
      <c r="J542" t="s" s="4">
        <v>546</v>
      </c>
      <c r="K542" t="s" s="4">
        <v>76</v>
      </c>
      <c r="L542" t="s" s="4">
        <v>192</v>
      </c>
      <c r="M542" t="s" s="4">
        <v>1911</v>
      </c>
      <c r="N542" t="s" s="4">
        <v>1257</v>
      </c>
      <c r="O542" t="s" s="4">
        <v>65</v>
      </c>
      <c r="P542" t="s" s="4">
        <v>66</v>
      </c>
      <c r="Q542" t="s" s="4">
        <v>67</v>
      </c>
      <c r="R542" t="s" s="4">
        <v>1050</v>
      </c>
      <c r="S542" t="s" s="4">
        <v>69</v>
      </c>
    </row>
    <row r="543" ht="45.0" customHeight="true">
      <c r="A543" t="s" s="4">
        <v>1912</v>
      </c>
      <c r="B543" t="s" s="4">
        <v>52</v>
      </c>
      <c r="C543" t="s" s="4">
        <v>1046</v>
      </c>
      <c r="D543" t="s" s="4">
        <v>1047</v>
      </c>
      <c r="E543" t="s" s="4">
        <v>55</v>
      </c>
      <c r="F543" t="s" s="4">
        <v>593</v>
      </c>
      <c r="G543" t="s" s="4">
        <v>594</v>
      </c>
      <c r="H543" t="s" s="4">
        <v>247</v>
      </c>
      <c r="I543" t="s" s="4">
        <v>255</v>
      </c>
      <c r="J543" t="s" s="4">
        <v>595</v>
      </c>
      <c r="K543" t="s" s="4">
        <v>61</v>
      </c>
      <c r="L543" t="s" s="4">
        <v>1052</v>
      </c>
      <c r="M543" t="s" s="4">
        <v>1913</v>
      </c>
      <c r="N543" t="s" s="4">
        <v>597</v>
      </c>
      <c r="O543" t="s" s="4">
        <v>65</v>
      </c>
      <c r="P543" t="s" s="4">
        <v>66</v>
      </c>
      <c r="Q543" t="s" s="4">
        <v>67</v>
      </c>
      <c r="R543" t="s" s="4">
        <v>1050</v>
      </c>
      <c r="S543" t="s" s="4">
        <v>69</v>
      </c>
    </row>
    <row r="544" ht="45.0" customHeight="true">
      <c r="A544" t="s" s="4">
        <v>1914</v>
      </c>
      <c r="B544" t="s" s="4">
        <v>52</v>
      </c>
      <c r="C544" t="s" s="4">
        <v>1046</v>
      </c>
      <c r="D544" t="s" s="4">
        <v>1047</v>
      </c>
      <c r="E544" t="s" s="4">
        <v>55</v>
      </c>
      <c r="F544" t="s" s="4">
        <v>599</v>
      </c>
      <c r="G544" t="s" s="4">
        <v>600</v>
      </c>
      <c r="H544" t="s" s="4">
        <v>601</v>
      </c>
      <c r="I544" t="s" s="4">
        <v>73</v>
      </c>
      <c r="J544" t="s" s="4">
        <v>602</v>
      </c>
      <c r="K544" t="s" s="4">
        <v>61</v>
      </c>
      <c r="L544" t="s" s="4">
        <v>1915</v>
      </c>
      <c r="M544" t="s" s="4">
        <v>1916</v>
      </c>
      <c r="N544" t="s" s="4">
        <v>605</v>
      </c>
      <c r="O544" t="s" s="4">
        <v>65</v>
      </c>
      <c r="P544" t="s" s="4">
        <v>66</v>
      </c>
      <c r="Q544" t="s" s="4">
        <v>67</v>
      </c>
      <c r="R544" t="s" s="4">
        <v>1050</v>
      </c>
      <c r="S544" t="s" s="4">
        <v>69</v>
      </c>
    </row>
    <row r="545" ht="45.0" customHeight="true">
      <c r="A545" t="s" s="4">
        <v>1917</v>
      </c>
      <c r="B545" t="s" s="4">
        <v>52</v>
      </c>
      <c r="C545" t="s" s="4">
        <v>1046</v>
      </c>
      <c r="D545" t="s" s="4">
        <v>1047</v>
      </c>
      <c r="E545" t="s" s="4">
        <v>125</v>
      </c>
      <c r="F545" t="s" s="4">
        <v>607</v>
      </c>
      <c r="G545" t="s" s="4">
        <v>608</v>
      </c>
      <c r="H545" t="s" s="4">
        <v>198</v>
      </c>
      <c r="I545" t="s" s="4">
        <v>198</v>
      </c>
      <c r="J545" t="s" s="4">
        <v>609</v>
      </c>
      <c r="K545" t="s" s="4">
        <v>138</v>
      </c>
      <c r="L545" t="s" s="4">
        <v>406</v>
      </c>
      <c r="M545" t="s" s="4">
        <v>1918</v>
      </c>
      <c r="N545" t="s" s="4">
        <v>611</v>
      </c>
      <c r="O545" t="s" s="4">
        <v>65</v>
      </c>
      <c r="P545" t="s" s="4">
        <v>66</v>
      </c>
      <c r="Q545" t="s" s="4">
        <v>67</v>
      </c>
      <c r="R545" t="s" s="4">
        <v>1050</v>
      </c>
      <c r="S545" t="s" s="4">
        <v>69</v>
      </c>
    </row>
    <row r="546" ht="45.0" customHeight="true">
      <c r="A546" t="s" s="4">
        <v>1919</v>
      </c>
      <c r="B546" t="s" s="4">
        <v>52</v>
      </c>
      <c r="C546" t="s" s="4">
        <v>1046</v>
      </c>
      <c r="D546" t="s" s="4">
        <v>1047</v>
      </c>
      <c r="E546" t="s" s="4">
        <v>386</v>
      </c>
      <c r="F546" t="s" s="4">
        <v>614</v>
      </c>
      <c r="G546" t="s" s="4">
        <v>615</v>
      </c>
      <c r="H546" t="s" s="4">
        <v>616</v>
      </c>
      <c r="I546" t="s" s="4">
        <v>617</v>
      </c>
      <c r="J546" t="s" s="4">
        <v>618</v>
      </c>
      <c r="K546" t="s" s="4">
        <v>61</v>
      </c>
      <c r="L546" t="s" s="4">
        <v>1920</v>
      </c>
      <c r="M546" t="s" s="4">
        <v>1921</v>
      </c>
      <c r="N546" t="s" s="4">
        <v>621</v>
      </c>
      <c r="O546" t="s" s="4">
        <v>65</v>
      </c>
      <c r="P546" t="s" s="4">
        <v>66</v>
      </c>
      <c r="Q546" t="s" s="4">
        <v>67</v>
      </c>
      <c r="R546" t="s" s="4">
        <v>1050</v>
      </c>
      <c r="S546" t="s" s="4">
        <v>69</v>
      </c>
    </row>
    <row r="547" ht="45.0" customHeight="true">
      <c r="A547" t="s" s="4">
        <v>1922</v>
      </c>
      <c r="B547" t="s" s="4">
        <v>52</v>
      </c>
      <c r="C547" t="s" s="4">
        <v>1046</v>
      </c>
      <c r="D547" t="s" s="4">
        <v>1047</v>
      </c>
      <c r="E547" t="s" s="4">
        <v>244</v>
      </c>
      <c r="F547" t="s" s="4">
        <v>623</v>
      </c>
      <c r="G547" t="s" s="4">
        <v>624</v>
      </c>
      <c r="H547" t="s" s="4">
        <v>625</v>
      </c>
      <c r="I547" t="s" s="4">
        <v>626</v>
      </c>
      <c r="J547" t="s" s="4">
        <v>627</v>
      </c>
      <c r="K547" t="s" s="4">
        <v>61</v>
      </c>
      <c r="L547" t="s" s="4">
        <v>1899</v>
      </c>
      <c r="M547" t="s" s="4">
        <v>1923</v>
      </c>
      <c r="N547" t="s" s="4">
        <v>629</v>
      </c>
      <c r="O547" t="s" s="4">
        <v>65</v>
      </c>
      <c r="P547" t="s" s="4">
        <v>66</v>
      </c>
      <c r="Q547" t="s" s="4">
        <v>67</v>
      </c>
      <c r="R547" t="s" s="4">
        <v>1050</v>
      </c>
      <c r="S547" t="s" s="4">
        <v>69</v>
      </c>
    </row>
    <row r="548" ht="45.0" customHeight="true">
      <c r="A548" t="s" s="4">
        <v>1924</v>
      </c>
      <c r="B548" t="s" s="4">
        <v>52</v>
      </c>
      <c r="C548" t="s" s="4">
        <v>1046</v>
      </c>
      <c r="D548" t="s" s="4">
        <v>1047</v>
      </c>
      <c r="E548" t="s" s="4">
        <v>244</v>
      </c>
      <c r="F548" t="s" s="4">
        <v>631</v>
      </c>
      <c r="G548" t="s" s="4">
        <v>632</v>
      </c>
      <c r="H548" t="s" s="4">
        <v>505</v>
      </c>
      <c r="I548" t="s" s="4">
        <v>539</v>
      </c>
      <c r="J548" t="s" s="4">
        <v>633</v>
      </c>
      <c r="K548" t="s" s="4">
        <v>76</v>
      </c>
      <c r="L548" t="s" s="4">
        <v>634</v>
      </c>
      <c r="M548" t="s" s="4">
        <v>1925</v>
      </c>
      <c r="N548" t="s" s="4">
        <v>636</v>
      </c>
      <c r="O548" t="s" s="4">
        <v>65</v>
      </c>
      <c r="P548" t="s" s="4">
        <v>66</v>
      </c>
      <c r="Q548" t="s" s="4">
        <v>67</v>
      </c>
      <c r="R548" t="s" s="4">
        <v>1050</v>
      </c>
      <c r="S548" t="s" s="4">
        <v>69</v>
      </c>
    </row>
    <row r="549" ht="45.0" customHeight="true">
      <c r="A549" t="s" s="4">
        <v>1926</v>
      </c>
      <c r="B549" t="s" s="4">
        <v>52</v>
      </c>
      <c r="C549" t="s" s="4">
        <v>1046</v>
      </c>
      <c r="D549" t="s" s="4">
        <v>1047</v>
      </c>
      <c r="E549" t="s" s="4">
        <v>244</v>
      </c>
      <c r="F549" t="s" s="4">
        <v>586</v>
      </c>
      <c r="G549" t="s" s="4">
        <v>587</v>
      </c>
      <c r="H549" t="s" s="4">
        <v>523</v>
      </c>
      <c r="I549" t="s" s="4">
        <v>588</v>
      </c>
      <c r="J549" t="s" s="4">
        <v>589</v>
      </c>
      <c r="K549" t="s" s="4">
        <v>61</v>
      </c>
      <c r="L549" t="s" s="4">
        <v>1864</v>
      </c>
      <c r="M549" t="s" s="4">
        <v>1927</v>
      </c>
      <c r="N549" t="s" s="4">
        <v>591</v>
      </c>
      <c r="O549" t="s" s="4">
        <v>65</v>
      </c>
      <c r="P549" t="s" s="4">
        <v>66</v>
      </c>
      <c r="Q549" t="s" s="4">
        <v>67</v>
      </c>
      <c r="R549" t="s" s="4">
        <v>1050</v>
      </c>
      <c r="S549" t="s" s="4">
        <v>69</v>
      </c>
    </row>
    <row r="550" ht="45.0" customHeight="true">
      <c r="A550" t="s" s="4">
        <v>1928</v>
      </c>
      <c r="B550" t="s" s="4">
        <v>52</v>
      </c>
      <c r="C550" t="s" s="4">
        <v>1046</v>
      </c>
      <c r="D550" t="s" s="4">
        <v>1047</v>
      </c>
      <c r="E550" t="s" s="4">
        <v>244</v>
      </c>
      <c r="F550" t="s" s="4">
        <v>638</v>
      </c>
      <c r="G550" t="s" s="4">
        <v>639</v>
      </c>
      <c r="H550" t="s" s="4">
        <v>247</v>
      </c>
      <c r="I550" t="s" s="4">
        <v>640</v>
      </c>
      <c r="J550" t="s" s="4">
        <v>641</v>
      </c>
      <c r="K550" t="s" s="4">
        <v>76</v>
      </c>
      <c r="L550" t="s" s="4">
        <v>642</v>
      </c>
      <c r="M550" t="s" s="4">
        <v>1929</v>
      </c>
      <c r="N550" t="s" s="4">
        <v>644</v>
      </c>
      <c r="O550" t="s" s="4">
        <v>65</v>
      </c>
      <c r="P550" t="s" s="4">
        <v>66</v>
      </c>
      <c r="Q550" t="s" s="4">
        <v>67</v>
      </c>
      <c r="R550" t="s" s="4">
        <v>1050</v>
      </c>
      <c r="S550" t="s" s="4">
        <v>69</v>
      </c>
    </row>
    <row r="551" ht="45.0" customHeight="true">
      <c r="A551" t="s" s="4">
        <v>1930</v>
      </c>
      <c r="B551" t="s" s="4">
        <v>52</v>
      </c>
      <c r="C551" t="s" s="4">
        <v>1046</v>
      </c>
      <c r="D551" t="s" s="4">
        <v>1047</v>
      </c>
      <c r="E551" t="s" s="4">
        <v>244</v>
      </c>
      <c r="F551" t="s" s="4">
        <v>646</v>
      </c>
      <c r="G551" t="s" s="4">
        <v>647</v>
      </c>
      <c r="H551" t="s" s="4">
        <v>256</v>
      </c>
      <c r="I551" t="s" s="4">
        <v>265</v>
      </c>
      <c r="J551" t="s" s="4">
        <v>648</v>
      </c>
      <c r="K551" t="s" s="4">
        <v>61</v>
      </c>
      <c r="L551" t="s" s="4">
        <v>1883</v>
      </c>
      <c r="M551" t="s" s="4">
        <v>1931</v>
      </c>
      <c r="N551" t="s" s="4">
        <v>650</v>
      </c>
      <c r="O551" t="s" s="4">
        <v>65</v>
      </c>
      <c r="P551" t="s" s="4">
        <v>66</v>
      </c>
      <c r="Q551" t="s" s="4">
        <v>67</v>
      </c>
      <c r="R551" t="s" s="4">
        <v>1050</v>
      </c>
      <c r="S551" t="s" s="4">
        <v>69</v>
      </c>
    </row>
    <row r="552" ht="45.0" customHeight="true">
      <c r="A552" t="s" s="4">
        <v>1932</v>
      </c>
      <c r="B552" t="s" s="4">
        <v>52</v>
      </c>
      <c r="C552" t="s" s="4">
        <v>1046</v>
      </c>
      <c r="D552" t="s" s="4">
        <v>1047</v>
      </c>
      <c r="E552" t="s" s="4">
        <v>652</v>
      </c>
      <c r="F552" t="s" s="4">
        <v>653</v>
      </c>
      <c r="G552" t="s" s="4">
        <v>654</v>
      </c>
      <c r="H552" t="s" s="4">
        <v>145</v>
      </c>
      <c r="I552" t="s" s="4">
        <v>146</v>
      </c>
      <c r="J552" t="s" s="4">
        <v>655</v>
      </c>
      <c r="K552" t="s" s="4">
        <v>76</v>
      </c>
      <c r="L552" t="s" s="4">
        <v>200</v>
      </c>
      <c r="M552" t="s" s="4">
        <v>1933</v>
      </c>
      <c r="N552" t="s" s="4">
        <v>657</v>
      </c>
      <c r="O552" t="s" s="4">
        <v>65</v>
      </c>
      <c r="P552" t="s" s="4">
        <v>66</v>
      </c>
      <c r="Q552" t="s" s="4">
        <v>67</v>
      </c>
      <c r="R552" t="s" s="4">
        <v>1050</v>
      </c>
      <c r="S552" t="s" s="4">
        <v>69</v>
      </c>
    </row>
    <row r="553" ht="45.0" customHeight="true">
      <c r="A553" t="s" s="4">
        <v>1934</v>
      </c>
      <c r="B553" t="s" s="4">
        <v>52</v>
      </c>
      <c r="C553" t="s" s="4">
        <v>1046</v>
      </c>
      <c r="D553" t="s" s="4">
        <v>1047</v>
      </c>
      <c r="E553" t="s" s="4">
        <v>244</v>
      </c>
      <c r="F553" t="s" s="4">
        <v>659</v>
      </c>
      <c r="G553" t="s" s="4">
        <v>660</v>
      </c>
      <c r="H553" t="s" s="4">
        <v>380</v>
      </c>
      <c r="I553" t="s" s="4">
        <v>661</v>
      </c>
      <c r="J553" t="s" s="4">
        <v>662</v>
      </c>
      <c r="K553" t="s" s="4">
        <v>61</v>
      </c>
      <c r="L553" t="s" s="4">
        <v>1935</v>
      </c>
      <c r="M553" t="s" s="4">
        <v>1936</v>
      </c>
      <c r="N553" t="s" s="4">
        <v>665</v>
      </c>
      <c r="O553" t="s" s="4">
        <v>65</v>
      </c>
      <c r="P553" t="s" s="4">
        <v>66</v>
      </c>
      <c r="Q553" t="s" s="4">
        <v>67</v>
      </c>
      <c r="R553" t="s" s="4">
        <v>1050</v>
      </c>
      <c r="S553" t="s" s="4">
        <v>69</v>
      </c>
    </row>
    <row r="554" ht="45.0" customHeight="true">
      <c r="A554" t="s" s="4">
        <v>1937</v>
      </c>
      <c r="B554" t="s" s="4">
        <v>52</v>
      </c>
      <c r="C554" t="s" s="4">
        <v>1046</v>
      </c>
      <c r="D554" t="s" s="4">
        <v>1047</v>
      </c>
      <c r="E554" t="s" s="4">
        <v>244</v>
      </c>
      <c r="F554" t="s" s="4">
        <v>674</v>
      </c>
      <c r="G554" t="s" s="4">
        <v>675</v>
      </c>
      <c r="H554" t="s" s="4">
        <v>162</v>
      </c>
      <c r="I554" t="s" s="4">
        <v>92</v>
      </c>
      <c r="J554" t="s" s="4">
        <v>676</v>
      </c>
      <c r="K554" t="s" s="4">
        <v>76</v>
      </c>
      <c r="L554" t="s" s="4">
        <v>445</v>
      </c>
      <c r="M554" t="s" s="4">
        <v>1938</v>
      </c>
      <c r="N554" t="s" s="4">
        <v>678</v>
      </c>
      <c r="O554" t="s" s="4">
        <v>65</v>
      </c>
      <c r="P554" t="s" s="4">
        <v>66</v>
      </c>
      <c r="Q554" t="s" s="4">
        <v>67</v>
      </c>
      <c r="R554" t="s" s="4">
        <v>1050</v>
      </c>
      <c r="S554" t="s" s="4">
        <v>69</v>
      </c>
    </row>
    <row r="555" ht="45.0" customHeight="true">
      <c r="A555" t="s" s="4">
        <v>1939</v>
      </c>
      <c r="B555" t="s" s="4">
        <v>52</v>
      </c>
      <c r="C555" t="s" s="4">
        <v>1046</v>
      </c>
      <c r="D555" t="s" s="4">
        <v>1047</v>
      </c>
      <c r="E555" t="s" s="4">
        <v>613</v>
      </c>
      <c r="F555" t="s" s="4">
        <v>680</v>
      </c>
      <c r="G555" t="s" s="4">
        <v>1285</v>
      </c>
      <c r="H555" t="s" s="4">
        <v>84</v>
      </c>
      <c r="I555" t="s" s="4">
        <v>1286</v>
      </c>
      <c r="J555" t="s" s="4">
        <v>1287</v>
      </c>
      <c r="K555" t="s" s="4">
        <v>76</v>
      </c>
      <c r="L555" t="s" s="4">
        <v>1288</v>
      </c>
      <c r="M555" t="s" s="4">
        <v>1940</v>
      </c>
      <c r="N555" t="s" s="4">
        <v>694</v>
      </c>
      <c r="O555" t="s" s="4">
        <v>65</v>
      </c>
      <c r="P555" t="s" s="4">
        <v>66</v>
      </c>
      <c r="Q555" t="s" s="4">
        <v>67</v>
      </c>
      <c r="R555" t="s" s="4">
        <v>1050</v>
      </c>
      <c r="S555" t="s" s="4">
        <v>69</v>
      </c>
    </row>
    <row r="556" ht="45.0" customHeight="true">
      <c r="A556" t="s" s="4">
        <v>1941</v>
      </c>
      <c r="B556" t="s" s="4">
        <v>52</v>
      </c>
      <c r="C556" t="s" s="4">
        <v>1046</v>
      </c>
      <c r="D556" t="s" s="4">
        <v>1047</v>
      </c>
      <c r="E556" t="s" s="4">
        <v>244</v>
      </c>
      <c r="F556" t="s" s="4">
        <v>687</v>
      </c>
      <c r="G556" t="s" s="4">
        <v>688</v>
      </c>
      <c r="H556" t="s" s="4">
        <v>689</v>
      </c>
      <c r="I556" t="s" s="4">
        <v>690</v>
      </c>
      <c r="J556" t="s" s="4">
        <v>691</v>
      </c>
      <c r="K556" t="s" s="4">
        <v>76</v>
      </c>
      <c r="L556" t="s" s="4">
        <v>1942</v>
      </c>
      <c r="M556" t="s" s="4">
        <v>1943</v>
      </c>
      <c r="N556" t="s" s="4">
        <v>694</v>
      </c>
      <c r="O556" t="s" s="4">
        <v>65</v>
      </c>
      <c r="P556" t="s" s="4">
        <v>66</v>
      </c>
      <c r="Q556" t="s" s="4">
        <v>67</v>
      </c>
      <c r="R556" t="s" s="4">
        <v>1050</v>
      </c>
      <c r="S556" t="s" s="4">
        <v>69</v>
      </c>
    </row>
    <row r="557" ht="45.0" customHeight="true">
      <c r="A557" t="s" s="4">
        <v>1944</v>
      </c>
      <c r="B557" t="s" s="4">
        <v>52</v>
      </c>
      <c r="C557" t="s" s="4">
        <v>1046</v>
      </c>
      <c r="D557" t="s" s="4">
        <v>1047</v>
      </c>
      <c r="E557" t="s" s="4">
        <v>244</v>
      </c>
      <c r="F557" t="s" s="4">
        <v>696</v>
      </c>
      <c r="G557" t="s" s="4">
        <v>697</v>
      </c>
      <c r="H557" t="s" s="4">
        <v>698</v>
      </c>
      <c r="I557" t="s" s="4">
        <v>699</v>
      </c>
      <c r="J557" t="s" s="4">
        <v>700</v>
      </c>
      <c r="K557" t="s" s="4">
        <v>61</v>
      </c>
      <c r="L557" t="s" s="4">
        <v>1945</v>
      </c>
      <c r="M557" t="s" s="4">
        <v>1946</v>
      </c>
      <c r="N557" t="s" s="4">
        <v>703</v>
      </c>
      <c r="O557" t="s" s="4">
        <v>65</v>
      </c>
      <c r="P557" t="s" s="4">
        <v>66</v>
      </c>
      <c r="Q557" t="s" s="4">
        <v>67</v>
      </c>
      <c r="R557" t="s" s="4">
        <v>1050</v>
      </c>
      <c r="S557" t="s" s="4">
        <v>69</v>
      </c>
    </row>
    <row r="558" ht="45.0" customHeight="true">
      <c r="A558" t="s" s="4">
        <v>1947</v>
      </c>
      <c r="B558" t="s" s="4">
        <v>52</v>
      </c>
      <c r="C558" t="s" s="4">
        <v>1046</v>
      </c>
      <c r="D558" t="s" s="4">
        <v>1047</v>
      </c>
      <c r="E558" t="s" s="4">
        <v>244</v>
      </c>
      <c r="F558" t="s" s="4">
        <v>705</v>
      </c>
      <c r="G558" t="s" s="4">
        <v>706</v>
      </c>
      <c r="H558" t="s" s="4">
        <v>325</v>
      </c>
      <c r="I558" t="s" s="4">
        <v>189</v>
      </c>
      <c r="J558" t="s" s="4">
        <v>707</v>
      </c>
      <c r="K558" t="s" s="4">
        <v>76</v>
      </c>
      <c r="L558" t="s" s="4">
        <v>708</v>
      </c>
      <c r="M558" t="s" s="4">
        <v>1948</v>
      </c>
      <c r="N558" t="s" s="4">
        <v>710</v>
      </c>
      <c r="O558" t="s" s="4">
        <v>65</v>
      </c>
      <c r="P558" t="s" s="4">
        <v>66</v>
      </c>
      <c r="Q558" t="s" s="4">
        <v>67</v>
      </c>
      <c r="R558" t="s" s="4">
        <v>1050</v>
      </c>
      <c r="S558" t="s" s="4">
        <v>69</v>
      </c>
    </row>
    <row r="559" ht="45.0" customHeight="true">
      <c r="A559" t="s" s="4">
        <v>1949</v>
      </c>
      <c r="B559" t="s" s="4">
        <v>52</v>
      </c>
      <c r="C559" t="s" s="4">
        <v>1046</v>
      </c>
      <c r="D559" t="s" s="4">
        <v>1047</v>
      </c>
      <c r="E559" t="s" s="4">
        <v>244</v>
      </c>
      <c r="F559" t="s" s="4">
        <v>667</v>
      </c>
      <c r="G559" t="s" s="4">
        <v>668</v>
      </c>
      <c r="H559" t="s" s="4">
        <v>523</v>
      </c>
      <c r="I559" t="s" s="4">
        <v>474</v>
      </c>
      <c r="J559" t="s" s="4">
        <v>669</v>
      </c>
      <c r="K559" t="s" s="4">
        <v>61</v>
      </c>
      <c r="L559" t="s" s="4">
        <v>670</v>
      </c>
      <c r="M559" t="s" s="4">
        <v>1950</v>
      </c>
      <c r="N559" t="s" s="4">
        <v>672</v>
      </c>
      <c r="O559" t="s" s="4">
        <v>65</v>
      </c>
      <c r="P559" t="s" s="4">
        <v>66</v>
      </c>
      <c r="Q559" t="s" s="4">
        <v>67</v>
      </c>
      <c r="R559" t="s" s="4">
        <v>1050</v>
      </c>
      <c r="S559" t="s" s="4">
        <v>69</v>
      </c>
    </row>
    <row r="560" ht="45.0" customHeight="true">
      <c r="A560" t="s" s="4">
        <v>1951</v>
      </c>
      <c r="B560" t="s" s="4">
        <v>52</v>
      </c>
      <c r="C560" t="s" s="4">
        <v>1046</v>
      </c>
      <c r="D560" t="s" s="4">
        <v>1047</v>
      </c>
      <c r="E560" t="s" s="4">
        <v>244</v>
      </c>
      <c r="F560" t="s" s="4">
        <v>712</v>
      </c>
      <c r="G560" t="s" s="4">
        <v>681</v>
      </c>
      <c r="H560" t="s" s="4">
        <v>247</v>
      </c>
      <c r="I560" t="s" s="4">
        <v>682</v>
      </c>
      <c r="J560" t="s" s="4">
        <v>713</v>
      </c>
      <c r="K560" t="s" s="4">
        <v>61</v>
      </c>
      <c r="L560" t="s" s="4">
        <v>1899</v>
      </c>
      <c r="M560" t="s" s="4">
        <v>1952</v>
      </c>
      <c r="N560" t="s" s="4">
        <v>685</v>
      </c>
      <c r="O560" t="s" s="4">
        <v>65</v>
      </c>
      <c r="P560" t="s" s="4">
        <v>66</v>
      </c>
      <c r="Q560" t="s" s="4">
        <v>67</v>
      </c>
      <c r="R560" t="s" s="4">
        <v>1050</v>
      </c>
      <c r="S560" t="s" s="4">
        <v>69</v>
      </c>
    </row>
    <row r="561" ht="45.0" customHeight="true">
      <c r="A561" t="s" s="4">
        <v>1953</v>
      </c>
      <c r="B561" t="s" s="4">
        <v>52</v>
      </c>
      <c r="C561" t="s" s="4">
        <v>1046</v>
      </c>
      <c r="D561" t="s" s="4">
        <v>1047</v>
      </c>
      <c r="E561" t="s" s="4">
        <v>244</v>
      </c>
      <c r="F561" t="s" s="4">
        <v>716</v>
      </c>
      <c r="G561" t="s" s="4">
        <v>717</v>
      </c>
      <c r="H561" t="s" s="4">
        <v>718</v>
      </c>
      <c r="I561" t="s" s="4">
        <v>129</v>
      </c>
      <c r="J561" t="s" s="4">
        <v>719</v>
      </c>
      <c r="K561" t="s" s="4">
        <v>76</v>
      </c>
      <c r="L561" t="s" s="4">
        <v>225</v>
      </c>
      <c r="M561" t="s" s="4">
        <v>1954</v>
      </c>
      <c r="N561" t="s" s="4">
        <v>721</v>
      </c>
      <c r="O561" t="s" s="4">
        <v>65</v>
      </c>
      <c r="P561" t="s" s="4">
        <v>66</v>
      </c>
      <c r="Q561" t="s" s="4">
        <v>67</v>
      </c>
      <c r="R561" t="s" s="4">
        <v>1050</v>
      </c>
      <c r="S561" t="s" s="4">
        <v>69</v>
      </c>
    </row>
    <row r="562" ht="45.0" customHeight="true">
      <c r="A562" t="s" s="4">
        <v>1955</v>
      </c>
      <c r="B562" t="s" s="4">
        <v>52</v>
      </c>
      <c r="C562" t="s" s="4">
        <v>1046</v>
      </c>
      <c r="D562" t="s" s="4">
        <v>1047</v>
      </c>
      <c r="E562" t="s" s="4">
        <v>244</v>
      </c>
      <c r="F562" t="s" s="4">
        <v>723</v>
      </c>
      <c r="G562" t="s" s="4">
        <v>724</v>
      </c>
      <c r="H562" t="s" s="4">
        <v>725</v>
      </c>
      <c r="I562" t="s" s="4">
        <v>726</v>
      </c>
      <c r="J562" t="s" s="4">
        <v>727</v>
      </c>
      <c r="K562" t="s" s="4">
        <v>76</v>
      </c>
      <c r="L562" t="s" s="4">
        <v>467</v>
      </c>
      <c r="M562" t="s" s="4">
        <v>1956</v>
      </c>
      <c r="N562" t="s" s="4">
        <v>729</v>
      </c>
      <c r="O562" t="s" s="4">
        <v>65</v>
      </c>
      <c r="P562" t="s" s="4">
        <v>66</v>
      </c>
      <c r="Q562" t="s" s="4">
        <v>67</v>
      </c>
      <c r="R562" t="s" s="4">
        <v>1050</v>
      </c>
      <c r="S562" t="s" s="4">
        <v>69</v>
      </c>
    </row>
    <row r="563" ht="45.0" customHeight="true">
      <c r="A563" t="s" s="4">
        <v>1957</v>
      </c>
      <c r="B563" t="s" s="4">
        <v>52</v>
      </c>
      <c r="C563" t="s" s="4">
        <v>1046</v>
      </c>
      <c r="D563" t="s" s="4">
        <v>1047</v>
      </c>
      <c r="E563" t="s" s="4">
        <v>244</v>
      </c>
      <c r="F563" t="s" s="4">
        <v>731</v>
      </c>
      <c r="G563" t="s" s="4">
        <v>732</v>
      </c>
      <c r="H563" t="s" s="4">
        <v>451</v>
      </c>
      <c r="I563" t="s" s="4">
        <v>505</v>
      </c>
      <c r="J563" t="s" s="4">
        <v>733</v>
      </c>
      <c r="K563" t="s" s="4">
        <v>76</v>
      </c>
      <c r="L563" t="s" s="4">
        <v>734</v>
      </c>
      <c r="M563" t="s" s="4">
        <v>1958</v>
      </c>
      <c r="N563" t="s" s="4">
        <v>736</v>
      </c>
      <c r="O563" t="s" s="4">
        <v>65</v>
      </c>
      <c r="P563" t="s" s="4">
        <v>66</v>
      </c>
      <c r="Q563" t="s" s="4">
        <v>67</v>
      </c>
      <c r="R563" t="s" s="4">
        <v>1050</v>
      </c>
      <c r="S563" t="s" s="4">
        <v>69</v>
      </c>
    </row>
    <row r="564" ht="45.0" customHeight="true">
      <c r="A564" t="s" s="4">
        <v>1959</v>
      </c>
      <c r="B564" t="s" s="4">
        <v>52</v>
      </c>
      <c r="C564" t="s" s="4">
        <v>1046</v>
      </c>
      <c r="D564" t="s" s="4">
        <v>1047</v>
      </c>
      <c r="E564" t="s" s="4">
        <v>244</v>
      </c>
      <c r="F564" t="s" s="4">
        <v>738</v>
      </c>
      <c r="G564" t="s" s="4">
        <v>739</v>
      </c>
      <c r="H564" t="s" s="4">
        <v>740</v>
      </c>
      <c r="I564" t="s" s="4">
        <v>84</v>
      </c>
      <c r="J564" t="s" s="4">
        <v>741</v>
      </c>
      <c r="K564" t="s" s="4">
        <v>76</v>
      </c>
      <c r="L564" t="s" s="4">
        <v>742</v>
      </c>
      <c r="M564" t="s" s="4">
        <v>1960</v>
      </c>
      <c r="N564" t="s" s="4">
        <v>744</v>
      </c>
      <c r="O564" t="s" s="4">
        <v>65</v>
      </c>
      <c r="P564" t="s" s="4">
        <v>66</v>
      </c>
      <c r="Q564" t="s" s="4">
        <v>67</v>
      </c>
      <c r="R564" t="s" s="4">
        <v>1050</v>
      </c>
      <c r="S564" t="s" s="4">
        <v>69</v>
      </c>
    </row>
    <row r="565" ht="45.0" customHeight="true">
      <c r="A565" t="s" s="4">
        <v>1961</v>
      </c>
      <c r="B565" t="s" s="4">
        <v>52</v>
      </c>
      <c r="C565" t="s" s="4">
        <v>1046</v>
      </c>
      <c r="D565" t="s" s="4">
        <v>1047</v>
      </c>
      <c r="E565" t="s" s="4">
        <v>244</v>
      </c>
      <c r="F565" t="s" s="4">
        <v>754</v>
      </c>
      <c r="G565" t="s" s="4">
        <v>755</v>
      </c>
      <c r="H565" t="s" s="4">
        <v>230</v>
      </c>
      <c r="I565" t="s" s="4">
        <v>756</v>
      </c>
      <c r="J565" t="s" s="4">
        <v>757</v>
      </c>
      <c r="K565" t="s" s="4">
        <v>61</v>
      </c>
      <c r="L565" t="s" s="4">
        <v>1962</v>
      </c>
      <c r="M565" t="s" s="4">
        <v>1963</v>
      </c>
      <c r="N565" t="s" s="4">
        <v>760</v>
      </c>
      <c r="O565" t="s" s="4">
        <v>65</v>
      </c>
      <c r="P565" t="s" s="4">
        <v>66</v>
      </c>
      <c r="Q565" t="s" s="4">
        <v>67</v>
      </c>
      <c r="R565" t="s" s="4">
        <v>1050</v>
      </c>
      <c r="S565" t="s" s="4">
        <v>69</v>
      </c>
    </row>
    <row r="566" ht="45.0" customHeight="true">
      <c r="A566" t="s" s="4">
        <v>1964</v>
      </c>
      <c r="B566" t="s" s="4">
        <v>52</v>
      </c>
      <c r="C566" t="s" s="4">
        <v>1046</v>
      </c>
      <c r="D566" t="s" s="4">
        <v>1047</v>
      </c>
      <c r="E566" t="s" s="4">
        <v>244</v>
      </c>
      <c r="F566" t="s" s="4">
        <v>762</v>
      </c>
      <c r="G566" t="s" s="4">
        <v>763</v>
      </c>
      <c r="H566" t="s" s="4">
        <v>341</v>
      </c>
      <c r="I566" t="s" s="4">
        <v>325</v>
      </c>
      <c r="J566" t="s" s="4">
        <v>764</v>
      </c>
      <c r="K566" t="s" s="4">
        <v>76</v>
      </c>
      <c r="L566" t="s" s="4">
        <v>750</v>
      </c>
      <c r="M566" t="s" s="4">
        <v>1965</v>
      </c>
      <c r="N566" t="s" s="4">
        <v>766</v>
      </c>
      <c r="O566" t="s" s="4">
        <v>65</v>
      </c>
      <c r="P566" t="s" s="4">
        <v>66</v>
      </c>
      <c r="Q566" t="s" s="4">
        <v>67</v>
      </c>
      <c r="R566" t="s" s="4">
        <v>1050</v>
      </c>
      <c r="S566" t="s" s="4">
        <v>69</v>
      </c>
    </row>
    <row r="567" ht="45.0" customHeight="true">
      <c r="A567" t="s" s="4">
        <v>1966</v>
      </c>
      <c r="B567" t="s" s="4">
        <v>52</v>
      </c>
      <c r="C567" t="s" s="4">
        <v>1046</v>
      </c>
      <c r="D567" t="s" s="4">
        <v>1047</v>
      </c>
      <c r="E567" t="s" s="4">
        <v>244</v>
      </c>
      <c r="F567" t="s" s="4">
        <v>768</v>
      </c>
      <c r="G567" t="s" s="4">
        <v>769</v>
      </c>
      <c r="H567" t="s" s="4">
        <v>491</v>
      </c>
      <c r="I567" t="s" s="4">
        <v>505</v>
      </c>
      <c r="J567" t="s" s="4">
        <v>770</v>
      </c>
      <c r="K567" t="s" s="4">
        <v>61</v>
      </c>
      <c r="L567" t="s" s="4">
        <v>290</v>
      </c>
      <c r="M567" t="s" s="4">
        <v>1967</v>
      </c>
      <c r="N567" t="s" s="4">
        <v>772</v>
      </c>
      <c r="O567" t="s" s="4">
        <v>65</v>
      </c>
      <c r="P567" t="s" s="4">
        <v>66</v>
      </c>
      <c r="Q567" t="s" s="4">
        <v>67</v>
      </c>
      <c r="R567" t="s" s="4">
        <v>1050</v>
      </c>
      <c r="S567" t="s" s="4">
        <v>69</v>
      </c>
    </row>
    <row r="568" ht="45.0" customHeight="true">
      <c r="A568" t="s" s="4">
        <v>1968</v>
      </c>
      <c r="B568" t="s" s="4">
        <v>52</v>
      </c>
      <c r="C568" t="s" s="4">
        <v>1046</v>
      </c>
      <c r="D568" t="s" s="4">
        <v>1047</v>
      </c>
      <c r="E568" t="s" s="4">
        <v>244</v>
      </c>
      <c r="F568" t="s" s="4">
        <v>774</v>
      </c>
      <c r="G568" t="s" s="4">
        <v>775</v>
      </c>
      <c r="H568" t="s" s="4">
        <v>474</v>
      </c>
      <c r="I568" t="s" s="4">
        <v>776</v>
      </c>
      <c r="J568" t="s" s="4">
        <v>777</v>
      </c>
      <c r="K568" t="s" s="4">
        <v>61</v>
      </c>
      <c r="L568" t="s" s="4">
        <v>1052</v>
      </c>
      <c r="M568" t="s" s="4">
        <v>1969</v>
      </c>
      <c r="N568" t="s" s="4">
        <v>779</v>
      </c>
      <c r="O568" t="s" s="4">
        <v>65</v>
      </c>
      <c r="P568" t="s" s="4">
        <v>66</v>
      </c>
      <c r="Q568" t="s" s="4">
        <v>67</v>
      </c>
      <c r="R568" t="s" s="4">
        <v>1050</v>
      </c>
      <c r="S568" t="s" s="4">
        <v>69</v>
      </c>
    </row>
    <row r="569" ht="45.0" customHeight="true">
      <c r="A569" t="s" s="4">
        <v>1970</v>
      </c>
      <c r="B569" t="s" s="4">
        <v>52</v>
      </c>
      <c r="C569" t="s" s="4">
        <v>1046</v>
      </c>
      <c r="D569" t="s" s="4">
        <v>1047</v>
      </c>
      <c r="E569" t="s" s="4">
        <v>244</v>
      </c>
      <c r="F569" t="s" s="4">
        <v>781</v>
      </c>
      <c r="G569" t="s" s="4">
        <v>782</v>
      </c>
      <c r="H569" t="s" s="4">
        <v>783</v>
      </c>
      <c r="I569" t="s" s="4">
        <v>784</v>
      </c>
      <c r="J569" t="s" s="4">
        <v>785</v>
      </c>
      <c r="K569" t="s" s="4">
        <v>61</v>
      </c>
      <c r="L569" t="s" s="4">
        <v>1893</v>
      </c>
      <c r="M569" t="s" s="4">
        <v>1971</v>
      </c>
      <c r="N569" t="s" s="4">
        <v>787</v>
      </c>
      <c r="O569" t="s" s="4">
        <v>65</v>
      </c>
      <c r="P569" t="s" s="4">
        <v>66</v>
      </c>
      <c r="Q569" t="s" s="4">
        <v>67</v>
      </c>
      <c r="R569" t="s" s="4">
        <v>1050</v>
      </c>
      <c r="S569" t="s" s="4">
        <v>69</v>
      </c>
    </row>
    <row r="570" ht="45.0" customHeight="true">
      <c r="A570" t="s" s="4">
        <v>1972</v>
      </c>
      <c r="B570" t="s" s="4">
        <v>52</v>
      </c>
      <c r="C570" t="s" s="4">
        <v>1046</v>
      </c>
      <c r="D570" t="s" s="4">
        <v>1047</v>
      </c>
      <c r="E570" t="s" s="4">
        <v>244</v>
      </c>
      <c r="F570" t="s" s="4">
        <v>746</v>
      </c>
      <c r="G570" t="s" s="4">
        <v>747</v>
      </c>
      <c r="H570" t="s" s="4">
        <v>129</v>
      </c>
      <c r="I570" t="s" s="4">
        <v>748</v>
      </c>
      <c r="J570" t="s" s="4">
        <v>749</v>
      </c>
      <c r="K570" t="s" s="4">
        <v>76</v>
      </c>
      <c r="L570" t="s" s="4">
        <v>750</v>
      </c>
      <c r="M570" t="s" s="4">
        <v>1973</v>
      </c>
      <c r="N570" t="s" s="4">
        <v>752</v>
      </c>
      <c r="O570" t="s" s="4">
        <v>65</v>
      </c>
      <c r="P570" t="s" s="4">
        <v>66</v>
      </c>
      <c r="Q570" t="s" s="4">
        <v>67</v>
      </c>
      <c r="R570" t="s" s="4">
        <v>1050</v>
      </c>
      <c r="S570" t="s" s="4">
        <v>69</v>
      </c>
    </row>
    <row r="571" ht="45.0" customHeight="true">
      <c r="A571" t="s" s="4">
        <v>1974</v>
      </c>
      <c r="B571" t="s" s="4">
        <v>52</v>
      </c>
      <c r="C571" t="s" s="4">
        <v>1046</v>
      </c>
      <c r="D571" t="s" s="4">
        <v>1047</v>
      </c>
      <c r="E571" t="s" s="4">
        <v>244</v>
      </c>
      <c r="F571" t="s" s="4">
        <v>789</v>
      </c>
      <c r="G571" t="s" s="4">
        <v>594</v>
      </c>
      <c r="H571" t="s" s="4">
        <v>325</v>
      </c>
      <c r="I571" t="s" s="4">
        <v>790</v>
      </c>
      <c r="J571" t="s" s="4">
        <v>791</v>
      </c>
      <c r="K571" t="s" s="4">
        <v>138</v>
      </c>
      <c r="L571" t="s" s="4">
        <v>792</v>
      </c>
      <c r="M571" t="s" s="4">
        <v>1975</v>
      </c>
      <c r="N571" t="s" s="4">
        <v>794</v>
      </c>
      <c r="O571" t="s" s="4">
        <v>65</v>
      </c>
      <c r="P571" t="s" s="4">
        <v>66</v>
      </c>
      <c r="Q571" t="s" s="4">
        <v>67</v>
      </c>
      <c r="R571" t="s" s="4">
        <v>1050</v>
      </c>
      <c r="S571" t="s" s="4">
        <v>69</v>
      </c>
    </row>
    <row r="572" ht="45.0" customHeight="true">
      <c r="A572" t="s" s="4">
        <v>1976</v>
      </c>
      <c r="B572" t="s" s="4">
        <v>52</v>
      </c>
      <c r="C572" t="s" s="4">
        <v>1046</v>
      </c>
      <c r="D572" t="s" s="4">
        <v>1047</v>
      </c>
      <c r="E572" t="s" s="4">
        <v>796</v>
      </c>
      <c r="F572" t="s" s="4">
        <v>796</v>
      </c>
      <c r="G572" t="s" s="4">
        <v>797</v>
      </c>
      <c r="H572" t="s" s="4">
        <v>265</v>
      </c>
      <c r="I572" t="s" s="4">
        <v>482</v>
      </c>
      <c r="J572" t="s" s="4">
        <v>798</v>
      </c>
      <c r="K572" t="s" s="4">
        <v>76</v>
      </c>
      <c r="L572" t="s" s="4">
        <v>200</v>
      </c>
      <c r="M572" t="s" s="4">
        <v>1977</v>
      </c>
      <c r="N572" t="s" s="4">
        <v>800</v>
      </c>
      <c r="O572" t="s" s="4">
        <v>65</v>
      </c>
      <c r="P572" t="s" s="4">
        <v>66</v>
      </c>
      <c r="Q572" t="s" s="4">
        <v>67</v>
      </c>
      <c r="R572" t="s" s="4">
        <v>1050</v>
      </c>
      <c r="S572" t="s" s="4">
        <v>69</v>
      </c>
    </row>
    <row r="573" ht="45.0" customHeight="true">
      <c r="A573" t="s" s="4">
        <v>1978</v>
      </c>
      <c r="B573" t="s" s="4">
        <v>52</v>
      </c>
      <c r="C573" t="s" s="4">
        <v>1046</v>
      </c>
      <c r="D573" t="s" s="4">
        <v>1047</v>
      </c>
      <c r="E573" t="s" s="4">
        <v>802</v>
      </c>
      <c r="F573" t="s" s="4">
        <v>803</v>
      </c>
      <c r="G573" t="s" s="4">
        <v>698</v>
      </c>
      <c r="H573" t="s" s="4">
        <v>412</v>
      </c>
      <c r="I573" t="s" s="4">
        <v>804</v>
      </c>
      <c r="J573" t="s" s="4">
        <v>805</v>
      </c>
      <c r="K573" t="s" s="4">
        <v>61</v>
      </c>
      <c r="L573" t="s" s="4">
        <v>1899</v>
      </c>
      <c r="M573" t="s" s="4">
        <v>1979</v>
      </c>
      <c r="N573" t="s" s="4">
        <v>807</v>
      </c>
      <c r="O573" t="s" s="4">
        <v>65</v>
      </c>
      <c r="P573" t="s" s="4">
        <v>66</v>
      </c>
      <c r="Q573" t="s" s="4">
        <v>67</v>
      </c>
      <c r="R573" t="s" s="4">
        <v>1050</v>
      </c>
      <c r="S573" t="s" s="4">
        <v>69</v>
      </c>
    </row>
    <row r="574" ht="45.0" customHeight="true">
      <c r="A574" t="s" s="4">
        <v>1980</v>
      </c>
      <c r="B574" t="s" s="4">
        <v>52</v>
      </c>
      <c r="C574" t="s" s="4">
        <v>1046</v>
      </c>
      <c r="D574" t="s" s="4">
        <v>1047</v>
      </c>
      <c r="E574" t="s" s="4">
        <v>244</v>
      </c>
      <c r="F574" t="s" s="4">
        <v>809</v>
      </c>
      <c r="G574" t="s" s="4">
        <v>810</v>
      </c>
      <c r="H574" t="s" s="4">
        <v>341</v>
      </c>
      <c r="I574" t="s" s="4">
        <v>474</v>
      </c>
      <c r="J574" t="s" s="4">
        <v>811</v>
      </c>
      <c r="K574" t="s" s="4">
        <v>76</v>
      </c>
      <c r="L574" t="s" s="4">
        <v>812</v>
      </c>
      <c r="M574" t="s" s="4">
        <v>1981</v>
      </c>
      <c r="N574" t="s" s="4">
        <v>814</v>
      </c>
      <c r="O574" t="s" s="4">
        <v>65</v>
      </c>
      <c r="P574" t="s" s="4">
        <v>66</v>
      </c>
      <c r="Q574" t="s" s="4">
        <v>67</v>
      </c>
      <c r="R574" t="s" s="4">
        <v>1050</v>
      </c>
      <c r="S574" t="s" s="4">
        <v>69</v>
      </c>
    </row>
    <row r="575" ht="45.0" customHeight="true">
      <c r="A575" t="s" s="4">
        <v>1982</v>
      </c>
      <c r="B575" t="s" s="4">
        <v>52</v>
      </c>
      <c r="C575" t="s" s="4">
        <v>1046</v>
      </c>
      <c r="D575" t="s" s="4">
        <v>1047</v>
      </c>
      <c r="E575" t="s" s="4">
        <v>816</v>
      </c>
      <c r="F575" t="s" s="4">
        <v>817</v>
      </c>
      <c r="G575" t="s" s="4">
        <v>818</v>
      </c>
      <c r="H575" t="s" s="4">
        <v>819</v>
      </c>
      <c r="I575" t="s" s="4">
        <v>820</v>
      </c>
      <c r="J575" t="s" s="4">
        <v>821</v>
      </c>
      <c r="K575" t="s" s="4">
        <v>69</v>
      </c>
      <c r="L575" t="s" s="4">
        <v>386</v>
      </c>
      <c r="M575" t="s" s="4">
        <v>1983</v>
      </c>
      <c r="N575" t="s" s="4">
        <v>69</v>
      </c>
      <c r="O575" t="s" s="4">
        <v>65</v>
      </c>
      <c r="P575" t="s" s="4">
        <v>66</v>
      </c>
      <c r="Q575" t="s" s="4">
        <v>67</v>
      </c>
      <c r="R575" t="s" s="4">
        <v>1050</v>
      </c>
      <c r="S575" t="s" s="4">
        <v>69</v>
      </c>
    </row>
    <row r="576" ht="45.0" customHeight="true">
      <c r="A576" t="s" s="4">
        <v>1984</v>
      </c>
      <c r="B576" t="s" s="4">
        <v>52</v>
      </c>
      <c r="C576" t="s" s="4">
        <v>1046</v>
      </c>
      <c r="D576" t="s" s="4">
        <v>1047</v>
      </c>
      <c r="E576" t="s" s="4">
        <v>244</v>
      </c>
      <c r="F576" t="s" s="4">
        <v>825</v>
      </c>
      <c r="G576" t="s" s="4">
        <v>826</v>
      </c>
      <c r="H576" t="s" s="4">
        <v>827</v>
      </c>
      <c r="I576" t="s" s="4">
        <v>828</v>
      </c>
      <c r="J576" t="s" s="4">
        <v>829</v>
      </c>
      <c r="K576" t="s" s="4">
        <v>61</v>
      </c>
      <c r="L576" t="s" s="4">
        <v>1985</v>
      </c>
      <c r="M576" t="s" s="4">
        <v>1986</v>
      </c>
      <c r="N576" t="s" s="4">
        <v>832</v>
      </c>
      <c r="O576" t="s" s="4">
        <v>65</v>
      </c>
      <c r="P576" t="s" s="4">
        <v>66</v>
      </c>
      <c r="Q576" t="s" s="4">
        <v>67</v>
      </c>
      <c r="R576" t="s" s="4">
        <v>1050</v>
      </c>
      <c r="S576" t="s" s="4">
        <v>69</v>
      </c>
    </row>
    <row r="577" ht="45.0" customHeight="true">
      <c r="A577" t="s" s="4">
        <v>1987</v>
      </c>
      <c r="B577" t="s" s="4">
        <v>52</v>
      </c>
      <c r="C577" t="s" s="4">
        <v>1046</v>
      </c>
      <c r="D577" t="s" s="4">
        <v>1047</v>
      </c>
      <c r="E577" t="s" s="4">
        <v>244</v>
      </c>
      <c r="F577" t="s" s="4">
        <v>834</v>
      </c>
      <c r="G577" t="s" s="4">
        <v>835</v>
      </c>
      <c r="H577" t="s" s="4">
        <v>836</v>
      </c>
      <c r="I577" t="s" s="4">
        <v>837</v>
      </c>
      <c r="J577" t="s" s="4">
        <v>838</v>
      </c>
      <c r="K577" t="s" s="4">
        <v>61</v>
      </c>
      <c r="L577" t="s" s="4">
        <v>1988</v>
      </c>
      <c r="M577" t="s" s="4">
        <v>1989</v>
      </c>
      <c r="N577" t="s" s="4">
        <v>841</v>
      </c>
      <c r="O577" t="s" s="4">
        <v>65</v>
      </c>
      <c r="P577" t="s" s="4">
        <v>66</v>
      </c>
      <c r="Q577" t="s" s="4">
        <v>67</v>
      </c>
      <c r="R577" t="s" s="4">
        <v>1050</v>
      </c>
      <c r="S577" t="s" s="4">
        <v>69</v>
      </c>
    </row>
    <row r="578" ht="45.0" customHeight="true">
      <c r="A578" t="s" s="4">
        <v>1990</v>
      </c>
      <c r="B578" t="s" s="4">
        <v>52</v>
      </c>
      <c r="C578" t="s" s="4">
        <v>1046</v>
      </c>
      <c r="D578" t="s" s="4">
        <v>1047</v>
      </c>
      <c r="E578" t="s" s="4">
        <v>1336</v>
      </c>
      <c r="F578" t="s" s="4">
        <v>843</v>
      </c>
      <c r="G578" t="s" s="4">
        <v>1337</v>
      </c>
      <c r="H578" t="s" s="4">
        <v>1338</v>
      </c>
      <c r="I578" t="s" s="4">
        <v>136</v>
      </c>
      <c r="J578" t="s" s="4">
        <v>845</v>
      </c>
      <c r="K578" t="s" s="4">
        <v>76</v>
      </c>
      <c r="L578" t="s" s="4">
        <v>1339</v>
      </c>
      <c r="M578" t="s" s="4">
        <v>1991</v>
      </c>
      <c r="N578" t="s" s="4">
        <v>1341</v>
      </c>
      <c r="O578" t="s" s="4">
        <v>65</v>
      </c>
      <c r="P578" t="s" s="4">
        <v>66</v>
      </c>
      <c r="Q578" t="s" s="4">
        <v>67</v>
      </c>
      <c r="R578" t="s" s="4">
        <v>1050</v>
      </c>
      <c r="S578" t="s" s="4">
        <v>69</v>
      </c>
    </row>
    <row r="579" ht="45.0" customHeight="true">
      <c r="A579" t="s" s="4">
        <v>1992</v>
      </c>
      <c r="B579" t="s" s="4">
        <v>52</v>
      </c>
      <c r="C579" t="s" s="4">
        <v>1046</v>
      </c>
      <c r="D579" t="s" s="4">
        <v>1047</v>
      </c>
      <c r="E579" t="s" s="4">
        <v>244</v>
      </c>
      <c r="F579" t="s" s="4">
        <v>848</v>
      </c>
      <c r="G579" t="s" s="4">
        <v>849</v>
      </c>
      <c r="H579" t="s" s="4">
        <v>850</v>
      </c>
      <c r="I579" t="s" s="4">
        <v>661</v>
      </c>
      <c r="J579" t="s" s="4">
        <v>851</v>
      </c>
      <c r="K579" t="s" s="4">
        <v>76</v>
      </c>
      <c r="L579" t="s" s="4">
        <v>852</v>
      </c>
      <c r="M579" t="s" s="4">
        <v>1993</v>
      </c>
      <c r="N579" t="s" s="4">
        <v>854</v>
      </c>
      <c r="O579" t="s" s="4">
        <v>65</v>
      </c>
      <c r="P579" t="s" s="4">
        <v>66</v>
      </c>
      <c r="Q579" t="s" s="4">
        <v>67</v>
      </c>
      <c r="R579" t="s" s="4">
        <v>1050</v>
      </c>
      <c r="S579" t="s" s="4">
        <v>69</v>
      </c>
    </row>
    <row r="580" ht="45.0" customHeight="true">
      <c r="A580" t="s" s="4">
        <v>1994</v>
      </c>
      <c r="B580" t="s" s="4">
        <v>52</v>
      </c>
      <c r="C580" t="s" s="4">
        <v>1046</v>
      </c>
      <c r="D580" t="s" s="4">
        <v>1047</v>
      </c>
      <c r="E580" t="s" s="4">
        <v>613</v>
      </c>
      <c r="F580" t="s" s="4">
        <v>856</v>
      </c>
      <c r="G580" t="s" s="4">
        <v>857</v>
      </c>
      <c r="H580" t="s" s="4">
        <v>265</v>
      </c>
      <c r="I580" t="s" s="4">
        <v>858</v>
      </c>
      <c r="J580" t="s" s="4">
        <v>859</v>
      </c>
      <c r="K580" t="s" s="4">
        <v>61</v>
      </c>
      <c r="L580" t="s" s="4">
        <v>1985</v>
      </c>
      <c r="M580" t="s" s="4">
        <v>1995</v>
      </c>
      <c r="N580" t="s" s="4">
        <v>861</v>
      </c>
      <c r="O580" t="s" s="4">
        <v>65</v>
      </c>
      <c r="P580" t="s" s="4">
        <v>66</v>
      </c>
      <c r="Q580" t="s" s="4">
        <v>67</v>
      </c>
      <c r="R580" t="s" s="4">
        <v>1050</v>
      </c>
      <c r="S580" t="s" s="4">
        <v>69</v>
      </c>
    </row>
    <row r="581" ht="45.0" customHeight="true">
      <c r="A581" t="s" s="4">
        <v>1996</v>
      </c>
      <c r="B581" t="s" s="4">
        <v>52</v>
      </c>
      <c r="C581" t="s" s="4">
        <v>1046</v>
      </c>
      <c r="D581" t="s" s="4">
        <v>1047</v>
      </c>
      <c r="E581" t="s" s="4">
        <v>244</v>
      </c>
      <c r="F581" t="s" s="4">
        <v>870</v>
      </c>
      <c r="G581" t="s" s="4">
        <v>871</v>
      </c>
      <c r="H581" t="s" s="4">
        <v>872</v>
      </c>
      <c r="I581" t="s" s="4">
        <v>84</v>
      </c>
      <c r="J581" t="s" s="4">
        <v>873</v>
      </c>
      <c r="K581" t="s" s="4">
        <v>76</v>
      </c>
      <c r="L581" t="s" s="4">
        <v>874</v>
      </c>
      <c r="M581" t="s" s="4">
        <v>1997</v>
      </c>
      <c r="N581" t="s" s="4">
        <v>876</v>
      </c>
      <c r="O581" t="s" s="4">
        <v>65</v>
      </c>
      <c r="P581" t="s" s="4">
        <v>66</v>
      </c>
      <c r="Q581" t="s" s="4">
        <v>67</v>
      </c>
      <c r="R581" t="s" s="4">
        <v>1050</v>
      </c>
      <c r="S581" t="s" s="4">
        <v>69</v>
      </c>
    </row>
    <row r="582" ht="45.0" customHeight="true">
      <c r="A582" t="s" s="4">
        <v>1998</v>
      </c>
      <c r="B582" t="s" s="4">
        <v>52</v>
      </c>
      <c r="C582" t="s" s="4">
        <v>1046</v>
      </c>
      <c r="D582" t="s" s="4">
        <v>1047</v>
      </c>
      <c r="E582" t="s" s="4">
        <v>613</v>
      </c>
      <c r="F582" t="s" s="4">
        <v>878</v>
      </c>
      <c r="G582" t="s" s="4">
        <v>496</v>
      </c>
      <c r="H582" t="s" s="4">
        <v>879</v>
      </c>
      <c r="I582" t="s" s="4">
        <v>247</v>
      </c>
      <c r="J582" t="s" s="4">
        <v>880</v>
      </c>
      <c r="K582" t="s" s="4">
        <v>61</v>
      </c>
      <c r="L582" t="s" s="4">
        <v>1999</v>
      </c>
      <c r="M582" t="s" s="4">
        <v>2000</v>
      </c>
      <c r="N582" t="s" s="4">
        <v>883</v>
      </c>
      <c r="O582" t="s" s="4">
        <v>65</v>
      </c>
      <c r="P582" t="s" s="4">
        <v>66</v>
      </c>
      <c r="Q582" t="s" s="4">
        <v>67</v>
      </c>
      <c r="R582" t="s" s="4">
        <v>1050</v>
      </c>
      <c r="S582" t="s" s="4">
        <v>69</v>
      </c>
    </row>
    <row r="583" ht="45.0" customHeight="true">
      <c r="A583" t="s" s="4">
        <v>2001</v>
      </c>
      <c r="B583" t="s" s="4">
        <v>52</v>
      </c>
      <c r="C583" t="s" s="4">
        <v>1046</v>
      </c>
      <c r="D583" t="s" s="4">
        <v>1047</v>
      </c>
      <c r="E583" t="s" s="4">
        <v>244</v>
      </c>
      <c r="F583" t="s" s="4">
        <v>885</v>
      </c>
      <c r="G583" t="s" s="4">
        <v>886</v>
      </c>
      <c r="H583" t="s" s="4">
        <v>887</v>
      </c>
      <c r="I583" t="s" s="4">
        <v>162</v>
      </c>
      <c r="J583" t="s" s="4">
        <v>888</v>
      </c>
      <c r="K583" t="s" s="4">
        <v>76</v>
      </c>
      <c r="L583" t="s" s="4">
        <v>889</v>
      </c>
      <c r="M583" t="s" s="4">
        <v>2002</v>
      </c>
      <c r="N583" t="s" s="4">
        <v>891</v>
      </c>
      <c r="O583" t="s" s="4">
        <v>65</v>
      </c>
      <c r="P583" t="s" s="4">
        <v>66</v>
      </c>
      <c r="Q583" t="s" s="4">
        <v>67</v>
      </c>
      <c r="R583" t="s" s="4">
        <v>1050</v>
      </c>
      <c r="S583" t="s" s="4">
        <v>69</v>
      </c>
    </row>
    <row r="584" ht="45.0" customHeight="true">
      <c r="A584" t="s" s="4">
        <v>2003</v>
      </c>
      <c r="B584" t="s" s="4">
        <v>52</v>
      </c>
      <c r="C584" t="s" s="4">
        <v>1046</v>
      </c>
      <c r="D584" t="s" s="4">
        <v>1047</v>
      </c>
      <c r="E584" t="s" s="4">
        <v>613</v>
      </c>
      <c r="F584" t="s" s="4">
        <v>893</v>
      </c>
      <c r="G584" t="s" s="4">
        <v>894</v>
      </c>
      <c r="H584" t="s" s="4">
        <v>895</v>
      </c>
      <c r="I584" t="s" s="4">
        <v>896</v>
      </c>
      <c r="J584" t="s" s="4">
        <v>897</v>
      </c>
      <c r="K584" t="s" s="4">
        <v>61</v>
      </c>
      <c r="L584" t="s" s="4">
        <v>2004</v>
      </c>
      <c r="M584" t="s" s="4">
        <v>2005</v>
      </c>
      <c r="N584" t="s" s="4">
        <v>900</v>
      </c>
      <c r="O584" t="s" s="4">
        <v>65</v>
      </c>
      <c r="P584" t="s" s="4">
        <v>66</v>
      </c>
      <c r="Q584" t="s" s="4">
        <v>67</v>
      </c>
      <c r="R584" t="s" s="4">
        <v>1050</v>
      </c>
      <c r="S584" t="s" s="4">
        <v>69</v>
      </c>
    </row>
    <row r="585" ht="45.0" customHeight="true">
      <c r="A585" t="s" s="4">
        <v>2006</v>
      </c>
      <c r="B585" t="s" s="4">
        <v>52</v>
      </c>
      <c r="C585" t="s" s="4">
        <v>1046</v>
      </c>
      <c r="D585" t="s" s="4">
        <v>1047</v>
      </c>
      <c r="E585" t="s" s="4">
        <v>613</v>
      </c>
      <c r="F585" t="s" s="4">
        <v>902</v>
      </c>
      <c r="G585" t="s" s="4">
        <v>903</v>
      </c>
      <c r="H585" t="s" s="4">
        <v>189</v>
      </c>
      <c r="I585" t="s" s="4">
        <v>904</v>
      </c>
      <c r="J585" t="s" s="4">
        <v>905</v>
      </c>
      <c r="K585" t="s" s="4">
        <v>61</v>
      </c>
      <c r="L585" t="s" s="4">
        <v>906</v>
      </c>
      <c r="M585" t="s" s="4">
        <v>2007</v>
      </c>
      <c r="N585" t="s" s="4">
        <v>908</v>
      </c>
      <c r="O585" t="s" s="4">
        <v>65</v>
      </c>
      <c r="P585" t="s" s="4">
        <v>66</v>
      </c>
      <c r="Q585" t="s" s="4">
        <v>67</v>
      </c>
      <c r="R585" t="s" s="4">
        <v>1050</v>
      </c>
      <c r="S585" t="s" s="4">
        <v>69</v>
      </c>
    </row>
    <row r="586" ht="45.0" customHeight="true">
      <c r="A586" t="s" s="4">
        <v>2008</v>
      </c>
      <c r="B586" t="s" s="4">
        <v>52</v>
      </c>
      <c r="C586" t="s" s="4">
        <v>1046</v>
      </c>
      <c r="D586" t="s" s="4">
        <v>1047</v>
      </c>
      <c r="E586" t="s" s="4">
        <v>244</v>
      </c>
      <c r="F586" t="s" s="4">
        <v>863</v>
      </c>
      <c r="G586" t="s" s="4">
        <v>864</v>
      </c>
      <c r="H586" t="s" s="4">
        <v>539</v>
      </c>
      <c r="I586" t="s" s="4">
        <v>92</v>
      </c>
      <c r="J586" t="s" s="4">
        <v>865</v>
      </c>
      <c r="K586" t="s" s="4">
        <v>138</v>
      </c>
      <c r="L586" t="s" s="4">
        <v>866</v>
      </c>
      <c r="M586" t="s" s="4">
        <v>2009</v>
      </c>
      <c r="N586" t="s" s="4">
        <v>868</v>
      </c>
      <c r="O586" t="s" s="4">
        <v>65</v>
      </c>
      <c r="P586" t="s" s="4">
        <v>66</v>
      </c>
      <c r="Q586" t="s" s="4">
        <v>67</v>
      </c>
      <c r="R586" t="s" s="4">
        <v>1050</v>
      </c>
      <c r="S586" t="s" s="4">
        <v>69</v>
      </c>
    </row>
    <row r="587" ht="45.0" customHeight="true">
      <c r="A587" t="s" s="4">
        <v>2010</v>
      </c>
      <c r="B587" t="s" s="4">
        <v>52</v>
      </c>
      <c r="C587" t="s" s="4">
        <v>1046</v>
      </c>
      <c r="D587" t="s" s="4">
        <v>1047</v>
      </c>
      <c r="E587" t="s" s="4">
        <v>910</v>
      </c>
      <c r="F587" t="s" s="4">
        <v>911</v>
      </c>
      <c r="G587" t="s" s="4">
        <v>1362</v>
      </c>
      <c r="H587" t="s" s="4">
        <v>579</v>
      </c>
      <c r="I587" t="s" s="4">
        <v>162</v>
      </c>
      <c r="J587" t="s" s="4">
        <v>913</v>
      </c>
      <c r="K587" t="s" s="4">
        <v>138</v>
      </c>
      <c r="L587" t="s" s="4">
        <v>1363</v>
      </c>
      <c r="M587" t="s" s="4">
        <v>2011</v>
      </c>
      <c r="N587" t="s" s="4">
        <v>1365</v>
      </c>
      <c r="O587" t="s" s="4">
        <v>65</v>
      </c>
      <c r="P587" t="s" s="4">
        <v>66</v>
      </c>
      <c r="Q587" t="s" s="4">
        <v>67</v>
      </c>
      <c r="R587" t="s" s="4">
        <v>1050</v>
      </c>
      <c r="S587" t="s" s="4">
        <v>69</v>
      </c>
    </row>
    <row r="588" ht="45.0" customHeight="true">
      <c r="A588" t="s" s="4">
        <v>2012</v>
      </c>
      <c r="B588" t="s" s="4">
        <v>52</v>
      </c>
      <c r="C588" t="s" s="4">
        <v>1046</v>
      </c>
      <c r="D588" t="s" s="4">
        <v>1047</v>
      </c>
      <c r="E588" t="s" s="4">
        <v>910</v>
      </c>
      <c r="F588" t="s" s="4">
        <v>916</v>
      </c>
      <c r="G588" t="s" s="4">
        <v>917</v>
      </c>
      <c r="H588" t="s" s="4">
        <v>238</v>
      </c>
      <c r="I588" t="s" s="4">
        <v>918</v>
      </c>
      <c r="J588" t="s" s="4">
        <v>919</v>
      </c>
      <c r="K588" t="s" s="4">
        <v>69</v>
      </c>
      <c r="L588" t="s" s="4">
        <v>69</v>
      </c>
      <c r="M588" t="s" s="4">
        <v>2013</v>
      </c>
      <c r="N588" t="s" s="4">
        <v>921</v>
      </c>
      <c r="O588" t="s" s="4">
        <v>65</v>
      </c>
      <c r="P588" t="s" s="4">
        <v>66</v>
      </c>
      <c r="Q588" t="s" s="4">
        <v>67</v>
      </c>
      <c r="R588" t="s" s="4">
        <v>1050</v>
      </c>
      <c r="S588" t="s" s="4">
        <v>69</v>
      </c>
    </row>
    <row r="589" ht="45.0" customHeight="true">
      <c r="A589" t="s" s="4">
        <v>2014</v>
      </c>
      <c r="B589" t="s" s="4">
        <v>52</v>
      </c>
      <c r="C589" t="s" s="4">
        <v>1046</v>
      </c>
      <c r="D589" t="s" s="4">
        <v>1047</v>
      </c>
      <c r="E589" t="s" s="4">
        <v>244</v>
      </c>
      <c r="F589" t="s" s="4">
        <v>923</v>
      </c>
      <c r="G589" t="s" s="4">
        <v>924</v>
      </c>
      <c r="H589" t="s" s="4">
        <v>59</v>
      </c>
      <c r="I589" t="s" s="4">
        <v>341</v>
      </c>
      <c r="J589" t="s" s="4">
        <v>925</v>
      </c>
      <c r="K589" t="s" s="4">
        <v>76</v>
      </c>
      <c r="L589" t="s" s="4">
        <v>926</v>
      </c>
      <c r="M589" t="s" s="4">
        <v>2015</v>
      </c>
      <c r="N589" t="s" s="4">
        <v>928</v>
      </c>
      <c r="O589" t="s" s="4">
        <v>65</v>
      </c>
      <c r="P589" t="s" s="4">
        <v>66</v>
      </c>
      <c r="Q589" t="s" s="4">
        <v>67</v>
      </c>
      <c r="R589" t="s" s="4">
        <v>1050</v>
      </c>
      <c r="S589" t="s" s="4">
        <v>69</v>
      </c>
    </row>
    <row r="590" ht="45.0" customHeight="true">
      <c r="A590" t="s" s="4">
        <v>2016</v>
      </c>
      <c r="B590" t="s" s="4">
        <v>52</v>
      </c>
      <c r="C590" t="s" s="4">
        <v>1046</v>
      </c>
      <c r="D590" t="s" s="4">
        <v>1047</v>
      </c>
      <c r="E590" t="s" s="4">
        <v>930</v>
      </c>
      <c r="F590" t="s" s="4">
        <v>931</v>
      </c>
      <c r="G590" t="s" s="4">
        <v>932</v>
      </c>
      <c r="H590" t="s" s="4">
        <v>933</v>
      </c>
      <c r="I590" t="s" s="4">
        <v>84</v>
      </c>
      <c r="J590" t="s" s="4">
        <v>934</v>
      </c>
      <c r="K590" t="s" s="4">
        <v>76</v>
      </c>
      <c r="L590" t="s" s="4">
        <v>225</v>
      </c>
      <c r="M590" t="s" s="4">
        <v>2017</v>
      </c>
      <c r="N590" t="s" s="4">
        <v>936</v>
      </c>
      <c r="O590" t="s" s="4">
        <v>65</v>
      </c>
      <c r="P590" t="s" s="4">
        <v>66</v>
      </c>
      <c r="Q590" t="s" s="4">
        <v>67</v>
      </c>
      <c r="R590" t="s" s="4">
        <v>1050</v>
      </c>
      <c r="S590" t="s" s="4">
        <v>69</v>
      </c>
    </row>
    <row r="591" ht="45.0" customHeight="true">
      <c r="A591" t="s" s="4">
        <v>2018</v>
      </c>
      <c r="B591" t="s" s="4">
        <v>52</v>
      </c>
      <c r="C591" t="s" s="4">
        <v>1046</v>
      </c>
      <c r="D591" t="s" s="4">
        <v>1047</v>
      </c>
      <c r="E591" t="s" s="4">
        <v>938</v>
      </c>
      <c r="F591" t="s" s="4">
        <v>938</v>
      </c>
      <c r="G591" t="s" s="4">
        <v>939</v>
      </c>
      <c r="H591" t="s" s="4">
        <v>940</v>
      </c>
      <c r="I591" t="s" s="4">
        <v>941</v>
      </c>
      <c r="J591" t="s" s="4">
        <v>942</v>
      </c>
      <c r="K591" t="s" s="4">
        <v>138</v>
      </c>
      <c r="L591" t="s" s="4">
        <v>943</v>
      </c>
      <c r="M591" t="s" s="4">
        <v>2019</v>
      </c>
      <c r="N591" t="s" s="4">
        <v>945</v>
      </c>
      <c r="O591" t="s" s="4">
        <v>65</v>
      </c>
      <c r="P591" t="s" s="4">
        <v>66</v>
      </c>
      <c r="Q591" t="s" s="4">
        <v>67</v>
      </c>
      <c r="R591" t="s" s="4">
        <v>1050</v>
      </c>
      <c r="S591" t="s" s="4">
        <v>69</v>
      </c>
    </row>
    <row r="592" ht="45.0" customHeight="true">
      <c r="A592" t="s" s="4">
        <v>2020</v>
      </c>
      <c r="B592" t="s" s="4">
        <v>52</v>
      </c>
      <c r="C592" t="s" s="4">
        <v>1046</v>
      </c>
      <c r="D592" t="s" s="4">
        <v>1047</v>
      </c>
      <c r="E592" t="s" s="4">
        <v>947</v>
      </c>
      <c r="F592" t="s" s="4">
        <v>948</v>
      </c>
      <c r="G592" t="s" s="4">
        <v>949</v>
      </c>
      <c r="H592" t="s" s="4">
        <v>950</v>
      </c>
      <c r="I592" t="s" s="4">
        <v>265</v>
      </c>
      <c r="J592" t="s" s="4">
        <v>951</v>
      </c>
      <c r="K592" t="s" s="4">
        <v>76</v>
      </c>
      <c r="L592" t="s" s="4">
        <v>734</v>
      </c>
      <c r="M592" t="s" s="4">
        <v>2021</v>
      </c>
      <c r="N592" t="s" s="4">
        <v>953</v>
      </c>
      <c r="O592" t="s" s="4">
        <v>65</v>
      </c>
      <c r="P592" t="s" s="4">
        <v>66</v>
      </c>
      <c r="Q592" t="s" s="4">
        <v>67</v>
      </c>
      <c r="R592" t="s" s="4">
        <v>1050</v>
      </c>
      <c r="S592" t="s" s="4">
        <v>69</v>
      </c>
    </row>
    <row r="593" ht="45.0" customHeight="true">
      <c r="A593" t="s" s="4">
        <v>2022</v>
      </c>
      <c r="B593" t="s" s="4">
        <v>52</v>
      </c>
      <c r="C593" t="s" s="4">
        <v>1046</v>
      </c>
      <c r="D593" t="s" s="4">
        <v>1047</v>
      </c>
      <c r="E593" t="s" s="4">
        <v>955</v>
      </c>
      <c r="F593" t="s" s="4">
        <v>955</v>
      </c>
      <c r="G593" t="s" s="4">
        <v>956</v>
      </c>
      <c r="H593" t="s" s="4">
        <v>819</v>
      </c>
      <c r="I593" t="s" s="4">
        <v>957</v>
      </c>
      <c r="J593" t="s" s="4">
        <v>958</v>
      </c>
      <c r="K593" t="s" s="4">
        <v>76</v>
      </c>
      <c r="L593" t="s" s="4">
        <v>959</v>
      </c>
      <c r="M593" t="s" s="4">
        <v>2023</v>
      </c>
      <c r="N593" t="s" s="4">
        <v>961</v>
      </c>
      <c r="O593" t="s" s="4">
        <v>65</v>
      </c>
      <c r="P593" t="s" s="4">
        <v>66</v>
      </c>
      <c r="Q593" t="s" s="4">
        <v>67</v>
      </c>
      <c r="R593" t="s" s="4">
        <v>1050</v>
      </c>
      <c r="S593" t="s" s="4">
        <v>69</v>
      </c>
    </row>
    <row r="594" ht="45.0" customHeight="true">
      <c r="A594" t="s" s="4">
        <v>2024</v>
      </c>
      <c r="B594" t="s" s="4">
        <v>52</v>
      </c>
      <c r="C594" t="s" s="4">
        <v>1046</v>
      </c>
      <c r="D594" t="s" s="4">
        <v>1047</v>
      </c>
      <c r="E594" t="s" s="4">
        <v>244</v>
      </c>
      <c r="F594" t="s" s="4">
        <v>963</v>
      </c>
      <c r="G594" t="s" s="4">
        <v>964</v>
      </c>
      <c r="H594" t="s" s="4">
        <v>473</v>
      </c>
      <c r="I594" t="s" s="4">
        <v>172</v>
      </c>
      <c r="J594" t="s" s="4">
        <v>965</v>
      </c>
      <c r="K594" t="s" s="4">
        <v>76</v>
      </c>
      <c r="L594" t="s" s="4">
        <v>966</v>
      </c>
      <c r="M594" t="s" s="4">
        <v>2025</v>
      </c>
      <c r="N594" t="s" s="4">
        <v>968</v>
      </c>
      <c r="O594" t="s" s="4">
        <v>65</v>
      </c>
      <c r="P594" t="s" s="4">
        <v>66</v>
      </c>
      <c r="Q594" t="s" s="4">
        <v>67</v>
      </c>
      <c r="R594" t="s" s="4">
        <v>1050</v>
      </c>
      <c r="S594" t="s" s="4">
        <v>69</v>
      </c>
    </row>
    <row r="595" ht="45.0" customHeight="true">
      <c r="A595" t="s" s="4">
        <v>2026</v>
      </c>
      <c r="B595" t="s" s="4">
        <v>52</v>
      </c>
      <c r="C595" t="s" s="4">
        <v>1046</v>
      </c>
      <c r="D595" t="s" s="4">
        <v>1047</v>
      </c>
      <c r="E595" t="s" s="4">
        <v>244</v>
      </c>
      <c r="F595" t="s" s="4">
        <v>970</v>
      </c>
      <c r="G595" t="s" s="4">
        <v>971</v>
      </c>
      <c r="H595" t="s" s="4">
        <v>972</v>
      </c>
      <c r="I595" t="s" s="4">
        <v>231</v>
      </c>
      <c r="J595" t="s" s="4">
        <v>973</v>
      </c>
      <c r="K595" t="s" s="4">
        <v>974</v>
      </c>
      <c r="L595" t="s" s="4">
        <v>975</v>
      </c>
      <c r="M595" t="s" s="4">
        <v>2027</v>
      </c>
      <c r="N595" t="s" s="4">
        <v>977</v>
      </c>
      <c r="O595" t="s" s="4">
        <v>65</v>
      </c>
      <c r="P595" t="s" s="4">
        <v>66</v>
      </c>
      <c r="Q595" t="s" s="4">
        <v>67</v>
      </c>
      <c r="R595" t="s" s="4">
        <v>1050</v>
      </c>
      <c r="S595" t="s" s="4">
        <v>69</v>
      </c>
    </row>
    <row r="596" ht="45.0" customHeight="true">
      <c r="A596" t="s" s="4">
        <v>2028</v>
      </c>
      <c r="B596" t="s" s="4">
        <v>52</v>
      </c>
      <c r="C596" t="s" s="4">
        <v>1046</v>
      </c>
      <c r="D596" t="s" s="4">
        <v>1047</v>
      </c>
      <c r="E596" t="s" s="4">
        <v>244</v>
      </c>
      <c r="F596" t="s" s="4">
        <v>979</v>
      </c>
      <c r="G596" t="s" s="4">
        <v>980</v>
      </c>
      <c r="H596" t="s" s="4">
        <v>145</v>
      </c>
      <c r="I596" t="s" s="4">
        <v>740</v>
      </c>
      <c r="J596" t="s" s="4">
        <v>981</v>
      </c>
      <c r="K596" t="s" s="4">
        <v>76</v>
      </c>
      <c r="L596" t="s" s="4">
        <v>750</v>
      </c>
      <c r="M596" t="s" s="4">
        <v>2029</v>
      </c>
      <c r="N596" t="s" s="4">
        <v>983</v>
      </c>
      <c r="O596" t="s" s="4">
        <v>65</v>
      </c>
      <c r="P596" t="s" s="4">
        <v>66</v>
      </c>
      <c r="Q596" t="s" s="4">
        <v>67</v>
      </c>
      <c r="R596" t="s" s="4">
        <v>1050</v>
      </c>
      <c r="S596" t="s" s="4">
        <v>69</v>
      </c>
    </row>
    <row r="597" ht="45.0" customHeight="true">
      <c r="A597" t="s" s="4">
        <v>2030</v>
      </c>
      <c r="B597" t="s" s="4">
        <v>52</v>
      </c>
      <c r="C597" t="s" s="4">
        <v>1046</v>
      </c>
      <c r="D597" t="s" s="4">
        <v>1047</v>
      </c>
      <c r="E597" t="s" s="4">
        <v>244</v>
      </c>
      <c r="F597" t="s" s="4">
        <v>985</v>
      </c>
      <c r="G597" t="s" s="4">
        <v>986</v>
      </c>
      <c r="H597" t="s" s="4">
        <v>783</v>
      </c>
      <c r="I597" t="s" s="4">
        <v>296</v>
      </c>
      <c r="J597" t="s" s="4">
        <v>987</v>
      </c>
      <c r="K597" t="s" s="4">
        <v>61</v>
      </c>
      <c r="L597" t="s" s="4">
        <v>358</v>
      </c>
      <c r="M597" t="s" s="4">
        <v>2031</v>
      </c>
      <c r="N597" t="s" s="4">
        <v>989</v>
      </c>
      <c r="O597" t="s" s="4">
        <v>65</v>
      </c>
      <c r="P597" t="s" s="4">
        <v>66</v>
      </c>
      <c r="Q597" t="s" s="4">
        <v>67</v>
      </c>
      <c r="R597" t="s" s="4">
        <v>1050</v>
      </c>
      <c r="S597" t="s" s="4">
        <v>69</v>
      </c>
    </row>
    <row r="598" ht="45.0" customHeight="true">
      <c r="A598" t="s" s="4">
        <v>2032</v>
      </c>
      <c r="B598" t="s" s="4">
        <v>52</v>
      </c>
      <c r="C598" t="s" s="4">
        <v>1046</v>
      </c>
      <c r="D598" t="s" s="4">
        <v>1047</v>
      </c>
      <c r="E598" t="s" s="4">
        <v>244</v>
      </c>
      <c r="F598" t="s" s="4">
        <v>991</v>
      </c>
      <c r="G598" t="s" s="4">
        <v>992</v>
      </c>
      <c r="H598" t="s" s="4">
        <v>993</v>
      </c>
      <c r="I598" t="s" s="4">
        <v>804</v>
      </c>
      <c r="J598" t="s" s="4">
        <v>994</v>
      </c>
      <c r="K598" t="s" s="4">
        <v>61</v>
      </c>
      <c r="L598" t="s" s="4">
        <v>995</v>
      </c>
      <c r="M598" t="s" s="4">
        <v>2033</v>
      </c>
      <c r="N598" t="s" s="4">
        <v>997</v>
      </c>
      <c r="O598" t="s" s="4">
        <v>65</v>
      </c>
      <c r="P598" t="s" s="4">
        <v>66</v>
      </c>
      <c r="Q598" t="s" s="4">
        <v>67</v>
      </c>
      <c r="R598" t="s" s="4">
        <v>1050</v>
      </c>
      <c r="S598" t="s" s="4">
        <v>69</v>
      </c>
    </row>
    <row r="599" ht="45.0" customHeight="true">
      <c r="A599" t="s" s="4">
        <v>2034</v>
      </c>
      <c r="B599" t="s" s="4">
        <v>52</v>
      </c>
      <c r="C599" t="s" s="4">
        <v>1046</v>
      </c>
      <c r="D599" t="s" s="4">
        <v>1047</v>
      </c>
      <c r="E599" t="s" s="4">
        <v>244</v>
      </c>
      <c r="F599" t="s" s="4">
        <v>999</v>
      </c>
      <c r="G599" t="s" s="4">
        <v>1000</v>
      </c>
      <c r="H599" t="s" s="4">
        <v>1001</v>
      </c>
      <c r="I599" t="s" s="4">
        <v>726</v>
      </c>
      <c r="J599" t="s" s="4">
        <v>1002</v>
      </c>
      <c r="K599" t="s" s="4">
        <v>76</v>
      </c>
      <c r="L599" t="s" s="4">
        <v>874</v>
      </c>
      <c r="M599" t="s" s="4">
        <v>2035</v>
      </c>
      <c r="N599" t="s" s="4">
        <v>1004</v>
      </c>
      <c r="O599" t="s" s="4">
        <v>65</v>
      </c>
      <c r="P599" t="s" s="4">
        <v>66</v>
      </c>
      <c r="Q599" t="s" s="4">
        <v>67</v>
      </c>
      <c r="R599" t="s" s="4">
        <v>1050</v>
      </c>
      <c r="S599" t="s" s="4">
        <v>69</v>
      </c>
    </row>
    <row r="600" ht="45.0" customHeight="true">
      <c r="A600" t="s" s="4">
        <v>2036</v>
      </c>
      <c r="B600" t="s" s="4">
        <v>52</v>
      </c>
      <c r="C600" t="s" s="4">
        <v>1046</v>
      </c>
      <c r="D600" t="s" s="4">
        <v>1047</v>
      </c>
      <c r="E600" t="s" s="4">
        <v>244</v>
      </c>
      <c r="F600" t="s" s="4">
        <v>1006</v>
      </c>
      <c r="G600" t="s" s="4">
        <v>1007</v>
      </c>
      <c r="H600" t="s" s="4">
        <v>129</v>
      </c>
      <c r="I600" t="s" s="4">
        <v>162</v>
      </c>
      <c r="J600" t="s" s="4">
        <v>1008</v>
      </c>
      <c r="K600" t="s" s="4">
        <v>61</v>
      </c>
      <c r="L600" t="s" s="4">
        <v>1899</v>
      </c>
      <c r="M600" t="s" s="4">
        <v>2037</v>
      </c>
      <c r="N600" t="s" s="4">
        <v>1010</v>
      </c>
      <c r="O600" t="s" s="4">
        <v>65</v>
      </c>
      <c r="P600" t="s" s="4">
        <v>66</v>
      </c>
      <c r="Q600" t="s" s="4">
        <v>67</v>
      </c>
      <c r="R600" t="s" s="4">
        <v>1050</v>
      </c>
      <c r="S600" t="s" s="4">
        <v>69</v>
      </c>
    </row>
    <row r="601" ht="45.0" customHeight="true">
      <c r="A601" t="s" s="4">
        <v>2038</v>
      </c>
      <c r="B601" t="s" s="4">
        <v>52</v>
      </c>
      <c r="C601" t="s" s="4">
        <v>1046</v>
      </c>
      <c r="D601" t="s" s="4">
        <v>1047</v>
      </c>
      <c r="E601" t="s" s="4">
        <v>244</v>
      </c>
      <c r="F601" t="s" s="4">
        <v>1012</v>
      </c>
      <c r="G601" t="s" s="4">
        <v>1013</v>
      </c>
      <c r="H601" t="s" s="4">
        <v>1014</v>
      </c>
      <c r="I601" t="s" s="4">
        <v>1015</v>
      </c>
      <c r="J601" t="s" s="4">
        <v>1016</v>
      </c>
      <c r="K601" t="s" s="4">
        <v>974</v>
      </c>
      <c r="L601" t="s" s="4">
        <v>1017</v>
      </c>
      <c r="M601" t="s" s="4">
        <v>2039</v>
      </c>
      <c r="N601" t="s" s="4">
        <v>1019</v>
      </c>
      <c r="O601" t="s" s="4">
        <v>65</v>
      </c>
      <c r="P601" t="s" s="4">
        <v>66</v>
      </c>
      <c r="Q601" t="s" s="4">
        <v>67</v>
      </c>
      <c r="R601" t="s" s="4">
        <v>1050</v>
      </c>
      <c r="S601" t="s" s="4">
        <v>69</v>
      </c>
    </row>
    <row r="602" ht="45.0" customHeight="true">
      <c r="A602" t="s" s="4">
        <v>2040</v>
      </c>
      <c r="B602" t="s" s="4">
        <v>52</v>
      </c>
      <c r="C602" t="s" s="4">
        <v>1046</v>
      </c>
      <c r="D602" t="s" s="4">
        <v>1047</v>
      </c>
      <c r="E602" t="s" s="4">
        <v>244</v>
      </c>
      <c r="F602" t="s" s="4">
        <v>1021</v>
      </c>
      <c r="G602" t="s" s="4">
        <v>254</v>
      </c>
      <c r="H602" t="s" s="4">
        <v>93</v>
      </c>
      <c r="I602" t="s" s="4">
        <v>1022</v>
      </c>
      <c r="J602" t="s" s="4">
        <v>1023</v>
      </c>
      <c r="K602" t="s" s="4">
        <v>974</v>
      </c>
      <c r="L602" t="s" s="4">
        <v>1024</v>
      </c>
      <c r="M602" t="s" s="4">
        <v>2041</v>
      </c>
      <c r="N602" t="s" s="4">
        <v>1026</v>
      </c>
      <c r="O602" t="s" s="4">
        <v>65</v>
      </c>
      <c r="P602" t="s" s="4">
        <v>66</v>
      </c>
      <c r="Q602" t="s" s="4">
        <v>67</v>
      </c>
      <c r="R602" t="s" s="4">
        <v>1050</v>
      </c>
      <c r="S602" t="s" s="4">
        <v>69</v>
      </c>
    </row>
    <row r="603" ht="45.0" customHeight="true">
      <c r="A603" t="s" s="4">
        <v>2042</v>
      </c>
      <c r="B603" t="s" s="4">
        <v>52</v>
      </c>
      <c r="C603" t="s" s="4">
        <v>1046</v>
      </c>
      <c r="D603" t="s" s="4">
        <v>1047</v>
      </c>
      <c r="E603" t="s" s="4">
        <v>244</v>
      </c>
      <c r="F603" t="s" s="4">
        <v>1028</v>
      </c>
      <c r="G603" t="s" s="4">
        <v>1029</v>
      </c>
      <c r="H603" t="s" s="4">
        <v>1030</v>
      </c>
      <c r="I603" t="s" s="4">
        <v>682</v>
      </c>
      <c r="J603" t="s" s="4">
        <v>1031</v>
      </c>
      <c r="K603" t="s" s="4">
        <v>76</v>
      </c>
      <c r="L603" t="s" s="4">
        <v>874</v>
      </c>
      <c r="M603" t="s" s="4">
        <v>2043</v>
      </c>
      <c r="N603" t="s" s="4">
        <v>1033</v>
      </c>
      <c r="O603" t="s" s="4">
        <v>65</v>
      </c>
      <c r="P603" t="s" s="4">
        <v>66</v>
      </c>
      <c r="Q603" t="s" s="4">
        <v>67</v>
      </c>
      <c r="R603" t="s" s="4">
        <v>1050</v>
      </c>
      <c r="S603" t="s" s="4">
        <v>69</v>
      </c>
    </row>
    <row r="604" ht="45.0" customHeight="true">
      <c r="A604" t="s" s="4">
        <v>2044</v>
      </c>
      <c r="B604" t="s" s="4">
        <v>52</v>
      </c>
      <c r="C604" t="s" s="4">
        <v>1046</v>
      </c>
      <c r="D604" t="s" s="4">
        <v>1047</v>
      </c>
      <c r="E604" t="s" s="4">
        <v>614</v>
      </c>
      <c r="F604" t="s" s="4">
        <v>1035</v>
      </c>
      <c r="G604" t="s" s="4">
        <v>1036</v>
      </c>
      <c r="H604" t="s" s="4">
        <v>265</v>
      </c>
      <c r="I604" t="s" s="4">
        <v>222</v>
      </c>
      <c r="J604" t="s" s="4">
        <v>1037</v>
      </c>
      <c r="K604" t="s" s="4">
        <v>61</v>
      </c>
      <c r="L604" t="s" s="4">
        <v>1057</v>
      </c>
      <c r="M604" t="s" s="4">
        <v>2045</v>
      </c>
      <c r="N604" t="s" s="4">
        <v>1039</v>
      </c>
      <c r="O604" t="s" s="4">
        <v>65</v>
      </c>
      <c r="P604" t="s" s="4">
        <v>66</v>
      </c>
      <c r="Q604" t="s" s="4">
        <v>67</v>
      </c>
      <c r="R604" t="s" s="4">
        <v>1050</v>
      </c>
      <c r="S604" t="s" s="4">
        <v>69</v>
      </c>
    </row>
    <row r="605" ht="45.0" customHeight="true">
      <c r="A605" t="s" s="4">
        <v>2046</v>
      </c>
      <c r="B605" t="s" s="4">
        <v>52</v>
      </c>
      <c r="C605" t="s" s="4">
        <v>1046</v>
      </c>
      <c r="D605" t="s" s="4">
        <v>1047</v>
      </c>
      <c r="E605" t="s" s="4">
        <v>55</v>
      </c>
      <c r="F605" t="s" s="4">
        <v>1041</v>
      </c>
      <c r="G605" t="s" s="4">
        <v>1042</v>
      </c>
      <c r="H605" t="s" s="4">
        <v>872</v>
      </c>
      <c r="I605" t="s" s="4">
        <v>84</v>
      </c>
      <c r="J605" t="s" s="4">
        <v>1043</v>
      </c>
      <c r="K605" t="s" s="4">
        <v>76</v>
      </c>
      <c r="L605" t="s" s="4">
        <v>200</v>
      </c>
      <c r="M605" t="s" s="4">
        <v>2047</v>
      </c>
      <c r="N605" t="s" s="4">
        <v>69</v>
      </c>
      <c r="O605" t="s" s="4">
        <v>65</v>
      </c>
      <c r="P605" t="s" s="4">
        <v>66</v>
      </c>
      <c r="Q605" t="s" s="4">
        <v>67</v>
      </c>
      <c r="R605" t="s" s="4">
        <v>1050</v>
      </c>
      <c r="S605" t="s" s="4">
        <v>69</v>
      </c>
    </row>
    <row r="606" ht="45.0" customHeight="true">
      <c r="A606" t="s" s="4">
        <v>2048</v>
      </c>
      <c r="B606" t="s" s="4">
        <v>52</v>
      </c>
      <c r="C606" t="s" s="4">
        <v>1046</v>
      </c>
      <c r="D606" t="s" s="4">
        <v>1047</v>
      </c>
      <c r="E606" t="s" s="4">
        <v>55</v>
      </c>
      <c r="F606" t="s" s="4">
        <v>56</v>
      </c>
      <c r="G606" t="s" s="4">
        <v>57</v>
      </c>
      <c r="H606" t="s" s="4">
        <v>58</v>
      </c>
      <c r="I606" t="s" s="4">
        <v>59</v>
      </c>
      <c r="J606" t="s" s="4">
        <v>60</v>
      </c>
      <c r="K606" t="s" s="4">
        <v>76</v>
      </c>
      <c r="L606" t="s" s="4">
        <v>1293</v>
      </c>
      <c r="M606" t="s" s="4">
        <v>2049</v>
      </c>
      <c r="N606" t="s" s="4">
        <v>64</v>
      </c>
      <c r="O606" t="s" s="4">
        <v>65</v>
      </c>
      <c r="P606" t="s" s="4">
        <v>66</v>
      </c>
      <c r="Q606" t="s" s="4">
        <v>67</v>
      </c>
      <c r="R606" t="s" s="4">
        <v>1050</v>
      </c>
      <c r="S606" t="s" s="4">
        <v>69</v>
      </c>
    </row>
    <row r="607" ht="45.0" customHeight="true">
      <c r="A607" t="s" s="4">
        <v>2050</v>
      </c>
      <c r="B607" t="s" s="4">
        <v>52</v>
      </c>
      <c r="C607" t="s" s="4">
        <v>1046</v>
      </c>
      <c r="D607" t="s" s="4">
        <v>1047</v>
      </c>
      <c r="E607" t="s" s="4">
        <v>55</v>
      </c>
      <c r="F607" t="s" s="4">
        <v>71</v>
      </c>
      <c r="G607" t="s" s="4">
        <v>72</v>
      </c>
      <c r="H607" t="s" s="4">
        <v>73</v>
      </c>
      <c r="I607" t="s" s="4">
        <v>74</v>
      </c>
      <c r="J607" t="s" s="4">
        <v>75</v>
      </c>
      <c r="K607" t="s" s="4">
        <v>76</v>
      </c>
      <c r="L607" t="s" s="4">
        <v>77</v>
      </c>
      <c r="M607" t="s" s="4">
        <v>2051</v>
      </c>
      <c r="N607" t="s" s="4">
        <v>79</v>
      </c>
      <c r="O607" t="s" s="4">
        <v>65</v>
      </c>
      <c r="P607" t="s" s="4">
        <v>66</v>
      </c>
      <c r="Q607" t="s" s="4">
        <v>67</v>
      </c>
      <c r="R607" t="s" s="4">
        <v>1050</v>
      </c>
      <c r="S607" t="s" s="4">
        <v>69</v>
      </c>
    </row>
    <row r="608" ht="45.0" customHeight="true">
      <c r="A608" t="s" s="4">
        <v>2052</v>
      </c>
      <c r="B608" t="s" s="4">
        <v>52</v>
      </c>
      <c r="C608" t="s" s="4">
        <v>1046</v>
      </c>
      <c r="D608" t="s" s="4">
        <v>1047</v>
      </c>
      <c r="E608" t="s" s="4">
        <v>55</v>
      </c>
      <c r="F608" t="s" s="4">
        <v>81</v>
      </c>
      <c r="G608" t="s" s="4">
        <v>82</v>
      </c>
      <c r="H608" t="s" s="4">
        <v>83</v>
      </c>
      <c r="I608" t="s" s="4">
        <v>84</v>
      </c>
      <c r="J608" t="s" s="4">
        <v>85</v>
      </c>
      <c r="K608" t="s" s="4">
        <v>76</v>
      </c>
      <c r="L608" t="s" s="4">
        <v>86</v>
      </c>
      <c r="M608" t="s" s="4">
        <v>2053</v>
      </c>
      <c r="N608" t="s" s="4">
        <v>88</v>
      </c>
      <c r="O608" t="s" s="4">
        <v>65</v>
      </c>
      <c r="P608" t="s" s="4">
        <v>66</v>
      </c>
      <c r="Q608" t="s" s="4">
        <v>67</v>
      </c>
      <c r="R608" t="s" s="4">
        <v>1050</v>
      </c>
      <c r="S608" t="s" s="4">
        <v>69</v>
      </c>
    </row>
    <row r="609" ht="45.0" customHeight="true">
      <c r="A609" t="s" s="4">
        <v>2054</v>
      </c>
      <c r="B609" t="s" s="4">
        <v>52</v>
      </c>
      <c r="C609" t="s" s="4">
        <v>1046</v>
      </c>
      <c r="D609" t="s" s="4">
        <v>1047</v>
      </c>
      <c r="E609" t="s" s="4">
        <v>55</v>
      </c>
      <c r="F609" t="s" s="4">
        <v>90</v>
      </c>
      <c r="G609" t="s" s="4">
        <v>91</v>
      </c>
      <c r="H609" t="s" s="4">
        <v>92</v>
      </c>
      <c r="I609" t="s" s="4">
        <v>93</v>
      </c>
      <c r="J609" t="s" s="4">
        <v>94</v>
      </c>
      <c r="K609" t="s" s="4">
        <v>76</v>
      </c>
      <c r="L609" t="s" s="4">
        <v>2055</v>
      </c>
      <c r="M609" t="s" s="4">
        <v>2056</v>
      </c>
      <c r="N609" t="s" s="4">
        <v>97</v>
      </c>
      <c r="O609" t="s" s="4">
        <v>65</v>
      </c>
      <c r="P609" t="s" s="4">
        <v>66</v>
      </c>
      <c r="Q609" t="s" s="4">
        <v>67</v>
      </c>
      <c r="R609" t="s" s="4">
        <v>1050</v>
      </c>
      <c r="S609" t="s" s="4">
        <v>69</v>
      </c>
    </row>
    <row r="610" ht="45.0" customHeight="true">
      <c r="A610" t="s" s="4">
        <v>2057</v>
      </c>
      <c r="B610" t="s" s="4">
        <v>52</v>
      </c>
      <c r="C610" t="s" s="4">
        <v>1046</v>
      </c>
      <c r="D610" t="s" s="4">
        <v>1047</v>
      </c>
      <c r="E610" t="s" s="4">
        <v>55</v>
      </c>
      <c r="F610" t="s" s="4">
        <v>99</v>
      </c>
      <c r="G610" t="s" s="4">
        <v>100</v>
      </c>
      <c r="H610" t="s" s="4">
        <v>101</v>
      </c>
      <c r="I610" t="s" s="4">
        <v>102</v>
      </c>
      <c r="J610" t="s" s="4">
        <v>103</v>
      </c>
      <c r="K610" t="s" s="4">
        <v>76</v>
      </c>
      <c r="L610" t="s" s="4">
        <v>2058</v>
      </c>
      <c r="M610" t="s" s="4">
        <v>2059</v>
      </c>
      <c r="N610" t="s" s="4">
        <v>106</v>
      </c>
      <c r="O610" t="s" s="4">
        <v>65</v>
      </c>
      <c r="P610" t="s" s="4">
        <v>66</v>
      </c>
      <c r="Q610" t="s" s="4">
        <v>67</v>
      </c>
      <c r="R610" t="s" s="4">
        <v>1050</v>
      </c>
      <c r="S610" t="s" s="4">
        <v>69</v>
      </c>
    </row>
    <row r="611" ht="45.0" customHeight="true">
      <c r="A611" t="s" s="4">
        <v>2060</v>
      </c>
      <c r="B611" t="s" s="4">
        <v>52</v>
      </c>
      <c r="C611" t="s" s="4">
        <v>1046</v>
      </c>
      <c r="D611" t="s" s="4">
        <v>1047</v>
      </c>
      <c r="E611" t="s" s="4">
        <v>55</v>
      </c>
      <c r="F611" t="s" s="4">
        <v>108</v>
      </c>
      <c r="G611" t="s" s="4">
        <v>109</v>
      </c>
      <c r="H611" t="s" s="4">
        <v>110</v>
      </c>
      <c r="I611" t="s" s="4">
        <v>111</v>
      </c>
      <c r="J611" t="s" s="4">
        <v>112</v>
      </c>
      <c r="K611" t="s" s="4">
        <v>76</v>
      </c>
      <c r="L611" t="s" s="4">
        <v>77</v>
      </c>
      <c r="M611" t="s" s="4">
        <v>2061</v>
      </c>
      <c r="N611" t="s" s="4">
        <v>114</v>
      </c>
      <c r="O611" t="s" s="4">
        <v>65</v>
      </c>
      <c r="P611" t="s" s="4">
        <v>66</v>
      </c>
      <c r="Q611" t="s" s="4">
        <v>67</v>
      </c>
      <c r="R611" t="s" s="4">
        <v>1050</v>
      </c>
      <c r="S611" t="s" s="4">
        <v>69</v>
      </c>
    </row>
    <row r="612" ht="45.0" customHeight="true">
      <c r="A612" t="s" s="4">
        <v>2062</v>
      </c>
      <c r="B612" t="s" s="4">
        <v>52</v>
      </c>
      <c r="C612" t="s" s="4">
        <v>1046</v>
      </c>
      <c r="D612" t="s" s="4">
        <v>1047</v>
      </c>
      <c r="E612" t="s" s="4">
        <v>55</v>
      </c>
      <c r="F612" t="s" s="4">
        <v>116</v>
      </c>
      <c r="G612" t="s" s="4">
        <v>117</v>
      </c>
      <c r="H612" t="s" s="4">
        <v>118</v>
      </c>
      <c r="I612" t="s" s="4">
        <v>119</v>
      </c>
      <c r="J612" t="s" s="4">
        <v>120</v>
      </c>
      <c r="K612" t="s" s="4">
        <v>76</v>
      </c>
      <c r="L612" t="s" s="4">
        <v>121</v>
      </c>
      <c r="M612" t="s" s="4">
        <v>2063</v>
      </c>
      <c r="N612" t="s" s="4">
        <v>123</v>
      </c>
      <c r="O612" t="s" s="4">
        <v>65</v>
      </c>
      <c r="P612" t="s" s="4">
        <v>66</v>
      </c>
      <c r="Q612" t="s" s="4">
        <v>67</v>
      </c>
      <c r="R612" t="s" s="4">
        <v>1050</v>
      </c>
      <c r="S612" t="s" s="4">
        <v>69</v>
      </c>
    </row>
    <row r="613" ht="45.0" customHeight="true">
      <c r="A613" t="s" s="4">
        <v>2064</v>
      </c>
      <c r="B613" t="s" s="4">
        <v>52</v>
      </c>
      <c r="C613" t="s" s="4">
        <v>1046</v>
      </c>
      <c r="D613" t="s" s="4">
        <v>1047</v>
      </c>
      <c r="E613" t="s" s="4">
        <v>125</v>
      </c>
      <c r="F613" t="s" s="4">
        <v>126</v>
      </c>
      <c r="G613" t="s" s="4">
        <v>127</v>
      </c>
      <c r="H613" t="s" s="4">
        <v>128</v>
      </c>
      <c r="I613" t="s" s="4">
        <v>129</v>
      </c>
      <c r="J613" t="s" s="4">
        <v>130</v>
      </c>
      <c r="K613" t="s" s="4">
        <v>76</v>
      </c>
      <c r="L613" t="s" s="4">
        <v>77</v>
      </c>
      <c r="M613" t="s" s="4">
        <v>2065</v>
      </c>
      <c r="N613" t="s" s="4">
        <v>132</v>
      </c>
      <c r="O613" t="s" s="4">
        <v>65</v>
      </c>
      <c r="P613" t="s" s="4">
        <v>66</v>
      </c>
      <c r="Q613" t="s" s="4">
        <v>67</v>
      </c>
      <c r="R613" t="s" s="4">
        <v>1050</v>
      </c>
      <c r="S613" t="s" s="4">
        <v>69</v>
      </c>
    </row>
    <row r="614" ht="45.0" customHeight="true">
      <c r="A614" t="s" s="4">
        <v>2066</v>
      </c>
      <c r="B614" t="s" s="4">
        <v>52</v>
      </c>
      <c r="C614" t="s" s="4">
        <v>1046</v>
      </c>
      <c r="D614" t="s" s="4">
        <v>1047</v>
      </c>
      <c r="E614" t="s" s="4">
        <v>55</v>
      </c>
      <c r="F614" t="s" s="4">
        <v>134</v>
      </c>
      <c r="G614" t="s" s="4">
        <v>135</v>
      </c>
      <c r="H614" t="s" s="4">
        <v>136</v>
      </c>
      <c r="I614" t="s" s="4">
        <v>92</v>
      </c>
      <c r="J614" t="s" s="4">
        <v>137</v>
      </c>
      <c r="K614" t="s" s="4">
        <v>138</v>
      </c>
      <c r="L614" t="s" s="4">
        <v>139</v>
      </c>
      <c r="M614" t="s" s="4">
        <v>2067</v>
      </c>
      <c r="N614" t="s" s="4">
        <v>141</v>
      </c>
      <c r="O614" t="s" s="4">
        <v>65</v>
      </c>
      <c r="P614" t="s" s="4">
        <v>66</v>
      </c>
      <c r="Q614" t="s" s="4">
        <v>67</v>
      </c>
      <c r="R614" t="s" s="4">
        <v>1050</v>
      </c>
      <c r="S614" t="s" s="4">
        <v>69</v>
      </c>
    </row>
    <row r="615" ht="45.0" customHeight="true">
      <c r="A615" t="s" s="4">
        <v>2068</v>
      </c>
      <c r="B615" t="s" s="4">
        <v>52</v>
      </c>
      <c r="C615" t="s" s="4">
        <v>1046</v>
      </c>
      <c r="D615" t="s" s="4">
        <v>1047</v>
      </c>
      <c r="E615" t="s" s="4">
        <v>55</v>
      </c>
      <c r="F615" t="s" s="4">
        <v>143</v>
      </c>
      <c r="G615" t="s" s="4">
        <v>144</v>
      </c>
      <c r="H615" t="s" s="4">
        <v>145</v>
      </c>
      <c r="I615" t="s" s="4">
        <v>146</v>
      </c>
      <c r="J615" t="s" s="4">
        <v>147</v>
      </c>
      <c r="K615" t="s" s="4">
        <v>76</v>
      </c>
      <c r="L615" t="s" s="4">
        <v>148</v>
      </c>
      <c r="M615" t="s" s="4">
        <v>2069</v>
      </c>
      <c r="N615" t="s" s="4">
        <v>150</v>
      </c>
      <c r="O615" t="s" s="4">
        <v>65</v>
      </c>
      <c r="P615" t="s" s="4">
        <v>66</v>
      </c>
      <c r="Q615" t="s" s="4">
        <v>67</v>
      </c>
      <c r="R615" t="s" s="4">
        <v>1050</v>
      </c>
      <c r="S615" t="s" s="4">
        <v>69</v>
      </c>
    </row>
    <row r="616" ht="45.0" customHeight="true">
      <c r="A616" t="s" s="4">
        <v>2070</v>
      </c>
      <c r="B616" t="s" s="4">
        <v>52</v>
      </c>
      <c r="C616" t="s" s="4">
        <v>1046</v>
      </c>
      <c r="D616" t="s" s="4">
        <v>1047</v>
      </c>
      <c r="E616" t="s" s="4">
        <v>55</v>
      </c>
      <c r="F616" t="s" s="4">
        <v>152</v>
      </c>
      <c r="G616" t="s" s="4">
        <v>153</v>
      </c>
      <c r="H616" t="s" s="4">
        <v>154</v>
      </c>
      <c r="I616" t="s" s="4">
        <v>155</v>
      </c>
      <c r="J616" t="s" s="4">
        <v>156</v>
      </c>
      <c r="K616" t="s" s="4">
        <v>61</v>
      </c>
      <c r="L616" t="s" s="4">
        <v>1057</v>
      </c>
      <c r="M616" t="s" s="4">
        <v>2071</v>
      </c>
      <c r="N616" t="s" s="4">
        <v>158</v>
      </c>
      <c r="O616" t="s" s="4">
        <v>65</v>
      </c>
      <c r="P616" t="s" s="4">
        <v>66</v>
      </c>
      <c r="Q616" t="s" s="4">
        <v>67</v>
      </c>
      <c r="R616" t="s" s="4">
        <v>1050</v>
      </c>
      <c r="S616" t="s" s="4">
        <v>69</v>
      </c>
    </row>
    <row r="617" ht="45.0" customHeight="true">
      <c r="A617" t="s" s="4">
        <v>2072</v>
      </c>
      <c r="B617" t="s" s="4">
        <v>52</v>
      </c>
      <c r="C617" t="s" s="4">
        <v>1046</v>
      </c>
      <c r="D617" t="s" s="4">
        <v>1047</v>
      </c>
      <c r="E617" t="s" s="4">
        <v>55</v>
      </c>
      <c r="F617" t="s" s="4">
        <v>160</v>
      </c>
      <c r="G617" t="s" s="4">
        <v>161</v>
      </c>
      <c r="H617" t="s" s="4">
        <v>162</v>
      </c>
      <c r="I617" t="s" s="4">
        <v>163</v>
      </c>
      <c r="J617" t="s" s="4">
        <v>164</v>
      </c>
      <c r="K617" t="s" s="4">
        <v>76</v>
      </c>
      <c r="L617" t="s" s="4">
        <v>165</v>
      </c>
      <c r="M617" t="s" s="4">
        <v>2073</v>
      </c>
      <c r="N617" t="s" s="4">
        <v>167</v>
      </c>
      <c r="O617" t="s" s="4">
        <v>65</v>
      </c>
      <c r="P617" t="s" s="4">
        <v>66</v>
      </c>
      <c r="Q617" t="s" s="4">
        <v>67</v>
      </c>
      <c r="R617" t="s" s="4">
        <v>1050</v>
      </c>
      <c r="S617" t="s" s="4">
        <v>69</v>
      </c>
    </row>
    <row r="618" ht="45.0" customHeight="true">
      <c r="A618" t="s" s="4">
        <v>2074</v>
      </c>
      <c r="B618" t="s" s="4">
        <v>52</v>
      </c>
      <c r="C618" t="s" s="4">
        <v>1046</v>
      </c>
      <c r="D618" t="s" s="4">
        <v>1047</v>
      </c>
      <c r="E618" t="s" s="4">
        <v>55</v>
      </c>
      <c r="F618" t="s" s="4">
        <v>169</v>
      </c>
      <c r="G618" t="s" s="4">
        <v>170</v>
      </c>
      <c r="H618" t="s" s="4">
        <v>171</v>
      </c>
      <c r="I618" t="s" s="4">
        <v>172</v>
      </c>
      <c r="J618" t="s" s="4">
        <v>173</v>
      </c>
      <c r="K618" t="s" s="4">
        <v>76</v>
      </c>
      <c r="L618" t="s" s="4">
        <v>174</v>
      </c>
      <c r="M618" t="s" s="4">
        <v>2075</v>
      </c>
      <c r="N618" t="s" s="4">
        <v>176</v>
      </c>
      <c r="O618" t="s" s="4">
        <v>65</v>
      </c>
      <c r="P618" t="s" s="4">
        <v>66</v>
      </c>
      <c r="Q618" t="s" s="4">
        <v>67</v>
      </c>
      <c r="R618" t="s" s="4">
        <v>1050</v>
      </c>
      <c r="S618" t="s" s="4">
        <v>69</v>
      </c>
    </row>
    <row r="619" ht="45.0" customHeight="true">
      <c r="A619" t="s" s="4">
        <v>2076</v>
      </c>
      <c r="B619" t="s" s="4">
        <v>52</v>
      </c>
      <c r="C619" t="s" s="4">
        <v>1046</v>
      </c>
      <c r="D619" t="s" s="4">
        <v>1047</v>
      </c>
      <c r="E619" t="s" s="4">
        <v>55</v>
      </c>
      <c r="F619" t="s" s="4">
        <v>178</v>
      </c>
      <c r="G619" t="s" s="4">
        <v>179</v>
      </c>
      <c r="H619" t="s" s="4">
        <v>180</v>
      </c>
      <c r="I619" t="s" s="4">
        <v>181</v>
      </c>
      <c r="J619" t="s" s="4">
        <v>182</v>
      </c>
      <c r="K619" t="s" s="4">
        <v>76</v>
      </c>
      <c r="L619" t="s" s="4">
        <v>183</v>
      </c>
      <c r="M619" t="s" s="4">
        <v>2077</v>
      </c>
      <c r="N619" t="s" s="4">
        <v>185</v>
      </c>
      <c r="O619" t="s" s="4">
        <v>65</v>
      </c>
      <c r="P619" t="s" s="4">
        <v>66</v>
      </c>
      <c r="Q619" t="s" s="4">
        <v>67</v>
      </c>
      <c r="R619" t="s" s="4">
        <v>1050</v>
      </c>
      <c r="S619" t="s" s="4">
        <v>69</v>
      </c>
    </row>
    <row r="620" ht="45.0" customHeight="true">
      <c r="A620" t="s" s="4">
        <v>2078</v>
      </c>
      <c r="B620" t="s" s="4">
        <v>52</v>
      </c>
      <c r="C620" t="s" s="4">
        <v>1046</v>
      </c>
      <c r="D620" t="s" s="4">
        <v>1047</v>
      </c>
      <c r="E620" t="s" s="4">
        <v>55</v>
      </c>
      <c r="F620" t="s" s="4">
        <v>187</v>
      </c>
      <c r="G620" t="s" s="4">
        <v>188</v>
      </c>
      <c r="H620" t="s" s="4">
        <v>189</v>
      </c>
      <c r="I620" t="s" s="4">
        <v>190</v>
      </c>
      <c r="J620" t="s" s="4">
        <v>191</v>
      </c>
      <c r="K620" t="s" s="4">
        <v>76</v>
      </c>
      <c r="L620" t="s" s="4">
        <v>192</v>
      </c>
      <c r="M620" t="s" s="4">
        <v>2079</v>
      </c>
      <c r="N620" t="s" s="4">
        <v>194</v>
      </c>
      <c r="O620" t="s" s="4">
        <v>65</v>
      </c>
      <c r="P620" t="s" s="4">
        <v>66</v>
      </c>
      <c r="Q620" t="s" s="4">
        <v>67</v>
      </c>
      <c r="R620" t="s" s="4">
        <v>1050</v>
      </c>
      <c r="S620" t="s" s="4">
        <v>69</v>
      </c>
    </row>
    <row r="621" ht="45.0" customHeight="true">
      <c r="A621" t="s" s="4">
        <v>2080</v>
      </c>
      <c r="B621" t="s" s="4">
        <v>52</v>
      </c>
      <c r="C621" t="s" s="4">
        <v>1046</v>
      </c>
      <c r="D621" t="s" s="4">
        <v>1047</v>
      </c>
      <c r="E621" t="s" s="4">
        <v>1349</v>
      </c>
      <c r="F621" t="s" s="4">
        <v>196</v>
      </c>
      <c r="G621" t="s" s="4">
        <v>197</v>
      </c>
      <c r="H621" t="s" s="4">
        <v>162</v>
      </c>
      <c r="I621" t="s" s="4">
        <v>198</v>
      </c>
      <c r="J621" t="s" s="4">
        <v>199</v>
      </c>
      <c r="K621" t="s" s="4">
        <v>76</v>
      </c>
      <c r="L621" t="s" s="4">
        <v>200</v>
      </c>
      <c r="M621" t="s" s="4">
        <v>2081</v>
      </c>
      <c r="N621" t="s" s="4">
        <v>69</v>
      </c>
      <c r="O621" t="s" s="4">
        <v>65</v>
      </c>
      <c r="P621" t="s" s="4">
        <v>66</v>
      </c>
      <c r="Q621" t="s" s="4">
        <v>67</v>
      </c>
      <c r="R621" t="s" s="4">
        <v>1050</v>
      </c>
      <c r="S621" t="s" s="4">
        <v>69</v>
      </c>
    </row>
    <row r="622" ht="45.0" customHeight="true">
      <c r="A622" t="s" s="4">
        <v>2082</v>
      </c>
      <c r="B622" t="s" s="4">
        <v>52</v>
      </c>
      <c r="C622" t="s" s="4">
        <v>1046</v>
      </c>
      <c r="D622" t="s" s="4">
        <v>1047</v>
      </c>
      <c r="E622" t="s" s="4">
        <v>55</v>
      </c>
      <c r="F622" t="s" s="4">
        <v>203</v>
      </c>
      <c r="G622" t="s" s="4">
        <v>204</v>
      </c>
      <c r="H622" t="s" s="4">
        <v>205</v>
      </c>
      <c r="I622" t="s" s="4">
        <v>92</v>
      </c>
      <c r="J622" t="s" s="4">
        <v>206</v>
      </c>
      <c r="K622" t="s" s="4">
        <v>76</v>
      </c>
      <c r="L622" t="s" s="4">
        <v>207</v>
      </c>
      <c r="M622" t="s" s="4">
        <v>2083</v>
      </c>
      <c r="N622" t="s" s="4">
        <v>209</v>
      </c>
      <c r="O622" t="s" s="4">
        <v>65</v>
      </c>
      <c r="P622" t="s" s="4">
        <v>66</v>
      </c>
      <c r="Q622" t="s" s="4">
        <v>67</v>
      </c>
      <c r="R622" t="s" s="4">
        <v>1050</v>
      </c>
      <c r="S622" t="s" s="4">
        <v>69</v>
      </c>
    </row>
    <row r="623" ht="45.0" customHeight="true">
      <c r="A623" t="s" s="4">
        <v>2084</v>
      </c>
      <c r="B623" t="s" s="4">
        <v>52</v>
      </c>
      <c r="C623" t="s" s="4">
        <v>1046</v>
      </c>
      <c r="D623" t="s" s="4">
        <v>1047</v>
      </c>
      <c r="E623" t="s" s="4">
        <v>125</v>
      </c>
      <c r="F623" t="s" s="4">
        <v>211</v>
      </c>
      <c r="G623" t="s" s="4">
        <v>212</v>
      </c>
      <c r="H623" t="s" s="4">
        <v>213</v>
      </c>
      <c r="I623" t="s" s="4">
        <v>214</v>
      </c>
      <c r="J623" t="s" s="4">
        <v>215</v>
      </c>
      <c r="K623" t="s" s="4">
        <v>76</v>
      </c>
      <c r="L623" t="s" s="4">
        <v>216</v>
      </c>
      <c r="M623" t="s" s="4">
        <v>2085</v>
      </c>
      <c r="N623" t="s" s="4">
        <v>218</v>
      </c>
      <c r="O623" t="s" s="4">
        <v>65</v>
      </c>
      <c r="P623" t="s" s="4">
        <v>66</v>
      </c>
      <c r="Q623" t="s" s="4">
        <v>67</v>
      </c>
      <c r="R623" t="s" s="4">
        <v>1050</v>
      </c>
      <c r="S623" t="s" s="4">
        <v>69</v>
      </c>
    </row>
    <row r="624" ht="45.0" customHeight="true">
      <c r="A624" t="s" s="4">
        <v>2086</v>
      </c>
      <c r="B624" t="s" s="4">
        <v>52</v>
      </c>
      <c r="C624" t="s" s="4">
        <v>1046</v>
      </c>
      <c r="D624" t="s" s="4">
        <v>1047</v>
      </c>
      <c r="E624" t="s" s="4">
        <v>55</v>
      </c>
      <c r="F624" t="s" s="4">
        <v>220</v>
      </c>
      <c r="G624" t="s" s="4">
        <v>221</v>
      </c>
      <c r="H624" t="s" s="4">
        <v>222</v>
      </c>
      <c r="I624" t="s" s="4">
        <v>223</v>
      </c>
      <c r="J624" t="s" s="4">
        <v>224</v>
      </c>
      <c r="K624" t="s" s="4">
        <v>76</v>
      </c>
      <c r="L624" t="s" s="4">
        <v>225</v>
      </c>
      <c r="M624" t="s" s="4">
        <v>2087</v>
      </c>
      <c r="N624" t="s" s="4">
        <v>69</v>
      </c>
      <c r="O624" t="s" s="4">
        <v>65</v>
      </c>
      <c r="P624" t="s" s="4">
        <v>66</v>
      </c>
      <c r="Q624" t="s" s="4">
        <v>67</v>
      </c>
      <c r="R624" t="s" s="4">
        <v>1050</v>
      </c>
      <c r="S624" t="s" s="4">
        <v>69</v>
      </c>
    </row>
    <row r="625" ht="45.0" customHeight="true">
      <c r="A625" t="s" s="4">
        <v>2088</v>
      </c>
      <c r="B625" t="s" s="4">
        <v>52</v>
      </c>
      <c r="C625" t="s" s="4">
        <v>1046</v>
      </c>
      <c r="D625" t="s" s="4">
        <v>1047</v>
      </c>
      <c r="E625" t="s" s="4">
        <v>55</v>
      </c>
      <c r="F625" t="s" s="4">
        <v>228</v>
      </c>
      <c r="G625" t="s" s="4">
        <v>229</v>
      </c>
      <c r="H625" t="s" s="4">
        <v>230</v>
      </c>
      <c r="I625" t="s" s="4">
        <v>231</v>
      </c>
      <c r="J625" t="s" s="4">
        <v>232</v>
      </c>
      <c r="K625" t="s" s="4">
        <v>76</v>
      </c>
      <c r="L625" t="s" s="4">
        <v>148</v>
      </c>
      <c r="M625" t="s" s="4">
        <v>2089</v>
      </c>
      <c r="N625" t="s" s="4">
        <v>234</v>
      </c>
      <c r="O625" t="s" s="4">
        <v>65</v>
      </c>
      <c r="P625" t="s" s="4">
        <v>66</v>
      </c>
      <c r="Q625" t="s" s="4">
        <v>67</v>
      </c>
      <c r="R625" t="s" s="4">
        <v>1050</v>
      </c>
      <c r="S625" t="s" s="4">
        <v>69</v>
      </c>
    </row>
    <row r="626" ht="45.0" customHeight="true">
      <c r="A626" t="s" s="4">
        <v>2090</v>
      </c>
      <c r="B626" t="s" s="4">
        <v>52</v>
      </c>
      <c r="C626" t="s" s="4">
        <v>1046</v>
      </c>
      <c r="D626" t="s" s="4">
        <v>1047</v>
      </c>
      <c r="E626" t="s" s="4">
        <v>55</v>
      </c>
      <c r="F626" t="s" s="4">
        <v>236</v>
      </c>
      <c r="G626" t="s" s="4">
        <v>237</v>
      </c>
      <c r="H626" t="s" s="4">
        <v>231</v>
      </c>
      <c r="I626" t="s" s="4">
        <v>238</v>
      </c>
      <c r="J626" t="s" s="4">
        <v>239</v>
      </c>
      <c r="K626" t="s" s="4">
        <v>76</v>
      </c>
      <c r="L626" t="s" s="4">
        <v>240</v>
      </c>
      <c r="M626" t="s" s="4">
        <v>2091</v>
      </c>
      <c r="N626" t="s" s="4">
        <v>242</v>
      </c>
      <c r="O626" t="s" s="4">
        <v>65</v>
      </c>
      <c r="P626" t="s" s="4">
        <v>66</v>
      </c>
      <c r="Q626" t="s" s="4">
        <v>67</v>
      </c>
      <c r="R626" t="s" s="4">
        <v>1050</v>
      </c>
      <c r="S626" t="s" s="4">
        <v>69</v>
      </c>
    </row>
    <row r="627" ht="45.0" customHeight="true">
      <c r="A627" t="s" s="4">
        <v>2092</v>
      </c>
      <c r="B627" t="s" s="4">
        <v>52</v>
      </c>
      <c r="C627" t="s" s="4">
        <v>1046</v>
      </c>
      <c r="D627" t="s" s="4">
        <v>1047</v>
      </c>
      <c r="E627" t="s" s="4">
        <v>244</v>
      </c>
      <c r="F627" t="s" s="4">
        <v>245</v>
      </c>
      <c r="G627" t="s" s="4">
        <v>246</v>
      </c>
      <c r="H627" t="s" s="4">
        <v>189</v>
      </c>
      <c r="I627" t="s" s="4">
        <v>247</v>
      </c>
      <c r="J627" t="s" s="4">
        <v>248</v>
      </c>
      <c r="K627" t="s" s="4">
        <v>76</v>
      </c>
      <c r="L627" t="s" s="4">
        <v>249</v>
      </c>
      <c r="M627" t="s" s="4">
        <v>2093</v>
      </c>
      <c r="N627" t="s" s="4">
        <v>251</v>
      </c>
      <c r="O627" t="s" s="4">
        <v>65</v>
      </c>
      <c r="P627" t="s" s="4">
        <v>66</v>
      </c>
      <c r="Q627" t="s" s="4">
        <v>67</v>
      </c>
      <c r="R627" t="s" s="4">
        <v>1050</v>
      </c>
      <c r="S627" t="s" s="4">
        <v>69</v>
      </c>
    </row>
    <row r="628" ht="45.0" customHeight="true">
      <c r="A628" t="s" s="4">
        <v>2094</v>
      </c>
      <c r="B628" t="s" s="4">
        <v>52</v>
      </c>
      <c r="C628" t="s" s="4">
        <v>1046</v>
      </c>
      <c r="D628" t="s" s="4">
        <v>1047</v>
      </c>
      <c r="E628" t="s" s="4">
        <v>55</v>
      </c>
      <c r="F628" t="s" s="4">
        <v>253</v>
      </c>
      <c r="G628" t="s" s="4">
        <v>254</v>
      </c>
      <c r="H628" t="s" s="4">
        <v>255</v>
      </c>
      <c r="I628" t="s" s="4">
        <v>256</v>
      </c>
      <c r="J628" t="s" s="4">
        <v>257</v>
      </c>
      <c r="K628" t="s" s="4">
        <v>76</v>
      </c>
      <c r="L628" t="s" s="4">
        <v>258</v>
      </c>
      <c r="M628" t="s" s="4">
        <v>2095</v>
      </c>
      <c r="N628" t="s" s="4">
        <v>260</v>
      </c>
      <c r="O628" t="s" s="4">
        <v>65</v>
      </c>
      <c r="P628" t="s" s="4">
        <v>66</v>
      </c>
      <c r="Q628" t="s" s="4">
        <v>67</v>
      </c>
      <c r="R628" t="s" s="4">
        <v>1050</v>
      </c>
      <c r="S628" t="s" s="4">
        <v>69</v>
      </c>
    </row>
    <row r="629" ht="45.0" customHeight="true">
      <c r="A629" t="s" s="4">
        <v>2096</v>
      </c>
      <c r="B629" t="s" s="4">
        <v>52</v>
      </c>
      <c r="C629" t="s" s="4">
        <v>1046</v>
      </c>
      <c r="D629" t="s" s="4">
        <v>1047</v>
      </c>
      <c r="E629" t="s" s="4">
        <v>55</v>
      </c>
      <c r="F629" t="s" s="4">
        <v>262</v>
      </c>
      <c r="G629" t="s" s="4">
        <v>263</v>
      </c>
      <c r="H629" t="s" s="4">
        <v>264</v>
      </c>
      <c r="I629" t="s" s="4">
        <v>265</v>
      </c>
      <c r="J629" t="s" s="4">
        <v>266</v>
      </c>
      <c r="K629" t="s" s="4">
        <v>61</v>
      </c>
      <c r="L629" t="s" s="4">
        <v>1864</v>
      </c>
      <c r="M629" t="s" s="4">
        <v>2097</v>
      </c>
      <c r="N629" t="s" s="4">
        <v>269</v>
      </c>
      <c r="O629" t="s" s="4">
        <v>65</v>
      </c>
      <c r="P629" t="s" s="4">
        <v>66</v>
      </c>
      <c r="Q629" t="s" s="4">
        <v>67</v>
      </c>
      <c r="R629" t="s" s="4">
        <v>1050</v>
      </c>
      <c r="S629" t="s" s="4">
        <v>69</v>
      </c>
    </row>
    <row r="630" ht="45.0" customHeight="true">
      <c r="A630" t="s" s="4">
        <v>2098</v>
      </c>
      <c r="B630" t="s" s="4">
        <v>52</v>
      </c>
      <c r="C630" t="s" s="4">
        <v>1086</v>
      </c>
      <c r="D630" t="s" s="4">
        <v>1087</v>
      </c>
      <c r="E630" t="s" s="4">
        <v>244</v>
      </c>
      <c r="F630" t="s" s="4">
        <v>489</v>
      </c>
      <c r="G630" t="s" s="4">
        <v>490</v>
      </c>
      <c r="H630" t="s" s="4">
        <v>491</v>
      </c>
      <c r="I630" t="s" s="4">
        <v>247</v>
      </c>
      <c r="J630" t="s" s="4">
        <v>492</v>
      </c>
      <c r="K630" t="s" s="4">
        <v>61</v>
      </c>
      <c r="L630" t="s" s="4">
        <v>312</v>
      </c>
      <c r="M630" t="s" s="4">
        <v>2099</v>
      </c>
      <c r="N630" t="s" s="4">
        <v>69</v>
      </c>
      <c r="O630" t="s" s="4">
        <v>65</v>
      </c>
      <c r="P630" t="s" s="4">
        <v>66</v>
      </c>
      <c r="Q630" t="s" s="4">
        <v>67</v>
      </c>
      <c r="R630" t="s" s="4">
        <v>1089</v>
      </c>
      <c r="S630" t="s" s="4">
        <v>69</v>
      </c>
    </row>
    <row r="631" ht="45.0" customHeight="true">
      <c r="A631" t="s" s="4">
        <v>2100</v>
      </c>
      <c r="B631" t="s" s="4">
        <v>52</v>
      </c>
      <c r="C631" t="s" s="4">
        <v>1086</v>
      </c>
      <c r="D631" t="s" s="4">
        <v>1087</v>
      </c>
      <c r="E631" t="s" s="4">
        <v>244</v>
      </c>
      <c r="F631" t="s" s="4">
        <v>495</v>
      </c>
      <c r="G631" t="s" s="4">
        <v>496</v>
      </c>
      <c r="H631" t="s" s="4">
        <v>497</v>
      </c>
      <c r="I631" t="s" s="4">
        <v>255</v>
      </c>
      <c r="J631" t="s" s="4">
        <v>498</v>
      </c>
      <c r="K631" t="s" s="4">
        <v>76</v>
      </c>
      <c r="L631" t="s" s="4">
        <v>499</v>
      </c>
      <c r="M631" t="s" s="4">
        <v>2101</v>
      </c>
      <c r="N631" t="s" s="4">
        <v>501</v>
      </c>
      <c r="O631" t="s" s="4">
        <v>65</v>
      </c>
      <c r="P631" t="s" s="4">
        <v>66</v>
      </c>
      <c r="Q631" t="s" s="4">
        <v>67</v>
      </c>
      <c r="R631" t="s" s="4">
        <v>1089</v>
      </c>
      <c r="S631" t="s" s="4">
        <v>69</v>
      </c>
    </row>
    <row r="632" ht="45.0" customHeight="true">
      <c r="A632" t="s" s="4">
        <v>2102</v>
      </c>
      <c r="B632" t="s" s="4">
        <v>52</v>
      </c>
      <c r="C632" t="s" s="4">
        <v>1086</v>
      </c>
      <c r="D632" t="s" s="4">
        <v>1087</v>
      </c>
      <c r="E632" t="s" s="4">
        <v>244</v>
      </c>
      <c r="F632" t="s" s="4">
        <v>551</v>
      </c>
      <c r="G632" t="s" s="4">
        <v>552</v>
      </c>
      <c r="H632" t="s" s="4">
        <v>553</v>
      </c>
      <c r="I632" t="s" s="4">
        <v>554</v>
      </c>
      <c r="J632" t="s" s="4">
        <v>555</v>
      </c>
      <c r="K632" t="s" s="4">
        <v>61</v>
      </c>
      <c r="L632" t="s" s="4">
        <v>556</v>
      </c>
      <c r="M632" t="s" s="4">
        <v>2103</v>
      </c>
      <c r="N632" t="s" s="4">
        <v>558</v>
      </c>
      <c r="O632" t="s" s="4">
        <v>65</v>
      </c>
      <c r="P632" t="s" s="4">
        <v>66</v>
      </c>
      <c r="Q632" t="s" s="4">
        <v>67</v>
      </c>
      <c r="R632" t="s" s="4">
        <v>1089</v>
      </c>
      <c r="S632" t="s" s="4">
        <v>69</v>
      </c>
    </row>
    <row r="633" ht="45.0" customHeight="true">
      <c r="A633" t="s" s="4">
        <v>2104</v>
      </c>
      <c r="B633" t="s" s="4">
        <v>52</v>
      </c>
      <c r="C633" t="s" s="4">
        <v>1086</v>
      </c>
      <c r="D633" t="s" s="4">
        <v>1087</v>
      </c>
      <c r="E633" t="s" s="4">
        <v>386</v>
      </c>
      <c r="F633" t="s" s="4">
        <v>560</v>
      </c>
      <c r="G633" t="s" s="4">
        <v>561</v>
      </c>
      <c r="H633" t="s" s="4">
        <v>562</v>
      </c>
      <c r="I633" t="s" s="4">
        <v>563</v>
      </c>
      <c r="J633" t="s" s="4">
        <v>564</v>
      </c>
      <c r="K633" t="s" s="4">
        <v>76</v>
      </c>
      <c r="L633" t="s" s="4">
        <v>565</v>
      </c>
      <c r="M633" t="s" s="4">
        <v>2105</v>
      </c>
      <c r="N633" t="s" s="4">
        <v>69</v>
      </c>
      <c r="O633" t="s" s="4">
        <v>65</v>
      </c>
      <c r="P633" t="s" s="4">
        <v>66</v>
      </c>
      <c r="Q633" t="s" s="4">
        <v>67</v>
      </c>
      <c r="R633" t="s" s="4">
        <v>1089</v>
      </c>
      <c r="S633" t="s" s="4">
        <v>69</v>
      </c>
    </row>
    <row r="634" ht="45.0" customHeight="true">
      <c r="A634" t="s" s="4">
        <v>2106</v>
      </c>
      <c r="B634" t="s" s="4">
        <v>52</v>
      </c>
      <c r="C634" t="s" s="4">
        <v>1086</v>
      </c>
      <c r="D634" t="s" s="4">
        <v>1087</v>
      </c>
      <c r="E634" t="s" s="4">
        <v>244</v>
      </c>
      <c r="F634" t="s" s="4">
        <v>568</v>
      </c>
      <c r="G634" t="s" s="4">
        <v>569</v>
      </c>
      <c r="H634" t="s" s="4">
        <v>570</v>
      </c>
      <c r="I634" t="s" s="4">
        <v>571</v>
      </c>
      <c r="J634" t="s" s="4">
        <v>572</v>
      </c>
      <c r="K634" t="s" s="4">
        <v>76</v>
      </c>
      <c r="L634" t="s" s="4">
        <v>573</v>
      </c>
      <c r="M634" t="s" s="4">
        <v>2107</v>
      </c>
      <c r="N634" t="s" s="4">
        <v>575</v>
      </c>
      <c r="O634" t="s" s="4">
        <v>65</v>
      </c>
      <c r="P634" t="s" s="4">
        <v>66</v>
      </c>
      <c r="Q634" t="s" s="4">
        <v>67</v>
      </c>
      <c r="R634" t="s" s="4">
        <v>1089</v>
      </c>
      <c r="S634" t="s" s="4">
        <v>69</v>
      </c>
    </row>
    <row r="635" ht="45.0" customHeight="true">
      <c r="A635" t="s" s="4">
        <v>2108</v>
      </c>
      <c r="B635" t="s" s="4">
        <v>52</v>
      </c>
      <c r="C635" t="s" s="4">
        <v>1086</v>
      </c>
      <c r="D635" t="s" s="4">
        <v>1087</v>
      </c>
      <c r="E635" t="s" s="4">
        <v>55</v>
      </c>
      <c r="F635" t="s" s="4">
        <v>544</v>
      </c>
      <c r="G635" t="s" s="4">
        <v>1255</v>
      </c>
      <c r="H635" t="s" s="4">
        <v>539</v>
      </c>
      <c r="I635" t="s" s="4">
        <v>341</v>
      </c>
      <c r="J635" t="s" s="4">
        <v>546</v>
      </c>
      <c r="K635" t="s" s="4">
        <v>76</v>
      </c>
      <c r="L635" t="s" s="4">
        <v>192</v>
      </c>
      <c r="M635" t="s" s="4">
        <v>2109</v>
      </c>
      <c r="N635" t="s" s="4">
        <v>1257</v>
      </c>
      <c r="O635" t="s" s="4">
        <v>65</v>
      </c>
      <c r="P635" t="s" s="4">
        <v>66</v>
      </c>
      <c r="Q635" t="s" s="4">
        <v>67</v>
      </c>
      <c r="R635" t="s" s="4">
        <v>1089</v>
      </c>
      <c r="S635" t="s" s="4">
        <v>69</v>
      </c>
    </row>
    <row r="636" ht="45.0" customHeight="true">
      <c r="A636" t="s" s="4">
        <v>2110</v>
      </c>
      <c r="B636" t="s" s="4">
        <v>52</v>
      </c>
      <c r="C636" t="s" s="4">
        <v>1086</v>
      </c>
      <c r="D636" t="s" s="4">
        <v>1087</v>
      </c>
      <c r="E636" t="s" s="4">
        <v>55</v>
      </c>
      <c r="F636" t="s" s="4">
        <v>593</v>
      </c>
      <c r="G636" t="s" s="4">
        <v>594</v>
      </c>
      <c r="H636" t="s" s="4">
        <v>247</v>
      </c>
      <c r="I636" t="s" s="4">
        <v>255</v>
      </c>
      <c r="J636" t="s" s="4">
        <v>595</v>
      </c>
      <c r="K636" t="s" s="4">
        <v>61</v>
      </c>
      <c r="L636" t="s" s="4">
        <v>312</v>
      </c>
      <c r="M636" t="s" s="4">
        <v>2111</v>
      </c>
      <c r="N636" t="s" s="4">
        <v>597</v>
      </c>
      <c r="O636" t="s" s="4">
        <v>65</v>
      </c>
      <c r="P636" t="s" s="4">
        <v>66</v>
      </c>
      <c r="Q636" t="s" s="4">
        <v>67</v>
      </c>
      <c r="R636" t="s" s="4">
        <v>1089</v>
      </c>
      <c r="S636" t="s" s="4">
        <v>69</v>
      </c>
    </row>
    <row r="637" ht="45.0" customHeight="true">
      <c r="A637" t="s" s="4">
        <v>2112</v>
      </c>
      <c r="B637" t="s" s="4">
        <v>52</v>
      </c>
      <c r="C637" t="s" s="4">
        <v>1086</v>
      </c>
      <c r="D637" t="s" s="4">
        <v>1087</v>
      </c>
      <c r="E637" t="s" s="4">
        <v>55</v>
      </c>
      <c r="F637" t="s" s="4">
        <v>599</v>
      </c>
      <c r="G637" t="s" s="4">
        <v>600</v>
      </c>
      <c r="H637" t="s" s="4">
        <v>601</v>
      </c>
      <c r="I637" t="s" s="4">
        <v>73</v>
      </c>
      <c r="J637" t="s" s="4">
        <v>602</v>
      </c>
      <c r="K637" t="s" s="4">
        <v>61</v>
      </c>
      <c r="L637" t="s" s="4">
        <v>603</v>
      </c>
      <c r="M637" t="s" s="4">
        <v>2113</v>
      </c>
      <c r="N637" t="s" s="4">
        <v>605</v>
      </c>
      <c r="O637" t="s" s="4">
        <v>65</v>
      </c>
      <c r="P637" t="s" s="4">
        <v>66</v>
      </c>
      <c r="Q637" t="s" s="4">
        <v>67</v>
      </c>
      <c r="R637" t="s" s="4">
        <v>1089</v>
      </c>
      <c r="S637" t="s" s="4">
        <v>69</v>
      </c>
    </row>
    <row r="638" ht="45.0" customHeight="true">
      <c r="A638" t="s" s="4">
        <v>2114</v>
      </c>
      <c r="B638" t="s" s="4">
        <v>52</v>
      </c>
      <c r="C638" t="s" s="4">
        <v>1086</v>
      </c>
      <c r="D638" t="s" s="4">
        <v>1087</v>
      </c>
      <c r="E638" t="s" s="4">
        <v>125</v>
      </c>
      <c r="F638" t="s" s="4">
        <v>607</v>
      </c>
      <c r="G638" t="s" s="4">
        <v>608</v>
      </c>
      <c r="H638" t="s" s="4">
        <v>198</v>
      </c>
      <c r="I638" t="s" s="4">
        <v>198</v>
      </c>
      <c r="J638" t="s" s="4">
        <v>609</v>
      </c>
      <c r="K638" t="s" s="4">
        <v>138</v>
      </c>
      <c r="L638" t="s" s="4">
        <v>406</v>
      </c>
      <c r="M638" t="s" s="4">
        <v>2115</v>
      </c>
      <c r="N638" t="s" s="4">
        <v>611</v>
      </c>
      <c r="O638" t="s" s="4">
        <v>65</v>
      </c>
      <c r="P638" t="s" s="4">
        <v>66</v>
      </c>
      <c r="Q638" t="s" s="4">
        <v>67</v>
      </c>
      <c r="R638" t="s" s="4">
        <v>1089</v>
      </c>
      <c r="S638" t="s" s="4">
        <v>69</v>
      </c>
    </row>
    <row r="639" ht="45.0" customHeight="true">
      <c r="A639" t="s" s="4">
        <v>2116</v>
      </c>
      <c r="B639" t="s" s="4">
        <v>52</v>
      </c>
      <c r="C639" t="s" s="4">
        <v>1086</v>
      </c>
      <c r="D639" t="s" s="4">
        <v>1087</v>
      </c>
      <c r="E639" t="s" s="4">
        <v>386</v>
      </c>
      <c r="F639" t="s" s="4">
        <v>614</v>
      </c>
      <c r="G639" t="s" s="4">
        <v>615</v>
      </c>
      <c r="H639" t="s" s="4">
        <v>616</v>
      </c>
      <c r="I639" t="s" s="4">
        <v>617</v>
      </c>
      <c r="J639" t="s" s="4">
        <v>618</v>
      </c>
      <c r="K639" t="s" s="4">
        <v>61</v>
      </c>
      <c r="L639" t="s" s="4">
        <v>619</v>
      </c>
      <c r="M639" t="s" s="4">
        <v>2117</v>
      </c>
      <c r="N639" t="s" s="4">
        <v>621</v>
      </c>
      <c r="O639" t="s" s="4">
        <v>65</v>
      </c>
      <c r="P639" t="s" s="4">
        <v>66</v>
      </c>
      <c r="Q639" t="s" s="4">
        <v>67</v>
      </c>
      <c r="R639" t="s" s="4">
        <v>1089</v>
      </c>
      <c r="S639" t="s" s="4">
        <v>69</v>
      </c>
    </row>
    <row r="640" ht="45.0" customHeight="true">
      <c r="A640" t="s" s="4">
        <v>2118</v>
      </c>
      <c r="B640" t="s" s="4">
        <v>52</v>
      </c>
      <c r="C640" t="s" s="4">
        <v>1086</v>
      </c>
      <c r="D640" t="s" s="4">
        <v>1087</v>
      </c>
      <c r="E640" t="s" s="4">
        <v>244</v>
      </c>
      <c r="F640" t="s" s="4">
        <v>623</v>
      </c>
      <c r="G640" t="s" s="4">
        <v>624</v>
      </c>
      <c r="H640" t="s" s="4">
        <v>625</v>
      </c>
      <c r="I640" t="s" s="4">
        <v>626</v>
      </c>
      <c r="J640" t="s" s="4">
        <v>627</v>
      </c>
      <c r="K640" t="s" s="4">
        <v>61</v>
      </c>
      <c r="L640" t="s" s="4">
        <v>507</v>
      </c>
      <c r="M640" t="s" s="4">
        <v>2119</v>
      </c>
      <c r="N640" t="s" s="4">
        <v>629</v>
      </c>
      <c r="O640" t="s" s="4">
        <v>65</v>
      </c>
      <c r="P640" t="s" s="4">
        <v>66</v>
      </c>
      <c r="Q640" t="s" s="4">
        <v>67</v>
      </c>
      <c r="R640" t="s" s="4">
        <v>1089</v>
      </c>
      <c r="S640" t="s" s="4">
        <v>69</v>
      </c>
    </row>
    <row r="641" ht="45.0" customHeight="true">
      <c r="A641" t="s" s="4">
        <v>2120</v>
      </c>
      <c r="B641" t="s" s="4">
        <v>52</v>
      </c>
      <c r="C641" t="s" s="4">
        <v>1086</v>
      </c>
      <c r="D641" t="s" s="4">
        <v>1087</v>
      </c>
      <c r="E641" t="s" s="4">
        <v>244</v>
      </c>
      <c r="F641" t="s" s="4">
        <v>577</v>
      </c>
      <c r="G641" t="s" s="4">
        <v>578</v>
      </c>
      <c r="H641" t="s" s="4">
        <v>579</v>
      </c>
      <c r="I641" t="s" s="4">
        <v>580</v>
      </c>
      <c r="J641" t="s" s="4">
        <v>581</v>
      </c>
      <c r="K641" t="s" s="4">
        <v>76</v>
      </c>
      <c r="L641" t="s" s="4">
        <v>582</v>
      </c>
      <c r="M641" t="s" s="4">
        <v>2121</v>
      </c>
      <c r="N641" t="s" s="4">
        <v>584</v>
      </c>
      <c r="O641" t="s" s="4">
        <v>65</v>
      </c>
      <c r="P641" t="s" s="4">
        <v>66</v>
      </c>
      <c r="Q641" t="s" s="4">
        <v>67</v>
      </c>
      <c r="R641" t="s" s="4">
        <v>1089</v>
      </c>
      <c r="S641" t="s" s="4">
        <v>69</v>
      </c>
    </row>
    <row r="642" ht="45.0" customHeight="true">
      <c r="A642" t="s" s="4">
        <v>2122</v>
      </c>
      <c r="B642" t="s" s="4">
        <v>52</v>
      </c>
      <c r="C642" t="s" s="4">
        <v>1086</v>
      </c>
      <c r="D642" t="s" s="4">
        <v>1087</v>
      </c>
      <c r="E642" t="s" s="4">
        <v>244</v>
      </c>
      <c r="F642" t="s" s="4">
        <v>586</v>
      </c>
      <c r="G642" t="s" s="4">
        <v>587</v>
      </c>
      <c r="H642" t="s" s="4">
        <v>523</v>
      </c>
      <c r="I642" t="s" s="4">
        <v>588</v>
      </c>
      <c r="J642" t="s" s="4">
        <v>589</v>
      </c>
      <c r="K642" t="s" s="4">
        <v>61</v>
      </c>
      <c r="L642" t="s" s="4">
        <v>267</v>
      </c>
      <c r="M642" t="s" s="4">
        <v>2123</v>
      </c>
      <c r="N642" t="s" s="4">
        <v>591</v>
      </c>
      <c r="O642" t="s" s="4">
        <v>65</v>
      </c>
      <c r="P642" t="s" s="4">
        <v>66</v>
      </c>
      <c r="Q642" t="s" s="4">
        <v>67</v>
      </c>
      <c r="R642" t="s" s="4">
        <v>1089</v>
      </c>
      <c r="S642" t="s" s="4">
        <v>69</v>
      </c>
    </row>
    <row r="643" ht="45.0" customHeight="true">
      <c r="A643" t="s" s="4">
        <v>2124</v>
      </c>
      <c r="B643" t="s" s="4">
        <v>52</v>
      </c>
      <c r="C643" t="s" s="4">
        <v>1086</v>
      </c>
      <c r="D643" t="s" s="4">
        <v>1087</v>
      </c>
      <c r="E643" t="s" s="4">
        <v>244</v>
      </c>
      <c r="F643" t="s" s="4">
        <v>638</v>
      </c>
      <c r="G643" t="s" s="4">
        <v>639</v>
      </c>
      <c r="H643" t="s" s="4">
        <v>247</v>
      </c>
      <c r="I643" t="s" s="4">
        <v>640</v>
      </c>
      <c r="J643" t="s" s="4">
        <v>641</v>
      </c>
      <c r="K643" t="s" s="4">
        <v>76</v>
      </c>
      <c r="L643" t="s" s="4">
        <v>642</v>
      </c>
      <c r="M643" t="s" s="4">
        <v>2125</v>
      </c>
      <c r="N643" t="s" s="4">
        <v>644</v>
      </c>
      <c r="O643" t="s" s="4">
        <v>65</v>
      </c>
      <c r="P643" t="s" s="4">
        <v>66</v>
      </c>
      <c r="Q643" t="s" s="4">
        <v>67</v>
      </c>
      <c r="R643" t="s" s="4">
        <v>1089</v>
      </c>
      <c r="S643" t="s" s="4">
        <v>69</v>
      </c>
    </row>
    <row r="644" ht="45.0" customHeight="true">
      <c r="A644" t="s" s="4">
        <v>2126</v>
      </c>
      <c r="B644" t="s" s="4">
        <v>52</v>
      </c>
      <c r="C644" t="s" s="4">
        <v>1086</v>
      </c>
      <c r="D644" t="s" s="4">
        <v>1087</v>
      </c>
      <c r="E644" t="s" s="4">
        <v>244</v>
      </c>
      <c r="F644" t="s" s="4">
        <v>646</v>
      </c>
      <c r="G644" t="s" s="4">
        <v>647</v>
      </c>
      <c r="H644" t="s" s="4">
        <v>256</v>
      </c>
      <c r="I644" t="s" s="4">
        <v>265</v>
      </c>
      <c r="J644" t="s" s="4">
        <v>648</v>
      </c>
      <c r="K644" t="s" s="4">
        <v>61</v>
      </c>
      <c r="L644" t="s" s="4">
        <v>421</v>
      </c>
      <c r="M644" t="s" s="4">
        <v>2127</v>
      </c>
      <c r="N644" t="s" s="4">
        <v>650</v>
      </c>
      <c r="O644" t="s" s="4">
        <v>65</v>
      </c>
      <c r="P644" t="s" s="4">
        <v>66</v>
      </c>
      <c r="Q644" t="s" s="4">
        <v>67</v>
      </c>
      <c r="R644" t="s" s="4">
        <v>1089</v>
      </c>
      <c r="S644" t="s" s="4">
        <v>69</v>
      </c>
    </row>
    <row r="645" ht="45.0" customHeight="true">
      <c r="A645" t="s" s="4">
        <v>2128</v>
      </c>
      <c r="B645" t="s" s="4">
        <v>52</v>
      </c>
      <c r="C645" t="s" s="4">
        <v>1086</v>
      </c>
      <c r="D645" t="s" s="4">
        <v>1087</v>
      </c>
      <c r="E645" t="s" s="4">
        <v>652</v>
      </c>
      <c r="F645" t="s" s="4">
        <v>653</v>
      </c>
      <c r="G645" t="s" s="4">
        <v>654</v>
      </c>
      <c r="H645" t="s" s="4">
        <v>145</v>
      </c>
      <c r="I645" t="s" s="4">
        <v>146</v>
      </c>
      <c r="J645" t="s" s="4">
        <v>655</v>
      </c>
      <c r="K645" t="s" s="4">
        <v>76</v>
      </c>
      <c r="L645" t="s" s="4">
        <v>200</v>
      </c>
      <c r="M645" t="s" s="4">
        <v>2129</v>
      </c>
      <c r="N645" t="s" s="4">
        <v>657</v>
      </c>
      <c r="O645" t="s" s="4">
        <v>65</v>
      </c>
      <c r="P645" t="s" s="4">
        <v>66</v>
      </c>
      <c r="Q645" t="s" s="4">
        <v>67</v>
      </c>
      <c r="R645" t="s" s="4">
        <v>1089</v>
      </c>
      <c r="S645" t="s" s="4">
        <v>69</v>
      </c>
    </row>
    <row r="646" ht="45.0" customHeight="true">
      <c r="A646" t="s" s="4">
        <v>2130</v>
      </c>
      <c r="B646" t="s" s="4">
        <v>52</v>
      </c>
      <c r="C646" t="s" s="4">
        <v>1086</v>
      </c>
      <c r="D646" t="s" s="4">
        <v>1087</v>
      </c>
      <c r="E646" t="s" s="4">
        <v>244</v>
      </c>
      <c r="F646" t="s" s="4">
        <v>631</v>
      </c>
      <c r="G646" t="s" s="4">
        <v>632</v>
      </c>
      <c r="H646" t="s" s="4">
        <v>505</v>
      </c>
      <c r="I646" t="s" s="4">
        <v>539</v>
      </c>
      <c r="J646" t="s" s="4">
        <v>633</v>
      </c>
      <c r="K646" t="s" s="4">
        <v>76</v>
      </c>
      <c r="L646" t="s" s="4">
        <v>634</v>
      </c>
      <c r="M646" t="s" s="4">
        <v>2131</v>
      </c>
      <c r="N646" t="s" s="4">
        <v>636</v>
      </c>
      <c r="O646" t="s" s="4">
        <v>65</v>
      </c>
      <c r="P646" t="s" s="4">
        <v>66</v>
      </c>
      <c r="Q646" t="s" s="4">
        <v>67</v>
      </c>
      <c r="R646" t="s" s="4">
        <v>1089</v>
      </c>
      <c r="S646" t="s" s="4">
        <v>69</v>
      </c>
    </row>
    <row r="647" ht="45.0" customHeight="true">
      <c r="A647" t="s" s="4">
        <v>2132</v>
      </c>
      <c r="B647" t="s" s="4">
        <v>52</v>
      </c>
      <c r="C647" t="s" s="4">
        <v>1086</v>
      </c>
      <c r="D647" t="s" s="4">
        <v>1087</v>
      </c>
      <c r="E647" t="s" s="4">
        <v>244</v>
      </c>
      <c r="F647" t="s" s="4">
        <v>674</v>
      </c>
      <c r="G647" t="s" s="4">
        <v>675</v>
      </c>
      <c r="H647" t="s" s="4">
        <v>162</v>
      </c>
      <c r="I647" t="s" s="4">
        <v>92</v>
      </c>
      <c r="J647" t="s" s="4">
        <v>676</v>
      </c>
      <c r="K647" t="s" s="4">
        <v>76</v>
      </c>
      <c r="L647" t="s" s="4">
        <v>445</v>
      </c>
      <c r="M647" t="s" s="4">
        <v>2133</v>
      </c>
      <c r="N647" t="s" s="4">
        <v>678</v>
      </c>
      <c r="O647" t="s" s="4">
        <v>65</v>
      </c>
      <c r="P647" t="s" s="4">
        <v>66</v>
      </c>
      <c r="Q647" t="s" s="4">
        <v>67</v>
      </c>
      <c r="R647" t="s" s="4">
        <v>1089</v>
      </c>
      <c r="S647" t="s" s="4">
        <v>69</v>
      </c>
    </row>
    <row r="648" ht="45.0" customHeight="true">
      <c r="A648" t="s" s="4">
        <v>2134</v>
      </c>
      <c r="B648" t="s" s="4">
        <v>52</v>
      </c>
      <c r="C648" t="s" s="4">
        <v>1086</v>
      </c>
      <c r="D648" t="s" s="4">
        <v>1087</v>
      </c>
      <c r="E648" t="s" s="4">
        <v>613</v>
      </c>
      <c r="F648" t="s" s="4">
        <v>680</v>
      </c>
      <c r="G648" t="s" s="4">
        <v>1285</v>
      </c>
      <c r="H648" t="s" s="4">
        <v>84</v>
      </c>
      <c r="I648" t="s" s="4">
        <v>1286</v>
      </c>
      <c r="J648" t="s" s="4">
        <v>1287</v>
      </c>
      <c r="K648" t="s" s="4">
        <v>76</v>
      </c>
      <c r="L648" t="s" s="4">
        <v>1288</v>
      </c>
      <c r="M648" t="s" s="4">
        <v>2135</v>
      </c>
      <c r="N648" t="s" s="4">
        <v>694</v>
      </c>
      <c r="O648" t="s" s="4">
        <v>65</v>
      </c>
      <c r="P648" t="s" s="4">
        <v>66</v>
      </c>
      <c r="Q648" t="s" s="4">
        <v>67</v>
      </c>
      <c r="R648" t="s" s="4">
        <v>1089</v>
      </c>
      <c r="S648" t="s" s="4">
        <v>69</v>
      </c>
    </row>
    <row r="649" ht="45.0" customHeight="true">
      <c r="A649" t="s" s="4">
        <v>2136</v>
      </c>
      <c r="B649" t="s" s="4">
        <v>52</v>
      </c>
      <c r="C649" t="s" s="4">
        <v>1086</v>
      </c>
      <c r="D649" t="s" s="4">
        <v>1087</v>
      </c>
      <c r="E649" t="s" s="4">
        <v>244</v>
      </c>
      <c r="F649" t="s" s="4">
        <v>687</v>
      </c>
      <c r="G649" t="s" s="4">
        <v>688</v>
      </c>
      <c r="H649" t="s" s="4">
        <v>689</v>
      </c>
      <c r="I649" t="s" s="4">
        <v>690</v>
      </c>
      <c r="J649" t="s" s="4">
        <v>691</v>
      </c>
      <c r="K649" t="s" s="4">
        <v>76</v>
      </c>
      <c r="L649" t="s" s="4">
        <v>692</v>
      </c>
      <c r="M649" t="s" s="4">
        <v>2137</v>
      </c>
      <c r="N649" t="s" s="4">
        <v>694</v>
      </c>
      <c r="O649" t="s" s="4">
        <v>65</v>
      </c>
      <c r="P649" t="s" s="4">
        <v>66</v>
      </c>
      <c r="Q649" t="s" s="4">
        <v>67</v>
      </c>
      <c r="R649" t="s" s="4">
        <v>1089</v>
      </c>
      <c r="S649" t="s" s="4">
        <v>69</v>
      </c>
    </row>
    <row r="650" ht="45.0" customHeight="true">
      <c r="A650" t="s" s="4">
        <v>2138</v>
      </c>
      <c r="B650" t="s" s="4">
        <v>52</v>
      </c>
      <c r="C650" t="s" s="4">
        <v>1086</v>
      </c>
      <c r="D650" t="s" s="4">
        <v>1087</v>
      </c>
      <c r="E650" t="s" s="4">
        <v>244</v>
      </c>
      <c r="F650" t="s" s="4">
        <v>696</v>
      </c>
      <c r="G650" t="s" s="4">
        <v>697</v>
      </c>
      <c r="H650" t="s" s="4">
        <v>698</v>
      </c>
      <c r="I650" t="s" s="4">
        <v>699</v>
      </c>
      <c r="J650" t="s" s="4">
        <v>700</v>
      </c>
      <c r="K650" t="s" s="4">
        <v>61</v>
      </c>
      <c r="L650" t="s" s="4">
        <v>701</v>
      </c>
      <c r="M650" t="s" s="4">
        <v>2139</v>
      </c>
      <c r="N650" t="s" s="4">
        <v>703</v>
      </c>
      <c r="O650" t="s" s="4">
        <v>65</v>
      </c>
      <c r="P650" t="s" s="4">
        <v>66</v>
      </c>
      <c r="Q650" t="s" s="4">
        <v>67</v>
      </c>
      <c r="R650" t="s" s="4">
        <v>1089</v>
      </c>
      <c r="S650" t="s" s="4">
        <v>69</v>
      </c>
    </row>
    <row r="651" ht="45.0" customHeight="true">
      <c r="A651" t="s" s="4">
        <v>2140</v>
      </c>
      <c r="B651" t="s" s="4">
        <v>52</v>
      </c>
      <c r="C651" t="s" s="4">
        <v>1086</v>
      </c>
      <c r="D651" t="s" s="4">
        <v>1087</v>
      </c>
      <c r="E651" t="s" s="4">
        <v>244</v>
      </c>
      <c r="F651" t="s" s="4">
        <v>659</v>
      </c>
      <c r="G651" t="s" s="4">
        <v>660</v>
      </c>
      <c r="H651" t="s" s="4">
        <v>380</v>
      </c>
      <c r="I651" t="s" s="4">
        <v>661</v>
      </c>
      <c r="J651" t="s" s="4">
        <v>662</v>
      </c>
      <c r="K651" t="s" s="4">
        <v>61</v>
      </c>
      <c r="L651" t="s" s="4">
        <v>663</v>
      </c>
      <c r="M651" t="s" s="4">
        <v>2141</v>
      </c>
      <c r="N651" t="s" s="4">
        <v>665</v>
      </c>
      <c r="O651" t="s" s="4">
        <v>65</v>
      </c>
      <c r="P651" t="s" s="4">
        <v>66</v>
      </c>
      <c r="Q651" t="s" s="4">
        <v>67</v>
      </c>
      <c r="R651" t="s" s="4">
        <v>1089</v>
      </c>
      <c r="S651" t="s" s="4">
        <v>69</v>
      </c>
    </row>
    <row r="652" ht="45.0" customHeight="true">
      <c r="A652" t="s" s="4">
        <v>2142</v>
      </c>
      <c r="B652" t="s" s="4">
        <v>52</v>
      </c>
      <c r="C652" t="s" s="4">
        <v>1086</v>
      </c>
      <c r="D652" t="s" s="4">
        <v>1087</v>
      </c>
      <c r="E652" t="s" s="4">
        <v>244</v>
      </c>
      <c r="F652" t="s" s="4">
        <v>667</v>
      </c>
      <c r="G652" t="s" s="4">
        <v>668</v>
      </c>
      <c r="H652" t="s" s="4">
        <v>523</v>
      </c>
      <c r="I652" t="s" s="4">
        <v>474</v>
      </c>
      <c r="J652" t="s" s="4">
        <v>669</v>
      </c>
      <c r="K652" t="s" s="4">
        <v>61</v>
      </c>
      <c r="L652" t="s" s="4">
        <v>670</v>
      </c>
      <c r="M652" t="s" s="4">
        <v>2143</v>
      </c>
      <c r="N652" t="s" s="4">
        <v>672</v>
      </c>
      <c r="O652" t="s" s="4">
        <v>65</v>
      </c>
      <c r="P652" t="s" s="4">
        <v>66</v>
      </c>
      <c r="Q652" t="s" s="4">
        <v>67</v>
      </c>
      <c r="R652" t="s" s="4">
        <v>1089</v>
      </c>
      <c r="S652" t="s" s="4">
        <v>69</v>
      </c>
    </row>
    <row r="653" ht="45.0" customHeight="true">
      <c r="A653" t="s" s="4">
        <v>2144</v>
      </c>
      <c r="B653" t="s" s="4">
        <v>52</v>
      </c>
      <c r="C653" t="s" s="4">
        <v>1086</v>
      </c>
      <c r="D653" t="s" s="4">
        <v>1087</v>
      </c>
      <c r="E653" t="s" s="4">
        <v>244</v>
      </c>
      <c r="F653" t="s" s="4">
        <v>712</v>
      </c>
      <c r="G653" t="s" s="4">
        <v>681</v>
      </c>
      <c r="H653" t="s" s="4">
        <v>247</v>
      </c>
      <c r="I653" t="s" s="4">
        <v>682</v>
      </c>
      <c r="J653" t="s" s="4">
        <v>713</v>
      </c>
      <c r="K653" t="s" s="4">
        <v>61</v>
      </c>
      <c r="L653" t="s" s="4">
        <v>507</v>
      </c>
      <c r="M653" t="s" s="4">
        <v>2145</v>
      </c>
      <c r="N653" t="s" s="4">
        <v>685</v>
      </c>
      <c r="O653" t="s" s="4">
        <v>65</v>
      </c>
      <c r="P653" t="s" s="4">
        <v>66</v>
      </c>
      <c r="Q653" t="s" s="4">
        <v>67</v>
      </c>
      <c r="R653" t="s" s="4">
        <v>1089</v>
      </c>
      <c r="S653" t="s" s="4">
        <v>69</v>
      </c>
    </row>
    <row r="654" ht="45.0" customHeight="true">
      <c r="A654" t="s" s="4">
        <v>2146</v>
      </c>
      <c r="B654" t="s" s="4">
        <v>52</v>
      </c>
      <c r="C654" t="s" s="4">
        <v>1086</v>
      </c>
      <c r="D654" t="s" s="4">
        <v>1087</v>
      </c>
      <c r="E654" t="s" s="4">
        <v>244</v>
      </c>
      <c r="F654" t="s" s="4">
        <v>716</v>
      </c>
      <c r="G654" t="s" s="4">
        <v>717</v>
      </c>
      <c r="H654" t="s" s="4">
        <v>718</v>
      </c>
      <c r="I654" t="s" s="4">
        <v>129</v>
      </c>
      <c r="J654" t="s" s="4">
        <v>719</v>
      </c>
      <c r="K654" t="s" s="4">
        <v>76</v>
      </c>
      <c r="L654" t="s" s="4">
        <v>225</v>
      </c>
      <c r="M654" t="s" s="4">
        <v>2147</v>
      </c>
      <c r="N654" t="s" s="4">
        <v>721</v>
      </c>
      <c r="O654" t="s" s="4">
        <v>65</v>
      </c>
      <c r="P654" t="s" s="4">
        <v>66</v>
      </c>
      <c r="Q654" t="s" s="4">
        <v>67</v>
      </c>
      <c r="R654" t="s" s="4">
        <v>1089</v>
      </c>
      <c r="S654" t="s" s="4">
        <v>69</v>
      </c>
    </row>
    <row r="655" ht="45.0" customHeight="true">
      <c r="A655" t="s" s="4">
        <v>2148</v>
      </c>
      <c r="B655" t="s" s="4">
        <v>52</v>
      </c>
      <c r="C655" t="s" s="4">
        <v>1086</v>
      </c>
      <c r="D655" t="s" s="4">
        <v>1087</v>
      </c>
      <c r="E655" t="s" s="4">
        <v>244</v>
      </c>
      <c r="F655" t="s" s="4">
        <v>723</v>
      </c>
      <c r="G655" t="s" s="4">
        <v>724</v>
      </c>
      <c r="H655" t="s" s="4">
        <v>725</v>
      </c>
      <c r="I655" t="s" s="4">
        <v>726</v>
      </c>
      <c r="J655" t="s" s="4">
        <v>727</v>
      </c>
      <c r="K655" t="s" s="4">
        <v>76</v>
      </c>
      <c r="L655" t="s" s="4">
        <v>467</v>
      </c>
      <c r="M655" t="s" s="4">
        <v>2149</v>
      </c>
      <c r="N655" t="s" s="4">
        <v>729</v>
      </c>
      <c r="O655" t="s" s="4">
        <v>65</v>
      </c>
      <c r="P655" t="s" s="4">
        <v>66</v>
      </c>
      <c r="Q655" t="s" s="4">
        <v>67</v>
      </c>
      <c r="R655" t="s" s="4">
        <v>1089</v>
      </c>
      <c r="S655" t="s" s="4">
        <v>69</v>
      </c>
    </row>
    <row r="656" ht="45.0" customHeight="true">
      <c r="A656" t="s" s="4">
        <v>2150</v>
      </c>
      <c r="B656" t="s" s="4">
        <v>52</v>
      </c>
      <c r="C656" t="s" s="4">
        <v>1086</v>
      </c>
      <c r="D656" t="s" s="4">
        <v>1087</v>
      </c>
      <c r="E656" t="s" s="4">
        <v>244</v>
      </c>
      <c r="F656" t="s" s="4">
        <v>731</v>
      </c>
      <c r="G656" t="s" s="4">
        <v>732</v>
      </c>
      <c r="H656" t="s" s="4">
        <v>451</v>
      </c>
      <c r="I656" t="s" s="4">
        <v>505</v>
      </c>
      <c r="J656" t="s" s="4">
        <v>733</v>
      </c>
      <c r="K656" t="s" s="4">
        <v>76</v>
      </c>
      <c r="L656" t="s" s="4">
        <v>734</v>
      </c>
      <c r="M656" t="s" s="4">
        <v>2151</v>
      </c>
      <c r="N656" t="s" s="4">
        <v>736</v>
      </c>
      <c r="O656" t="s" s="4">
        <v>65</v>
      </c>
      <c r="P656" t="s" s="4">
        <v>66</v>
      </c>
      <c r="Q656" t="s" s="4">
        <v>67</v>
      </c>
      <c r="R656" t="s" s="4">
        <v>1089</v>
      </c>
      <c r="S656" t="s" s="4">
        <v>69</v>
      </c>
    </row>
    <row r="657" ht="45.0" customHeight="true">
      <c r="A657" t="s" s="4">
        <v>2152</v>
      </c>
      <c r="B657" t="s" s="4">
        <v>52</v>
      </c>
      <c r="C657" t="s" s="4">
        <v>1086</v>
      </c>
      <c r="D657" t="s" s="4">
        <v>1087</v>
      </c>
      <c r="E657" t="s" s="4">
        <v>244</v>
      </c>
      <c r="F657" t="s" s="4">
        <v>705</v>
      </c>
      <c r="G657" t="s" s="4">
        <v>706</v>
      </c>
      <c r="H657" t="s" s="4">
        <v>325</v>
      </c>
      <c r="I657" t="s" s="4">
        <v>189</v>
      </c>
      <c r="J657" t="s" s="4">
        <v>707</v>
      </c>
      <c r="K657" t="s" s="4">
        <v>76</v>
      </c>
      <c r="L657" t="s" s="4">
        <v>708</v>
      </c>
      <c r="M657" t="s" s="4">
        <v>2153</v>
      </c>
      <c r="N657" t="s" s="4">
        <v>710</v>
      </c>
      <c r="O657" t="s" s="4">
        <v>65</v>
      </c>
      <c r="P657" t="s" s="4">
        <v>66</v>
      </c>
      <c r="Q657" t="s" s="4">
        <v>67</v>
      </c>
      <c r="R657" t="s" s="4">
        <v>1089</v>
      </c>
      <c r="S657" t="s" s="4">
        <v>69</v>
      </c>
    </row>
    <row r="658" ht="45.0" customHeight="true">
      <c r="A658" t="s" s="4">
        <v>2154</v>
      </c>
      <c r="B658" t="s" s="4">
        <v>52</v>
      </c>
      <c r="C658" t="s" s="4">
        <v>1086</v>
      </c>
      <c r="D658" t="s" s="4">
        <v>1087</v>
      </c>
      <c r="E658" t="s" s="4">
        <v>244</v>
      </c>
      <c r="F658" t="s" s="4">
        <v>754</v>
      </c>
      <c r="G658" t="s" s="4">
        <v>755</v>
      </c>
      <c r="H658" t="s" s="4">
        <v>230</v>
      </c>
      <c r="I658" t="s" s="4">
        <v>756</v>
      </c>
      <c r="J658" t="s" s="4">
        <v>757</v>
      </c>
      <c r="K658" t="s" s="4">
        <v>61</v>
      </c>
      <c r="L658" t="s" s="4">
        <v>758</v>
      </c>
      <c r="M658" t="s" s="4">
        <v>2155</v>
      </c>
      <c r="N658" t="s" s="4">
        <v>760</v>
      </c>
      <c r="O658" t="s" s="4">
        <v>65</v>
      </c>
      <c r="P658" t="s" s="4">
        <v>66</v>
      </c>
      <c r="Q658" t="s" s="4">
        <v>67</v>
      </c>
      <c r="R658" t="s" s="4">
        <v>1089</v>
      </c>
      <c r="S658" t="s" s="4">
        <v>69</v>
      </c>
    </row>
    <row r="659" ht="45.0" customHeight="true">
      <c r="A659" t="s" s="4">
        <v>2156</v>
      </c>
      <c r="B659" t="s" s="4">
        <v>52</v>
      </c>
      <c r="C659" t="s" s="4">
        <v>1086</v>
      </c>
      <c r="D659" t="s" s="4">
        <v>1087</v>
      </c>
      <c r="E659" t="s" s="4">
        <v>244</v>
      </c>
      <c r="F659" t="s" s="4">
        <v>762</v>
      </c>
      <c r="G659" t="s" s="4">
        <v>763</v>
      </c>
      <c r="H659" t="s" s="4">
        <v>341</v>
      </c>
      <c r="I659" t="s" s="4">
        <v>325</v>
      </c>
      <c r="J659" t="s" s="4">
        <v>764</v>
      </c>
      <c r="K659" t="s" s="4">
        <v>76</v>
      </c>
      <c r="L659" t="s" s="4">
        <v>750</v>
      </c>
      <c r="M659" t="s" s="4">
        <v>2157</v>
      </c>
      <c r="N659" t="s" s="4">
        <v>766</v>
      </c>
      <c r="O659" t="s" s="4">
        <v>65</v>
      </c>
      <c r="P659" t="s" s="4">
        <v>66</v>
      </c>
      <c r="Q659" t="s" s="4">
        <v>67</v>
      </c>
      <c r="R659" t="s" s="4">
        <v>1089</v>
      </c>
      <c r="S659" t="s" s="4">
        <v>69</v>
      </c>
    </row>
    <row r="660" ht="45.0" customHeight="true">
      <c r="A660" t="s" s="4">
        <v>2158</v>
      </c>
      <c r="B660" t="s" s="4">
        <v>52</v>
      </c>
      <c r="C660" t="s" s="4">
        <v>1086</v>
      </c>
      <c r="D660" t="s" s="4">
        <v>1087</v>
      </c>
      <c r="E660" t="s" s="4">
        <v>244</v>
      </c>
      <c r="F660" t="s" s="4">
        <v>768</v>
      </c>
      <c r="G660" t="s" s="4">
        <v>769</v>
      </c>
      <c r="H660" t="s" s="4">
        <v>491</v>
      </c>
      <c r="I660" t="s" s="4">
        <v>505</v>
      </c>
      <c r="J660" t="s" s="4">
        <v>770</v>
      </c>
      <c r="K660" t="s" s="4">
        <v>61</v>
      </c>
      <c r="L660" t="s" s="4">
        <v>290</v>
      </c>
      <c r="M660" t="s" s="4">
        <v>2159</v>
      </c>
      <c r="N660" t="s" s="4">
        <v>772</v>
      </c>
      <c r="O660" t="s" s="4">
        <v>65</v>
      </c>
      <c r="P660" t="s" s="4">
        <v>66</v>
      </c>
      <c r="Q660" t="s" s="4">
        <v>67</v>
      </c>
      <c r="R660" t="s" s="4">
        <v>1089</v>
      </c>
      <c r="S660" t="s" s="4">
        <v>69</v>
      </c>
    </row>
    <row r="661" ht="45.0" customHeight="true">
      <c r="A661" t="s" s="4">
        <v>2160</v>
      </c>
      <c r="B661" t="s" s="4">
        <v>52</v>
      </c>
      <c r="C661" t="s" s="4">
        <v>1086</v>
      </c>
      <c r="D661" t="s" s="4">
        <v>1087</v>
      </c>
      <c r="E661" t="s" s="4">
        <v>244</v>
      </c>
      <c r="F661" t="s" s="4">
        <v>774</v>
      </c>
      <c r="G661" t="s" s="4">
        <v>775</v>
      </c>
      <c r="H661" t="s" s="4">
        <v>474</v>
      </c>
      <c r="I661" t="s" s="4">
        <v>776</v>
      </c>
      <c r="J661" t="s" s="4">
        <v>777</v>
      </c>
      <c r="K661" t="s" s="4">
        <v>61</v>
      </c>
      <c r="L661" t="s" s="4">
        <v>312</v>
      </c>
      <c r="M661" t="s" s="4">
        <v>2161</v>
      </c>
      <c r="N661" t="s" s="4">
        <v>779</v>
      </c>
      <c r="O661" t="s" s="4">
        <v>65</v>
      </c>
      <c r="P661" t="s" s="4">
        <v>66</v>
      </c>
      <c r="Q661" t="s" s="4">
        <v>67</v>
      </c>
      <c r="R661" t="s" s="4">
        <v>1089</v>
      </c>
      <c r="S661" t="s" s="4">
        <v>69</v>
      </c>
    </row>
    <row r="662" ht="45.0" customHeight="true">
      <c r="A662" t="s" s="4">
        <v>2162</v>
      </c>
      <c r="B662" t="s" s="4">
        <v>52</v>
      </c>
      <c r="C662" t="s" s="4">
        <v>1086</v>
      </c>
      <c r="D662" t="s" s="4">
        <v>1087</v>
      </c>
      <c r="E662" t="s" s="4">
        <v>244</v>
      </c>
      <c r="F662" t="s" s="4">
        <v>738</v>
      </c>
      <c r="G662" t="s" s="4">
        <v>739</v>
      </c>
      <c r="H662" t="s" s="4">
        <v>740</v>
      </c>
      <c r="I662" t="s" s="4">
        <v>84</v>
      </c>
      <c r="J662" t="s" s="4">
        <v>741</v>
      </c>
      <c r="K662" t="s" s="4">
        <v>76</v>
      </c>
      <c r="L662" t="s" s="4">
        <v>742</v>
      </c>
      <c r="M662" t="s" s="4">
        <v>2163</v>
      </c>
      <c r="N662" t="s" s="4">
        <v>744</v>
      </c>
      <c r="O662" t="s" s="4">
        <v>65</v>
      </c>
      <c r="P662" t="s" s="4">
        <v>66</v>
      </c>
      <c r="Q662" t="s" s="4">
        <v>67</v>
      </c>
      <c r="R662" t="s" s="4">
        <v>1089</v>
      </c>
      <c r="S662" t="s" s="4">
        <v>69</v>
      </c>
    </row>
    <row r="663" ht="45.0" customHeight="true">
      <c r="A663" t="s" s="4">
        <v>2164</v>
      </c>
      <c r="B663" t="s" s="4">
        <v>52</v>
      </c>
      <c r="C663" t="s" s="4">
        <v>1086</v>
      </c>
      <c r="D663" t="s" s="4">
        <v>1087</v>
      </c>
      <c r="E663" t="s" s="4">
        <v>244</v>
      </c>
      <c r="F663" t="s" s="4">
        <v>746</v>
      </c>
      <c r="G663" t="s" s="4">
        <v>747</v>
      </c>
      <c r="H663" t="s" s="4">
        <v>129</v>
      </c>
      <c r="I663" t="s" s="4">
        <v>748</v>
      </c>
      <c r="J663" t="s" s="4">
        <v>749</v>
      </c>
      <c r="K663" t="s" s="4">
        <v>76</v>
      </c>
      <c r="L663" t="s" s="4">
        <v>750</v>
      </c>
      <c r="M663" t="s" s="4">
        <v>2165</v>
      </c>
      <c r="N663" t="s" s="4">
        <v>752</v>
      </c>
      <c r="O663" t="s" s="4">
        <v>65</v>
      </c>
      <c r="P663" t="s" s="4">
        <v>66</v>
      </c>
      <c r="Q663" t="s" s="4">
        <v>67</v>
      </c>
      <c r="R663" t="s" s="4">
        <v>1089</v>
      </c>
      <c r="S663" t="s" s="4">
        <v>69</v>
      </c>
    </row>
    <row r="664" ht="45.0" customHeight="true">
      <c r="A664" t="s" s="4">
        <v>2166</v>
      </c>
      <c r="B664" t="s" s="4">
        <v>52</v>
      </c>
      <c r="C664" t="s" s="4">
        <v>1086</v>
      </c>
      <c r="D664" t="s" s="4">
        <v>1087</v>
      </c>
      <c r="E664" t="s" s="4">
        <v>244</v>
      </c>
      <c r="F664" t="s" s="4">
        <v>789</v>
      </c>
      <c r="G664" t="s" s="4">
        <v>594</v>
      </c>
      <c r="H664" t="s" s="4">
        <v>325</v>
      </c>
      <c r="I664" t="s" s="4">
        <v>790</v>
      </c>
      <c r="J664" t="s" s="4">
        <v>791</v>
      </c>
      <c r="K664" t="s" s="4">
        <v>138</v>
      </c>
      <c r="L664" t="s" s="4">
        <v>792</v>
      </c>
      <c r="M664" t="s" s="4">
        <v>2167</v>
      </c>
      <c r="N664" t="s" s="4">
        <v>794</v>
      </c>
      <c r="O664" t="s" s="4">
        <v>65</v>
      </c>
      <c r="P664" t="s" s="4">
        <v>66</v>
      </c>
      <c r="Q664" t="s" s="4">
        <v>67</v>
      </c>
      <c r="R664" t="s" s="4">
        <v>1089</v>
      </c>
      <c r="S664" t="s" s="4">
        <v>69</v>
      </c>
    </row>
    <row r="665" ht="45.0" customHeight="true">
      <c r="A665" t="s" s="4">
        <v>2168</v>
      </c>
      <c r="B665" t="s" s="4">
        <v>52</v>
      </c>
      <c r="C665" t="s" s="4">
        <v>1086</v>
      </c>
      <c r="D665" t="s" s="4">
        <v>1087</v>
      </c>
      <c r="E665" t="s" s="4">
        <v>796</v>
      </c>
      <c r="F665" t="s" s="4">
        <v>796</v>
      </c>
      <c r="G665" t="s" s="4">
        <v>797</v>
      </c>
      <c r="H665" t="s" s="4">
        <v>265</v>
      </c>
      <c r="I665" t="s" s="4">
        <v>482</v>
      </c>
      <c r="J665" t="s" s="4">
        <v>798</v>
      </c>
      <c r="K665" t="s" s="4">
        <v>76</v>
      </c>
      <c r="L665" t="s" s="4">
        <v>200</v>
      </c>
      <c r="M665" t="s" s="4">
        <v>2169</v>
      </c>
      <c r="N665" t="s" s="4">
        <v>800</v>
      </c>
      <c r="O665" t="s" s="4">
        <v>65</v>
      </c>
      <c r="P665" t="s" s="4">
        <v>66</v>
      </c>
      <c r="Q665" t="s" s="4">
        <v>67</v>
      </c>
      <c r="R665" t="s" s="4">
        <v>1089</v>
      </c>
      <c r="S665" t="s" s="4">
        <v>69</v>
      </c>
    </row>
    <row r="666" ht="45.0" customHeight="true">
      <c r="A666" t="s" s="4">
        <v>2170</v>
      </c>
      <c r="B666" t="s" s="4">
        <v>52</v>
      </c>
      <c r="C666" t="s" s="4">
        <v>1086</v>
      </c>
      <c r="D666" t="s" s="4">
        <v>1087</v>
      </c>
      <c r="E666" t="s" s="4">
        <v>802</v>
      </c>
      <c r="F666" t="s" s="4">
        <v>803</v>
      </c>
      <c r="G666" t="s" s="4">
        <v>698</v>
      </c>
      <c r="H666" t="s" s="4">
        <v>412</v>
      </c>
      <c r="I666" t="s" s="4">
        <v>804</v>
      </c>
      <c r="J666" t="s" s="4">
        <v>805</v>
      </c>
      <c r="K666" t="s" s="4">
        <v>61</v>
      </c>
      <c r="L666" t="s" s="4">
        <v>507</v>
      </c>
      <c r="M666" t="s" s="4">
        <v>2171</v>
      </c>
      <c r="N666" t="s" s="4">
        <v>807</v>
      </c>
      <c r="O666" t="s" s="4">
        <v>65</v>
      </c>
      <c r="P666" t="s" s="4">
        <v>66</v>
      </c>
      <c r="Q666" t="s" s="4">
        <v>67</v>
      </c>
      <c r="R666" t="s" s="4">
        <v>1089</v>
      </c>
      <c r="S666" t="s" s="4">
        <v>69</v>
      </c>
    </row>
    <row r="667" ht="45.0" customHeight="true">
      <c r="A667" t="s" s="4">
        <v>2172</v>
      </c>
      <c r="B667" t="s" s="4">
        <v>52</v>
      </c>
      <c r="C667" t="s" s="4">
        <v>1086</v>
      </c>
      <c r="D667" t="s" s="4">
        <v>1087</v>
      </c>
      <c r="E667" t="s" s="4">
        <v>244</v>
      </c>
      <c r="F667" t="s" s="4">
        <v>809</v>
      </c>
      <c r="G667" t="s" s="4">
        <v>810</v>
      </c>
      <c r="H667" t="s" s="4">
        <v>341</v>
      </c>
      <c r="I667" t="s" s="4">
        <v>474</v>
      </c>
      <c r="J667" t="s" s="4">
        <v>811</v>
      </c>
      <c r="K667" t="s" s="4">
        <v>76</v>
      </c>
      <c r="L667" t="s" s="4">
        <v>812</v>
      </c>
      <c r="M667" t="s" s="4">
        <v>2173</v>
      </c>
      <c r="N667" t="s" s="4">
        <v>814</v>
      </c>
      <c r="O667" t="s" s="4">
        <v>65</v>
      </c>
      <c r="P667" t="s" s="4">
        <v>66</v>
      </c>
      <c r="Q667" t="s" s="4">
        <v>67</v>
      </c>
      <c r="R667" t="s" s="4">
        <v>1089</v>
      </c>
      <c r="S667" t="s" s="4">
        <v>69</v>
      </c>
    </row>
    <row r="668" ht="45.0" customHeight="true">
      <c r="A668" t="s" s="4">
        <v>2174</v>
      </c>
      <c r="B668" t="s" s="4">
        <v>52</v>
      </c>
      <c r="C668" t="s" s="4">
        <v>1086</v>
      </c>
      <c r="D668" t="s" s="4">
        <v>1087</v>
      </c>
      <c r="E668" t="s" s="4">
        <v>244</v>
      </c>
      <c r="F668" t="s" s="4">
        <v>781</v>
      </c>
      <c r="G668" t="s" s="4">
        <v>782</v>
      </c>
      <c r="H668" t="s" s="4">
        <v>783</v>
      </c>
      <c r="I668" t="s" s="4">
        <v>784</v>
      </c>
      <c r="J668" t="s" s="4">
        <v>785</v>
      </c>
      <c r="K668" t="s" s="4">
        <v>61</v>
      </c>
      <c r="L668" t="s" s="4">
        <v>453</v>
      </c>
      <c r="M668" t="s" s="4">
        <v>2175</v>
      </c>
      <c r="N668" t="s" s="4">
        <v>787</v>
      </c>
      <c r="O668" t="s" s="4">
        <v>65</v>
      </c>
      <c r="P668" t="s" s="4">
        <v>66</v>
      </c>
      <c r="Q668" t="s" s="4">
        <v>67</v>
      </c>
      <c r="R668" t="s" s="4">
        <v>1089</v>
      </c>
      <c r="S668" t="s" s="4">
        <v>69</v>
      </c>
    </row>
    <row r="669" ht="45.0" customHeight="true">
      <c r="A669" t="s" s="4">
        <v>2176</v>
      </c>
      <c r="B669" t="s" s="4">
        <v>52</v>
      </c>
      <c r="C669" t="s" s="4">
        <v>1086</v>
      </c>
      <c r="D669" t="s" s="4">
        <v>1087</v>
      </c>
      <c r="E669" t="s" s="4">
        <v>244</v>
      </c>
      <c r="F669" t="s" s="4">
        <v>825</v>
      </c>
      <c r="G669" t="s" s="4">
        <v>826</v>
      </c>
      <c r="H669" t="s" s="4">
        <v>827</v>
      </c>
      <c r="I669" t="s" s="4">
        <v>828</v>
      </c>
      <c r="J669" t="s" s="4">
        <v>829</v>
      </c>
      <c r="K669" t="s" s="4">
        <v>61</v>
      </c>
      <c r="L669" t="s" s="4">
        <v>830</v>
      </c>
      <c r="M669" t="s" s="4">
        <v>2177</v>
      </c>
      <c r="N669" t="s" s="4">
        <v>832</v>
      </c>
      <c r="O669" t="s" s="4">
        <v>65</v>
      </c>
      <c r="P669" t="s" s="4">
        <v>66</v>
      </c>
      <c r="Q669" t="s" s="4">
        <v>67</v>
      </c>
      <c r="R669" t="s" s="4">
        <v>1089</v>
      </c>
      <c r="S669" t="s" s="4">
        <v>69</v>
      </c>
    </row>
    <row r="670" ht="45.0" customHeight="true">
      <c r="A670" t="s" s="4">
        <v>2178</v>
      </c>
      <c r="B670" t="s" s="4">
        <v>52</v>
      </c>
      <c r="C670" t="s" s="4">
        <v>1086</v>
      </c>
      <c r="D670" t="s" s="4">
        <v>1087</v>
      </c>
      <c r="E670" t="s" s="4">
        <v>244</v>
      </c>
      <c r="F670" t="s" s="4">
        <v>834</v>
      </c>
      <c r="G670" t="s" s="4">
        <v>835</v>
      </c>
      <c r="H670" t="s" s="4">
        <v>836</v>
      </c>
      <c r="I670" t="s" s="4">
        <v>837</v>
      </c>
      <c r="J670" t="s" s="4">
        <v>838</v>
      </c>
      <c r="K670" t="s" s="4">
        <v>61</v>
      </c>
      <c r="L670" t="s" s="4">
        <v>839</v>
      </c>
      <c r="M670" t="s" s="4">
        <v>2179</v>
      </c>
      <c r="N670" t="s" s="4">
        <v>841</v>
      </c>
      <c r="O670" t="s" s="4">
        <v>65</v>
      </c>
      <c r="P670" t="s" s="4">
        <v>66</v>
      </c>
      <c r="Q670" t="s" s="4">
        <v>67</v>
      </c>
      <c r="R670" t="s" s="4">
        <v>1089</v>
      </c>
      <c r="S670" t="s" s="4">
        <v>69</v>
      </c>
    </row>
    <row r="671" ht="45.0" customHeight="true">
      <c r="A671" t="s" s="4">
        <v>2180</v>
      </c>
      <c r="B671" t="s" s="4">
        <v>52</v>
      </c>
      <c r="C671" t="s" s="4">
        <v>1086</v>
      </c>
      <c r="D671" t="s" s="4">
        <v>1087</v>
      </c>
      <c r="E671" t="s" s="4">
        <v>1336</v>
      </c>
      <c r="F671" t="s" s="4">
        <v>843</v>
      </c>
      <c r="G671" t="s" s="4">
        <v>1337</v>
      </c>
      <c r="H671" t="s" s="4">
        <v>1338</v>
      </c>
      <c r="I671" t="s" s="4">
        <v>136</v>
      </c>
      <c r="J671" t="s" s="4">
        <v>845</v>
      </c>
      <c r="K671" t="s" s="4">
        <v>76</v>
      </c>
      <c r="L671" t="s" s="4">
        <v>1339</v>
      </c>
      <c r="M671" t="s" s="4">
        <v>2181</v>
      </c>
      <c r="N671" t="s" s="4">
        <v>1341</v>
      </c>
      <c r="O671" t="s" s="4">
        <v>65</v>
      </c>
      <c r="P671" t="s" s="4">
        <v>66</v>
      </c>
      <c r="Q671" t="s" s="4">
        <v>67</v>
      </c>
      <c r="R671" t="s" s="4">
        <v>1089</v>
      </c>
      <c r="S671" t="s" s="4">
        <v>69</v>
      </c>
    </row>
    <row r="672" ht="45.0" customHeight="true">
      <c r="A672" t="s" s="4">
        <v>2182</v>
      </c>
      <c r="B672" t="s" s="4">
        <v>52</v>
      </c>
      <c r="C672" t="s" s="4">
        <v>1086</v>
      </c>
      <c r="D672" t="s" s="4">
        <v>1087</v>
      </c>
      <c r="E672" t="s" s="4">
        <v>244</v>
      </c>
      <c r="F672" t="s" s="4">
        <v>848</v>
      </c>
      <c r="G672" t="s" s="4">
        <v>849</v>
      </c>
      <c r="H672" t="s" s="4">
        <v>850</v>
      </c>
      <c r="I672" t="s" s="4">
        <v>661</v>
      </c>
      <c r="J672" t="s" s="4">
        <v>851</v>
      </c>
      <c r="K672" t="s" s="4">
        <v>76</v>
      </c>
      <c r="L672" t="s" s="4">
        <v>852</v>
      </c>
      <c r="M672" t="s" s="4">
        <v>2183</v>
      </c>
      <c r="N672" t="s" s="4">
        <v>854</v>
      </c>
      <c r="O672" t="s" s="4">
        <v>65</v>
      </c>
      <c r="P672" t="s" s="4">
        <v>66</v>
      </c>
      <c r="Q672" t="s" s="4">
        <v>67</v>
      </c>
      <c r="R672" t="s" s="4">
        <v>1089</v>
      </c>
      <c r="S672" t="s" s="4">
        <v>69</v>
      </c>
    </row>
    <row r="673" ht="45.0" customHeight="true">
      <c r="A673" t="s" s="4">
        <v>2184</v>
      </c>
      <c r="B673" t="s" s="4">
        <v>52</v>
      </c>
      <c r="C673" t="s" s="4">
        <v>1086</v>
      </c>
      <c r="D673" t="s" s="4">
        <v>1087</v>
      </c>
      <c r="E673" t="s" s="4">
        <v>816</v>
      </c>
      <c r="F673" t="s" s="4">
        <v>817</v>
      </c>
      <c r="G673" t="s" s="4">
        <v>818</v>
      </c>
      <c r="H673" t="s" s="4">
        <v>819</v>
      </c>
      <c r="I673" t="s" s="4">
        <v>820</v>
      </c>
      <c r="J673" t="s" s="4">
        <v>821</v>
      </c>
      <c r="K673" t="s" s="4">
        <v>69</v>
      </c>
      <c r="L673" t="s" s="4">
        <v>386</v>
      </c>
      <c r="M673" t="s" s="4">
        <v>2185</v>
      </c>
      <c r="N673" t="s" s="4">
        <v>69</v>
      </c>
      <c r="O673" t="s" s="4">
        <v>65</v>
      </c>
      <c r="P673" t="s" s="4">
        <v>66</v>
      </c>
      <c r="Q673" t="s" s="4">
        <v>67</v>
      </c>
      <c r="R673" t="s" s="4">
        <v>1089</v>
      </c>
      <c r="S673" t="s" s="4">
        <v>69</v>
      </c>
    </row>
    <row r="674" ht="45.0" customHeight="true">
      <c r="A674" t="s" s="4">
        <v>2186</v>
      </c>
      <c r="B674" t="s" s="4">
        <v>52</v>
      </c>
      <c r="C674" t="s" s="4">
        <v>1086</v>
      </c>
      <c r="D674" t="s" s="4">
        <v>1087</v>
      </c>
      <c r="E674" t="s" s="4">
        <v>244</v>
      </c>
      <c r="F674" t="s" s="4">
        <v>870</v>
      </c>
      <c r="G674" t="s" s="4">
        <v>871</v>
      </c>
      <c r="H674" t="s" s="4">
        <v>872</v>
      </c>
      <c r="I674" t="s" s="4">
        <v>84</v>
      </c>
      <c r="J674" t="s" s="4">
        <v>873</v>
      </c>
      <c r="K674" t="s" s="4">
        <v>76</v>
      </c>
      <c r="L674" t="s" s="4">
        <v>874</v>
      </c>
      <c r="M674" t="s" s="4">
        <v>2187</v>
      </c>
      <c r="N674" t="s" s="4">
        <v>876</v>
      </c>
      <c r="O674" t="s" s="4">
        <v>65</v>
      </c>
      <c r="P674" t="s" s="4">
        <v>66</v>
      </c>
      <c r="Q674" t="s" s="4">
        <v>67</v>
      </c>
      <c r="R674" t="s" s="4">
        <v>1089</v>
      </c>
      <c r="S674" t="s" s="4">
        <v>69</v>
      </c>
    </row>
    <row r="675" ht="45.0" customHeight="true">
      <c r="A675" t="s" s="4">
        <v>2188</v>
      </c>
      <c r="B675" t="s" s="4">
        <v>52</v>
      </c>
      <c r="C675" t="s" s="4">
        <v>1086</v>
      </c>
      <c r="D675" t="s" s="4">
        <v>1087</v>
      </c>
      <c r="E675" t="s" s="4">
        <v>613</v>
      </c>
      <c r="F675" t="s" s="4">
        <v>878</v>
      </c>
      <c r="G675" t="s" s="4">
        <v>496</v>
      </c>
      <c r="H675" t="s" s="4">
        <v>879</v>
      </c>
      <c r="I675" t="s" s="4">
        <v>247</v>
      </c>
      <c r="J675" t="s" s="4">
        <v>880</v>
      </c>
      <c r="K675" t="s" s="4">
        <v>61</v>
      </c>
      <c r="L675" t="s" s="4">
        <v>881</v>
      </c>
      <c r="M675" t="s" s="4">
        <v>2189</v>
      </c>
      <c r="N675" t="s" s="4">
        <v>883</v>
      </c>
      <c r="O675" t="s" s="4">
        <v>65</v>
      </c>
      <c r="P675" t="s" s="4">
        <v>66</v>
      </c>
      <c r="Q675" t="s" s="4">
        <v>67</v>
      </c>
      <c r="R675" t="s" s="4">
        <v>1089</v>
      </c>
      <c r="S675" t="s" s="4">
        <v>69</v>
      </c>
    </row>
    <row r="676" ht="45.0" customHeight="true">
      <c r="A676" t="s" s="4">
        <v>2190</v>
      </c>
      <c r="B676" t="s" s="4">
        <v>52</v>
      </c>
      <c r="C676" t="s" s="4">
        <v>1086</v>
      </c>
      <c r="D676" t="s" s="4">
        <v>1087</v>
      </c>
      <c r="E676" t="s" s="4">
        <v>244</v>
      </c>
      <c r="F676" t="s" s="4">
        <v>885</v>
      </c>
      <c r="G676" t="s" s="4">
        <v>886</v>
      </c>
      <c r="H676" t="s" s="4">
        <v>887</v>
      </c>
      <c r="I676" t="s" s="4">
        <v>162</v>
      </c>
      <c r="J676" t="s" s="4">
        <v>888</v>
      </c>
      <c r="K676" t="s" s="4">
        <v>76</v>
      </c>
      <c r="L676" t="s" s="4">
        <v>889</v>
      </c>
      <c r="M676" t="s" s="4">
        <v>2191</v>
      </c>
      <c r="N676" t="s" s="4">
        <v>891</v>
      </c>
      <c r="O676" t="s" s="4">
        <v>65</v>
      </c>
      <c r="P676" t="s" s="4">
        <v>66</v>
      </c>
      <c r="Q676" t="s" s="4">
        <v>67</v>
      </c>
      <c r="R676" t="s" s="4">
        <v>1089</v>
      </c>
      <c r="S676" t="s" s="4">
        <v>69</v>
      </c>
    </row>
    <row r="677" ht="45.0" customHeight="true">
      <c r="A677" t="s" s="4">
        <v>2192</v>
      </c>
      <c r="B677" t="s" s="4">
        <v>52</v>
      </c>
      <c r="C677" t="s" s="4">
        <v>1086</v>
      </c>
      <c r="D677" t="s" s="4">
        <v>1087</v>
      </c>
      <c r="E677" t="s" s="4">
        <v>613</v>
      </c>
      <c r="F677" t="s" s="4">
        <v>893</v>
      </c>
      <c r="G677" t="s" s="4">
        <v>894</v>
      </c>
      <c r="H677" t="s" s="4">
        <v>895</v>
      </c>
      <c r="I677" t="s" s="4">
        <v>896</v>
      </c>
      <c r="J677" t="s" s="4">
        <v>897</v>
      </c>
      <c r="K677" t="s" s="4">
        <v>61</v>
      </c>
      <c r="L677" t="s" s="4">
        <v>898</v>
      </c>
      <c r="M677" t="s" s="4">
        <v>2193</v>
      </c>
      <c r="N677" t="s" s="4">
        <v>900</v>
      </c>
      <c r="O677" t="s" s="4">
        <v>65</v>
      </c>
      <c r="P677" t="s" s="4">
        <v>66</v>
      </c>
      <c r="Q677" t="s" s="4">
        <v>67</v>
      </c>
      <c r="R677" t="s" s="4">
        <v>1089</v>
      </c>
      <c r="S677" t="s" s="4">
        <v>69</v>
      </c>
    </row>
    <row r="678" ht="45.0" customHeight="true">
      <c r="A678" t="s" s="4">
        <v>2194</v>
      </c>
      <c r="B678" t="s" s="4">
        <v>52</v>
      </c>
      <c r="C678" t="s" s="4">
        <v>1086</v>
      </c>
      <c r="D678" t="s" s="4">
        <v>1087</v>
      </c>
      <c r="E678" t="s" s="4">
        <v>613</v>
      </c>
      <c r="F678" t="s" s="4">
        <v>856</v>
      </c>
      <c r="G678" t="s" s="4">
        <v>857</v>
      </c>
      <c r="H678" t="s" s="4">
        <v>265</v>
      </c>
      <c r="I678" t="s" s="4">
        <v>858</v>
      </c>
      <c r="J678" t="s" s="4">
        <v>859</v>
      </c>
      <c r="K678" t="s" s="4">
        <v>61</v>
      </c>
      <c r="L678" t="s" s="4">
        <v>830</v>
      </c>
      <c r="M678" t="s" s="4">
        <v>2195</v>
      </c>
      <c r="N678" t="s" s="4">
        <v>861</v>
      </c>
      <c r="O678" t="s" s="4">
        <v>65</v>
      </c>
      <c r="P678" t="s" s="4">
        <v>66</v>
      </c>
      <c r="Q678" t="s" s="4">
        <v>67</v>
      </c>
      <c r="R678" t="s" s="4">
        <v>1089</v>
      </c>
      <c r="S678" t="s" s="4">
        <v>69</v>
      </c>
    </row>
    <row r="679" ht="45.0" customHeight="true">
      <c r="A679" t="s" s="4">
        <v>2196</v>
      </c>
      <c r="B679" t="s" s="4">
        <v>52</v>
      </c>
      <c r="C679" t="s" s="4">
        <v>1086</v>
      </c>
      <c r="D679" t="s" s="4">
        <v>1087</v>
      </c>
      <c r="E679" t="s" s="4">
        <v>244</v>
      </c>
      <c r="F679" t="s" s="4">
        <v>863</v>
      </c>
      <c r="G679" t="s" s="4">
        <v>864</v>
      </c>
      <c r="H679" t="s" s="4">
        <v>539</v>
      </c>
      <c r="I679" t="s" s="4">
        <v>92</v>
      </c>
      <c r="J679" t="s" s="4">
        <v>865</v>
      </c>
      <c r="K679" t="s" s="4">
        <v>138</v>
      </c>
      <c r="L679" t="s" s="4">
        <v>866</v>
      </c>
      <c r="M679" t="s" s="4">
        <v>2197</v>
      </c>
      <c r="N679" t="s" s="4">
        <v>868</v>
      </c>
      <c r="O679" t="s" s="4">
        <v>65</v>
      </c>
      <c r="P679" t="s" s="4">
        <v>66</v>
      </c>
      <c r="Q679" t="s" s="4">
        <v>67</v>
      </c>
      <c r="R679" t="s" s="4">
        <v>1089</v>
      </c>
      <c r="S679" t="s" s="4">
        <v>69</v>
      </c>
    </row>
    <row r="680" ht="45.0" customHeight="true">
      <c r="A680" t="s" s="4">
        <v>2198</v>
      </c>
      <c r="B680" t="s" s="4">
        <v>52</v>
      </c>
      <c r="C680" t="s" s="4">
        <v>1086</v>
      </c>
      <c r="D680" t="s" s="4">
        <v>1087</v>
      </c>
      <c r="E680" t="s" s="4">
        <v>910</v>
      </c>
      <c r="F680" t="s" s="4">
        <v>911</v>
      </c>
      <c r="G680" t="s" s="4">
        <v>1362</v>
      </c>
      <c r="H680" t="s" s="4">
        <v>579</v>
      </c>
      <c r="I680" t="s" s="4">
        <v>162</v>
      </c>
      <c r="J680" t="s" s="4">
        <v>913</v>
      </c>
      <c r="K680" t="s" s="4">
        <v>138</v>
      </c>
      <c r="L680" t="s" s="4">
        <v>1363</v>
      </c>
      <c r="M680" t="s" s="4">
        <v>2199</v>
      </c>
      <c r="N680" t="s" s="4">
        <v>1365</v>
      </c>
      <c r="O680" t="s" s="4">
        <v>65</v>
      </c>
      <c r="P680" t="s" s="4">
        <v>66</v>
      </c>
      <c r="Q680" t="s" s="4">
        <v>67</v>
      </c>
      <c r="R680" t="s" s="4">
        <v>1089</v>
      </c>
      <c r="S680" t="s" s="4">
        <v>69</v>
      </c>
    </row>
    <row r="681" ht="45.0" customHeight="true">
      <c r="A681" t="s" s="4">
        <v>2200</v>
      </c>
      <c r="B681" t="s" s="4">
        <v>52</v>
      </c>
      <c r="C681" t="s" s="4">
        <v>1086</v>
      </c>
      <c r="D681" t="s" s="4">
        <v>1087</v>
      </c>
      <c r="E681" t="s" s="4">
        <v>910</v>
      </c>
      <c r="F681" t="s" s="4">
        <v>916</v>
      </c>
      <c r="G681" t="s" s="4">
        <v>917</v>
      </c>
      <c r="H681" t="s" s="4">
        <v>238</v>
      </c>
      <c r="I681" t="s" s="4">
        <v>918</v>
      </c>
      <c r="J681" t="s" s="4">
        <v>919</v>
      </c>
      <c r="K681" t="s" s="4">
        <v>69</v>
      </c>
      <c r="L681" t="s" s="4">
        <v>386</v>
      </c>
      <c r="M681" t="s" s="4">
        <v>2201</v>
      </c>
      <c r="N681" t="s" s="4">
        <v>921</v>
      </c>
      <c r="O681" t="s" s="4">
        <v>65</v>
      </c>
      <c r="P681" t="s" s="4">
        <v>66</v>
      </c>
      <c r="Q681" t="s" s="4">
        <v>67</v>
      </c>
      <c r="R681" t="s" s="4">
        <v>1089</v>
      </c>
      <c r="S681" t="s" s="4">
        <v>69</v>
      </c>
    </row>
    <row r="682" ht="45.0" customHeight="true">
      <c r="A682" t="s" s="4">
        <v>2202</v>
      </c>
      <c r="B682" t="s" s="4">
        <v>52</v>
      </c>
      <c r="C682" t="s" s="4">
        <v>1086</v>
      </c>
      <c r="D682" t="s" s="4">
        <v>1087</v>
      </c>
      <c r="E682" t="s" s="4">
        <v>613</v>
      </c>
      <c r="F682" t="s" s="4">
        <v>902</v>
      </c>
      <c r="G682" t="s" s="4">
        <v>903</v>
      </c>
      <c r="H682" t="s" s="4">
        <v>189</v>
      </c>
      <c r="I682" t="s" s="4">
        <v>904</v>
      </c>
      <c r="J682" t="s" s="4">
        <v>905</v>
      </c>
      <c r="K682" t="s" s="4">
        <v>61</v>
      </c>
      <c r="L682" t="s" s="4">
        <v>906</v>
      </c>
      <c r="M682" t="s" s="4">
        <v>2203</v>
      </c>
      <c r="N682" t="s" s="4">
        <v>908</v>
      </c>
      <c r="O682" t="s" s="4">
        <v>65</v>
      </c>
      <c r="P682" t="s" s="4">
        <v>66</v>
      </c>
      <c r="Q682" t="s" s="4">
        <v>67</v>
      </c>
      <c r="R682" t="s" s="4">
        <v>1089</v>
      </c>
      <c r="S682" t="s" s="4">
        <v>69</v>
      </c>
    </row>
    <row r="683" ht="45.0" customHeight="true">
      <c r="A683" t="s" s="4">
        <v>2204</v>
      </c>
      <c r="B683" t="s" s="4">
        <v>52</v>
      </c>
      <c r="C683" t="s" s="4">
        <v>1086</v>
      </c>
      <c r="D683" t="s" s="4">
        <v>1087</v>
      </c>
      <c r="E683" t="s" s="4">
        <v>244</v>
      </c>
      <c r="F683" t="s" s="4">
        <v>923</v>
      </c>
      <c r="G683" t="s" s="4">
        <v>924</v>
      </c>
      <c r="H683" t="s" s="4">
        <v>59</v>
      </c>
      <c r="I683" t="s" s="4">
        <v>341</v>
      </c>
      <c r="J683" t="s" s="4">
        <v>925</v>
      </c>
      <c r="K683" t="s" s="4">
        <v>76</v>
      </c>
      <c r="L683" t="s" s="4">
        <v>926</v>
      </c>
      <c r="M683" t="s" s="4">
        <v>2205</v>
      </c>
      <c r="N683" t="s" s="4">
        <v>928</v>
      </c>
      <c r="O683" t="s" s="4">
        <v>65</v>
      </c>
      <c r="P683" t="s" s="4">
        <v>66</v>
      </c>
      <c r="Q683" t="s" s="4">
        <v>67</v>
      </c>
      <c r="R683" t="s" s="4">
        <v>1089</v>
      </c>
      <c r="S683" t="s" s="4">
        <v>69</v>
      </c>
    </row>
    <row r="684" ht="45.0" customHeight="true">
      <c r="A684" t="s" s="4">
        <v>2206</v>
      </c>
      <c r="B684" t="s" s="4">
        <v>52</v>
      </c>
      <c r="C684" t="s" s="4">
        <v>1086</v>
      </c>
      <c r="D684" t="s" s="4">
        <v>1087</v>
      </c>
      <c r="E684" t="s" s="4">
        <v>930</v>
      </c>
      <c r="F684" t="s" s="4">
        <v>931</v>
      </c>
      <c r="G684" t="s" s="4">
        <v>932</v>
      </c>
      <c r="H684" t="s" s="4">
        <v>933</v>
      </c>
      <c r="I684" t="s" s="4">
        <v>84</v>
      </c>
      <c r="J684" t="s" s="4">
        <v>934</v>
      </c>
      <c r="K684" t="s" s="4">
        <v>76</v>
      </c>
      <c r="L684" t="s" s="4">
        <v>225</v>
      </c>
      <c r="M684" t="s" s="4">
        <v>2207</v>
      </c>
      <c r="N684" t="s" s="4">
        <v>936</v>
      </c>
      <c r="O684" t="s" s="4">
        <v>65</v>
      </c>
      <c r="P684" t="s" s="4">
        <v>66</v>
      </c>
      <c r="Q684" t="s" s="4">
        <v>67</v>
      </c>
      <c r="R684" t="s" s="4">
        <v>1089</v>
      </c>
      <c r="S684" t="s" s="4">
        <v>69</v>
      </c>
    </row>
    <row r="685" ht="45.0" customHeight="true">
      <c r="A685" t="s" s="4">
        <v>2208</v>
      </c>
      <c r="B685" t="s" s="4">
        <v>52</v>
      </c>
      <c r="C685" t="s" s="4">
        <v>1086</v>
      </c>
      <c r="D685" t="s" s="4">
        <v>1087</v>
      </c>
      <c r="E685" t="s" s="4">
        <v>938</v>
      </c>
      <c r="F685" t="s" s="4">
        <v>938</v>
      </c>
      <c r="G685" t="s" s="4">
        <v>939</v>
      </c>
      <c r="H685" t="s" s="4">
        <v>940</v>
      </c>
      <c r="I685" t="s" s="4">
        <v>941</v>
      </c>
      <c r="J685" t="s" s="4">
        <v>942</v>
      </c>
      <c r="K685" t="s" s="4">
        <v>138</v>
      </c>
      <c r="L685" t="s" s="4">
        <v>943</v>
      </c>
      <c r="M685" t="s" s="4">
        <v>2209</v>
      </c>
      <c r="N685" t="s" s="4">
        <v>945</v>
      </c>
      <c r="O685" t="s" s="4">
        <v>65</v>
      </c>
      <c r="P685" t="s" s="4">
        <v>66</v>
      </c>
      <c r="Q685" t="s" s="4">
        <v>67</v>
      </c>
      <c r="R685" t="s" s="4">
        <v>1089</v>
      </c>
      <c r="S685" t="s" s="4">
        <v>69</v>
      </c>
    </row>
    <row r="686" ht="45.0" customHeight="true">
      <c r="A686" t="s" s="4">
        <v>2210</v>
      </c>
      <c r="B686" t="s" s="4">
        <v>52</v>
      </c>
      <c r="C686" t="s" s="4">
        <v>1086</v>
      </c>
      <c r="D686" t="s" s="4">
        <v>1087</v>
      </c>
      <c r="E686" t="s" s="4">
        <v>947</v>
      </c>
      <c r="F686" t="s" s="4">
        <v>948</v>
      </c>
      <c r="G686" t="s" s="4">
        <v>949</v>
      </c>
      <c r="H686" t="s" s="4">
        <v>950</v>
      </c>
      <c r="I686" t="s" s="4">
        <v>265</v>
      </c>
      <c r="J686" t="s" s="4">
        <v>951</v>
      </c>
      <c r="K686" t="s" s="4">
        <v>76</v>
      </c>
      <c r="L686" t="s" s="4">
        <v>734</v>
      </c>
      <c r="M686" t="s" s="4">
        <v>2211</v>
      </c>
      <c r="N686" t="s" s="4">
        <v>953</v>
      </c>
      <c r="O686" t="s" s="4">
        <v>65</v>
      </c>
      <c r="P686" t="s" s="4">
        <v>66</v>
      </c>
      <c r="Q686" t="s" s="4">
        <v>67</v>
      </c>
      <c r="R686" t="s" s="4">
        <v>1089</v>
      </c>
      <c r="S686" t="s" s="4">
        <v>69</v>
      </c>
    </row>
    <row r="687" ht="45.0" customHeight="true">
      <c r="A687" t="s" s="4">
        <v>2212</v>
      </c>
      <c r="B687" t="s" s="4">
        <v>52</v>
      </c>
      <c r="C687" t="s" s="4">
        <v>1086</v>
      </c>
      <c r="D687" t="s" s="4">
        <v>1087</v>
      </c>
      <c r="E687" t="s" s="4">
        <v>955</v>
      </c>
      <c r="F687" t="s" s="4">
        <v>955</v>
      </c>
      <c r="G687" t="s" s="4">
        <v>956</v>
      </c>
      <c r="H687" t="s" s="4">
        <v>819</v>
      </c>
      <c r="I687" t="s" s="4">
        <v>957</v>
      </c>
      <c r="J687" t="s" s="4">
        <v>958</v>
      </c>
      <c r="K687" t="s" s="4">
        <v>76</v>
      </c>
      <c r="L687" t="s" s="4">
        <v>959</v>
      </c>
      <c r="M687" t="s" s="4">
        <v>2213</v>
      </c>
      <c r="N687" t="s" s="4">
        <v>961</v>
      </c>
      <c r="O687" t="s" s="4">
        <v>65</v>
      </c>
      <c r="P687" t="s" s="4">
        <v>66</v>
      </c>
      <c r="Q687" t="s" s="4">
        <v>67</v>
      </c>
      <c r="R687" t="s" s="4">
        <v>1089</v>
      </c>
      <c r="S687" t="s" s="4">
        <v>69</v>
      </c>
    </row>
    <row r="688" ht="45.0" customHeight="true">
      <c r="A688" t="s" s="4">
        <v>2214</v>
      </c>
      <c r="B688" t="s" s="4">
        <v>52</v>
      </c>
      <c r="C688" t="s" s="4">
        <v>1086</v>
      </c>
      <c r="D688" t="s" s="4">
        <v>1087</v>
      </c>
      <c r="E688" t="s" s="4">
        <v>244</v>
      </c>
      <c r="F688" t="s" s="4">
        <v>963</v>
      </c>
      <c r="G688" t="s" s="4">
        <v>964</v>
      </c>
      <c r="H688" t="s" s="4">
        <v>473</v>
      </c>
      <c r="I688" t="s" s="4">
        <v>172</v>
      </c>
      <c r="J688" t="s" s="4">
        <v>965</v>
      </c>
      <c r="K688" t="s" s="4">
        <v>76</v>
      </c>
      <c r="L688" t="s" s="4">
        <v>966</v>
      </c>
      <c r="M688" t="s" s="4">
        <v>2215</v>
      </c>
      <c r="N688" t="s" s="4">
        <v>968</v>
      </c>
      <c r="O688" t="s" s="4">
        <v>65</v>
      </c>
      <c r="P688" t="s" s="4">
        <v>66</v>
      </c>
      <c r="Q688" t="s" s="4">
        <v>67</v>
      </c>
      <c r="R688" t="s" s="4">
        <v>1089</v>
      </c>
      <c r="S688" t="s" s="4">
        <v>69</v>
      </c>
    </row>
    <row r="689" ht="45.0" customHeight="true">
      <c r="A689" t="s" s="4">
        <v>2216</v>
      </c>
      <c r="B689" t="s" s="4">
        <v>52</v>
      </c>
      <c r="C689" t="s" s="4">
        <v>1086</v>
      </c>
      <c r="D689" t="s" s="4">
        <v>1087</v>
      </c>
      <c r="E689" t="s" s="4">
        <v>244</v>
      </c>
      <c r="F689" t="s" s="4">
        <v>970</v>
      </c>
      <c r="G689" t="s" s="4">
        <v>971</v>
      </c>
      <c r="H689" t="s" s="4">
        <v>972</v>
      </c>
      <c r="I689" t="s" s="4">
        <v>231</v>
      </c>
      <c r="J689" t="s" s="4">
        <v>973</v>
      </c>
      <c r="K689" t="s" s="4">
        <v>974</v>
      </c>
      <c r="L689" t="s" s="4">
        <v>975</v>
      </c>
      <c r="M689" t="s" s="4">
        <v>2217</v>
      </c>
      <c r="N689" t="s" s="4">
        <v>977</v>
      </c>
      <c r="O689" t="s" s="4">
        <v>65</v>
      </c>
      <c r="P689" t="s" s="4">
        <v>66</v>
      </c>
      <c r="Q689" t="s" s="4">
        <v>67</v>
      </c>
      <c r="R689" t="s" s="4">
        <v>1089</v>
      </c>
      <c r="S689" t="s" s="4">
        <v>69</v>
      </c>
    </row>
    <row r="690" ht="45.0" customHeight="true">
      <c r="A690" t="s" s="4">
        <v>2218</v>
      </c>
      <c r="B690" t="s" s="4">
        <v>52</v>
      </c>
      <c r="C690" t="s" s="4">
        <v>1086</v>
      </c>
      <c r="D690" t="s" s="4">
        <v>1087</v>
      </c>
      <c r="E690" t="s" s="4">
        <v>244</v>
      </c>
      <c r="F690" t="s" s="4">
        <v>979</v>
      </c>
      <c r="G690" t="s" s="4">
        <v>980</v>
      </c>
      <c r="H690" t="s" s="4">
        <v>145</v>
      </c>
      <c r="I690" t="s" s="4">
        <v>740</v>
      </c>
      <c r="J690" t="s" s="4">
        <v>981</v>
      </c>
      <c r="K690" t="s" s="4">
        <v>76</v>
      </c>
      <c r="L690" t="s" s="4">
        <v>750</v>
      </c>
      <c r="M690" t="s" s="4">
        <v>2219</v>
      </c>
      <c r="N690" t="s" s="4">
        <v>983</v>
      </c>
      <c r="O690" t="s" s="4">
        <v>65</v>
      </c>
      <c r="P690" t="s" s="4">
        <v>66</v>
      </c>
      <c r="Q690" t="s" s="4">
        <v>67</v>
      </c>
      <c r="R690" t="s" s="4">
        <v>1089</v>
      </c>
      <c r="S690" t="s" s="4">
        <v>69</v>
      </c>
    </row>
    <row r="691" ht="45.0" customHeight="true">
      <c r="A691" t="s" s="4">
        <v>2220</v>
      </c>
      <c r="B691" t="s" s="4">
        <v>52</v>
      </c>
      <c r="C691" t="s" s="4">
        <v>1086</v>
      </c>
      <c r="D691" t="s" s="4">
        <v>1087</v>
      </c>
      <c r="E691" t="s" s="4">
        <v>244</v>
      </c>
      <c r="F691" t="s" s="4">
        <v>985</v>
      </c>
      <c r="G691" t="s" s="4">
        <v>986</v>
      </c>
      <c r="H691" t="s" s="4">
        <v>783</v>
      </c>
      <c r="I691" t="s" s="4">
        <v>296</v>
      </c>
      <c r="J691" t="s" s="4">
        <v>987</v>
      </c>
      <c r="K691" t="s" s="4">
        <v>61</v>
      </c>
      <c r="L691" t="s" s="4">
        <v>358</v>
      </c>
      <c r="M691" t="s" s="4">
        <v>2221</v>
      </c>
      <c r="N691" t="s" s="4">
        <v>989</v>
      </c>
      <c r="O691" t="s" s="4">
        <v>65</v>
      </c>
      <c r="P691" t="s" s="4">
        <v>66</v>
      </c>
      <c r="Q691" t="s" s="4">
        <v>67</v>
      </c>
      <c r="R691" t="s" s="4">
        <v>1089</v>
      </c>
      <c r="S691" t="s" s="4">
        <v>69</v>
      </c>
    </row>
    <row r="692" ht="45.0" customHeight="true">
      <c r="A692" t="s" s="4">
        <v>2222</v>
      </c>
      <c r="B692" t="s" s="4">
        <v>52</v>
      </c>
      <c r="C692" t="s" s="4">
        <v>1086</v>
      </c>
      <c r="D692" t="s" s="4">
        <v>1087</v>
      </c>
      <c r="E692" t="s" s="4">
        <v>244</v>
      </c>
      <c r="F692" t="s" s="4">
        <v>991</v>
      </c>
      <c r="G692" t="s" s="4">
        <v>992</v>
      </c>
      <c r="H692" t="s" s="4">
        <v>993</v>
      </c>
      <c r="I692" t="s" s="4">
        <v>804</v>
      </c>
      <c r="J692" t="s" s="4">
        <v>994</v>
      </c>
      <c r="K692" t="s" s="4">
        <v>61</v>
      </c>
      <c r="L692" t="s" s="4">
        <v>995</v>
      </c>
      <c r="M692" t="s" s="4">
        <v>2223</v>
      </c>
      <c r="N692" t="s" s="4">
        <v>997</v>
      </c>
      <c r="O692" t="s" s="4">
        <v>65</v>
      </c>
      <c r="P692" t="s" s="4">
        <v>66</v>
      </c>
      <c r="Q692" t="s" s="4">
        <v>67</v>
      </c>
      <c r="R692" t="s" s="4">
        <v>1089</v>
      </c>
      <c r="S692" t="s" s="4">
        <v>69</v>
      </c>
    </row>
    <row r="693" ht="45.0" customHeight="true">
      <c r="A693" t="s" s="4">
        <v>2224</v>
      </c>
      <c r="B693" t="s" s="4">
        <v>52</v>
      </c>
      <c r="C693" t="s" s="4">
        <v>1086</v>
      </c>
      <c r="D693" t="s" s="4">
        <v>1087</v>
      </c>
      <c r="E693" t="s" s="4">
        <v>244</v>
      </c>
      <c r="F693" t="s" s="4">
        <v>999</v>
      </c>
      <c r="G693" t="s" s="4">
        <v>1000</v>
      </c>
      <c r="H693" t="s" s="4">
        <v>1001</v>
      </c>
      <c r="I693" t="s" s="4">
        <v>726</v>
      </c>
      <c r="J693" t="s" s="4">
        <v>1002</v>
      </c>
      <c r="K693" t="s" s="4">
        <v>76</v>
      </c>
      <c r="L693" t="s" s="4">
        <v>874</v>
      </c>
      <c r="M693" t="s" s="4">
        <v>2225</v>
      </c>
      <c r="N693" t="s" s="4">
        <v>1004</v>
      </c>
      <c r="O693" t="s" s="4">
        <v>65</v>
      </c>
      <c r="P693" t="s" s="4">
        <v>66</v>
      </c>
      <c r="Q693" t="s" s="4">
        <v>67</v>
      </c>
      <c r="R693" t="s" s="4">
        <v>1089</v>
      </c>
      <c r="S693" t="s" s="4">
        <v>69</v>
      </c>
    </row>
    <row r="694" ht="45.0" customHeight="true">
      <c r="A694" t="s" s="4">
        <v>2226</v>
      </c>
      <c r="B694" t="s" s="4">
        <v>52</v>
      </c>
      <c r="C694" t="s" s="4">
        <v>1086</v>
      </c>
      <c r="D694" t="s" s="4">
        <v>1087</v>
      </c>
      <c r="E694" t="s" s="4">
        <v>244</v>
      </c>
      <c r="F694" t="s" s="4">
        <v>1006</v>
      </c>
      <c r="G694" t="s" s="4">
        <v>1007</v>
      </c>
      <c r="H694" t="s" s="4">
        <v>129</v>
      </c>
      <c r="I694" t="s" s="4">
        <v>162</v>
      </c>
      <c r="J694" t="s" s="4">
        <v>1008</v>
      </c>
      <c r="K694" t="s" s="4">
        <v>61</v>
      </c>
      <c r="L694" t="s" s="4">
        <v>507</v>
      </c>
      <c r="M694" t="s" s="4">
        <v>2227</v>
      </c>
      <c r="N694" t="s" s="4">
        <v>1010</v>
      </c>
      <c r="O694" t="s" s="4">
        <v>65</v>
      </c>
      <c r="P694" t="s" s="4">
        <v>66</v>
      </c>
      <c r="Q694" t="s" s="4">
        <v>67</v>
      </c>
      <c r="R694" t="s" s="4">
        <v>1089</v>
      </c>
      <c r="S694" t="s" s="4">
        <v>69</v>
      </c>
    </row>
    <row r="695" ht="45.0" customHeight="true">
      <c r="A695" t="s" s="4">
        <v>2228</v>
      </c>
      <c r="B695" t="s" s="4">
        <v>52</v>
      </c>
      <c r="C695" t="s" s="4">
        <v>1086</v>
      </c>
      <c r="D695" t="s" s="4">
        <v>1087</v>
      </c>
      <c r="E695" t="s" s="4">
        <v>244</v>
      </c>
      <c r="F695" t="s" s="4">
        <v>1012</v>
      </c>
      <c r="G695" t="s" s="4">
        <v>1013</v>
      </c>
      <c r="H695" t="s" s="4">
        <v>1014</v>
      </c>
      <c r="I695" t="s" s="4">
        <v>1015</v>
      </c>
      <c r="J695" t="s" s="4">
        <v>1016</v>
      </c>
      <c r="K695" t="s" s="4">
        <v>974</v>
      </c>
      <c r="L695" t="s" s="4">
        <v>1017</v>
      </c>
      <c r="M695" t="s" s="4">
        <v>2229</v>
      </c>
      <c r="N695" t="s" s="4">
        <v>1019</v>
      </c>
      <c r="O695" t="s" s="4">
        <v>65</v>
      </c>
      <c r="P695" t="s" s="4">
        <v>66</v>
      </c>
      <c r="Q695" t="s" s="4">
        <v>67</v>
      </c>
      <c r="R695" t="s" s="4">
        <v>1089</v>
      </c>
      <c r="S695" t="s" s="4">
        <v>69</v>
      </c>
    </row>
    <row r="696" ht="45.0" customHeight="true">
      <c r="A696" t="s" s="4">
        <v>2230</v>
      </c>
      <c r="B696" t="s" s="4">
        <v>52</v>
      </c>
      <c r="C696" t="s" s="4">
        <v>1086</v>
      </c>
      <c r="D696" t="s" s="4">
        <v>1087</v>
      </c>
      <c r="E696" t="s" s="4">
        <v>244</v>
      </c>
      <c r="F696" t="s" s="4">
        <v>1021</v>
      </c>
      <c r="G696" t="s" s="4">
        <v>254</v>
      </c>
      <c r="H696" t="s" s="4">
        <v>93</v>
      </c>
      <c r="I696" t="s" s="4">
        <v>1022</v>
      </c>
      <c r="J696" t="s" s="4">
        <v>1023</v>
      </c>
      <c r="K696" t="s" s="4">
        <v>974</v>
      </c>
      <c r="L696" t="s" s="4">
        <v>1024</v>
      </c>
      <c r="M696" t="s" s="4">
        <v>2231</v>
      </c>
      <c r="N696" t="s" s="4">
        <v>1026</v>
      </c>
      <c r="O696" t="s" s="4">
        <v>65</v>
      </c>
      <c r="P696" t="s" s="4">
        <v>66</v>
      </c>
      <c r="Q696" t="s" s="4">
        <v>67</v>
      </c>
      <c r="R696" t="s" s="4">
        <v>1089</v>
      </c>
      <c r="S696" t="s" s="4">
        <v>69</v>
      </c>
    </row>
    <row r="697" ht="45.0" customHeight="true">
      <c r="A697" t="s" s="4">
        <v>2232</v>
      </c>
      <c r="B697" t="s" s="4">
        <v>52</v>
      </c>
      <c r="C697" t="s" s="4">
        <v>1086</v>
      </c>
      <c r="D697" t="s" s="4">
        <v>1087</v>
      </c>
      <c r="E697" t="s" s="4">
        <v>244</v>
      </c>
      <c r="F697" t="s" s="4">
        <v>1028</v>
      </c>
      <c r="G697" t="s" s="4">
        <v>1029</v>
      </c>
      <c r="H697" t="s" s="4">
        <v>1030</v>
      </c>
      <c r="I697" t="s" s="4">
        <v>682</v>
      </c>
      <c r="J697" t="s" s="4">
        <v>1031</v>
      </c>
      <c r="K697" t="s" s="4">
        <v>76</v>
      </c>
      <c r="L697" t="s" s="4">
        <v>874</v>
      </c>
      <c r="M697" t="s" s="4">
        <v>2233</v>
      </c>
      <c r="N697" t="s" s="4">
        <v>1033</v>
      </c>
      <c r="O697" t="s" s="4">
        <v>65</v>
      </c>
      <c r="P697" t="s" s="4">
        <v>66</v>
      </c>
      <c r="Q697" t="s" s="4">
        <v>67</v>
      </c>
      <c r="R697" t="s" s="4">
        <v>1089</v>
      </c>
      <c r="S697" t="s" s="4">
        <v>69</v>
      </c>
    </row>
    <row r="698" ht="45.0" customHeight="true">
      <c r="A698" t="s" s="4">
        <v>2234</v>
      </c>
      <c r="B698" t="s" s="4">
        <v>52</v>
      </c>
      <c r="C698" t="s" s="4">
        <v>1086</v>
      </c>
      <c r="D698" t="s" s="4">
        <v>1087</v>
      </c>
      <c r="E698" t="s" s="4">
        <v>614</v>
      </c>
      <c r="F698" t="s" s="4">
        <v>1035</v>
      </c>
      <c r="G698" t="s" s="4">
        <v>1036</v>
      </c>
      <c r="H698" t="s" s="4">
        <v>265</v>
      </c>
      <c r="I698" t="s" s="4">
        <v>222</v>
      </c>
      <c r="J698" t="s" s="4">
        <v>1037</v>
      </c>
      <c r="K698" t="s" s="4">
        <v>61</v>
      </c>
      <c r="L698" t="s" s="4">
        <v>62</v>
      </c>
      <c r="M698" t="s" s="4">
        <v>2235</v>
      </c>
      <c r="N698" t="s" s="4">
        <v>1039</v>
      </c>
      <c r="O698" t="s" s="4">
        <v>65</v>
      </c>
      <c r="P698" t="s" s="4">
        <v>66</v>
      </c>
      <c r="Q698" t="s" s="4">
        <v>67</v>
      </c>
      <c r="R698" t="s" s="4">
        <v>1089</v>
      </c>
      <c r="S698" t="s" s="4">
        <v>69</v>
      </c>
    </row>
    <row r="699" ht="45.0" customHeight="true">
      <c r="A699" t="s" s="4">
        <v>2236</v>
      </c>
      <c r="B699" t="s" s="4">
        <v>52</v>
      </c>
      <c r="C699" t="s" s="4">
        <v>1086</v>
      </c>
      <c r="D699" t="s" s="4">
        <v>1087</v>
      </c>
      <c r="E699" t="s" s="4">
        <v>55</v>
      </c>
      <c r="F699" t="s" s="4">
        <v>1041</v>
      </c>
      <c r="G699" t="s" s="4">
        <v>1042</v>
      </c>
      <c r="H699" t="s" s="4">
        <v>872</v>
      </c>
      <c r="I699" t="s" s="4">
        <v>84</v>
      </c>
      <c r="J699" t="s" s="4">
        <v>1043</v>
      </c>
      <c r="K699" t="s" s="4">
        <v>76</v>
      </c>
      <c r="L699" t="s" s="4">
        <v>200</v>
      </c>
      <c r="M699" t="s" s="4">
        <v>2237</v>
      </c>
      <c r="N699" t="s" s="4">
        <v>69</v>
      </c>
      <c r="O699" t="s" s="4">
        <v>65</v>
      </c>
      <c r="P699" t="s" s="4">
        <v>66</v>
      </c>
      <c r="Q699" t="s" s="4">
        <v>67</v>
      </c>
      <c r="R699" t="s" s="4">
        <v>1089</v>
      </c>
      <c r="S699" t="s" s="4">
        <v>69</v>
      </c>
    </row>
    <row r="700" ht="45.0" customHeight="true">
      <c r="A700" t="s" s="4">
        <v>2238</v>
      </c>
      <c r="B700" t="s" s="4">
        <v>52</v>
      </c>
      <c r="C700" t="s" s="4">
        <v>1086</v>
      </c>
      <c r="D700" t="s" s="4">
        <v>1087</v>
      </c>
      <c r="E700" t="s" s="4">
        <v>55</v>
      </c>
      <c r="F700" t="s" s="4">
        <v>56</v>
      </c>
      <c r="G700" t="s" s="4">
        <v>57</v>
      </c>
      <c r="H700" t="s" s="4">
        <v>58</v>
      </c>
      <c r="I700" t="s" s="4">
        <v>59</v>
      </c>
      <c r="J700" t="s" s="4">
        <v>60</v>
      </c>
      <c r="K700" t="s" s="4">
        <v>76</v>
      </c>
      <c r="L700" t="s" s="4">
        <v>1293</v>
      </c>
      <c r="M700" t="s" s="4">
        <v>2239</v>
      </c>
      <c r="N700" t="s" s="4">
        <v>64</v>
      </c>
      <c r="O700" t="s" s="4">
        <v>65</v>
      </c>
      <c r="P700" t="s" s="4">
        <v>66</v>
      </c>
      <c r="Q700" t="s" s="4">
        <v>67</v>
      </c>
      <c r="R700" t="s" s="4">
        <v>1089</v>
      </c>
      <c r="S700" t="s" s="4">
        <v>69</v>
      </c>
    </row>
    <row r="701" ht="45.0" customHeight="true">
      <c r="A701" t="s" s="4">
        <v>2240</v>
      </c>
      <c r="B701" t="s" s="4">
        <v>52</v>
      </c>
      <c r="C701" t="s" s="4">
        <v>1086</v>
      </c>
      <c r="D701" t="s" s="4">
        <v>1087</v>
      </c>
      <c r="E701" t="s" s="4">
        <v>55</v>
      </c>
      <c r="F701" t="s" s="4">
        <v>71</v>
      </c>
      <c r="G701" t="s" s="4">
        <v>72</v>
      </c>
      <c r="H701" t="s" s="4">
        <v>73</v>
      </c>
      <c r="I701" t="s" s="4">
        <v>74</v>
      </c>
      <c r="J701" t="s" s="4">
        <v>75</v>
      </c>
      <c r="K701" t="s" s="4">
        <v>76</v>
      </c>
      <c r="L701" t="s" s="4">
        <v>77</v>
      </c>
      <c r="M701" t="s" s="4">
        <v>2241</v>
      </c>
      <c r="N701" t="s" s="4">
        <v>79</v>
      </c>
      <c r="O701" t="s" s="4">
        <v>65</v>
      </c>
      <c r="P701" t="s" s="4">
        <v>66</v>
      </c>
      <c r="Q701" t="s" s="4">
        <v>67</v>
      </c>
      <c r="R701" t="s" s="4">
        <v>1089</v>
      </c>
      <c r="S701" t="s" s="4">
        <v>69</v>
      </c>
    </row>
    <row r="702" ht="45.0" customHeight="true">
      <c r="A702" t="s" s="4">
        <v>2242</v>
      </c>
      <c r="B702" t="s" s="4">
        <v>52</v>
      </c>
      <c r="C702" t="s" s="4">
        <v>1086</v>
      </c>
      <c r="D702" t="s" s="4">
        <v>1087</v>
      </c>
      <c r="E702" t="s" s="4">
        <v>55</v>
      </c>
      <c r="F702" t="s" s="4">
        <v>81</v>
      </c>
      <c r="G702" t="s" s="4">
        <v>82</v>
      </c>
      <c r="H702" t="s" s="4">
        <v>83</v>
      </c>
      <c r="I702" t="s" s="4">
        <v>84</v>
      </c>
      <c r="J702" t="s" s="4">
        <v>85</v>
      </c>
      <c r="K702" t="s" s="4">
        <v>76</v>
      </c>
      <c r="L702" t="s" s="4">
        <v>86</v>
      </c>
      <c r="M702" t="s" s="4">
        <v>2243</v>
      </c>
      <c r="N702" t="s" s="4">
        <v>88</v>
      </c>
      <c r="O702" t="s" s="4">
        <v>65</v>
      </c>
      <c r="P702" t="s" s="4">
        <v>66</v>
      </c>
      <c r="Q702" t="s" s="4">
        <v>67</v>
      </c>
      <c r="R702" t="s" s="4">
        <v>1089</v>
      </c>
      <c r="S702" t="s" s="4">
        <v>69</v>
      </c>
    </row>
    <row r="703" ht="45.0" customHeight="true">
      <c r="A703" t="s" s="4">
        <v>2244</v>
      </c>
      <c r="B703" t="s" s="4">
        <v>52</v>
      </c>
      <c r="C703" t="s" s="4">
        <v>1086</v>
      </c>
      <c r="D703" t="s" s="4">
        <v>1087</v>
      </c>
      <c r="E703" t="s" s="4">
        <v>55</v>
      </c>
      <c r="F703" t="s" s="4">
        <v>90</v>
      </c>
      <c r="G703" t="s" s="4">
        <v>91</v>
      </c>
      <c r="H703" t="s" s="4">
        <v>92</v>
      </c>
      <c r="I703" t="s" s="4">
        <v>93</v>
      </c>
      <c r="J703" t="s" s="4">
        <v>94</v>
      </c>
      <c r="K703" t="s" s="4">
        <v>76</v>
      </c>
      <c r="L703" t="s" s="4">
        <v>95</v>
      </c>
      <c r="M703" t="s" s="4">
        <v>2245</v>
      </c>
      <c r="N703" t="s" s="4">
        <v>97</v>
      </c>
      <c r="O703" t="s" s="4">
        <v>65</v>
      </c>
      <c r="P703" t="s" s="4">
        <v>66</v>
      </c>
      <c r="Q703" t="s" s="4">
        <v>67</v>
      </c>
      <c r="R703" t="s" s="4">
        <v>1089</v>
      </c>
      <c r="S703" t="s" s="4">
        <v>69</v>
      </c>
    </row>
    <row r="704" ht="45.0" customHeight="true">
      <c r="A704" t="s" s="4">
        <v>2246</v>
      </c>
      <c r="B704" t="s" s="4">
        <v>52</v>
      </c>
      <c r="C704" t="s" s="4">
        <v>1086</v>
      </c>
      <c r="D704" t="s" s="4">
        <v>1087</v>
      </c>
      <c r="E704" t="s" s="4">
        <v>55</v>
      </c>
      <c r="F704" t="s" s="4">
        <v>99</v>
      </c>
      <c r="G704" t="s" s="4">
        <v>100</v>
      </c>
      <c r="H704" t="s" s="4">
        <v>101</v>
      </c>
      <c r="I704" t="s" s="4">
        <v>102</v>
      </c>
      <c r="J704" t="s" s="4">
        <v>103</v>
      </c>
      <c r="K704" t="s" s="4">
        <v>76</v>
      </c>
      <c r="L704" t="s" s="4">
        <v>104</v>
      </c>
      <c r="M704" t="s" s="4">
        <v>2247</v>
      </c>
      <c r="N704" t="s" s="4">
        <v>106</v>
      </c>
      <c r="O704" t="s" s="4">
        <v>65</v>
      </c>
      <c r="P704" t="s" s="4">
        <v>66</v>
      </c>
      <c r="Q704" t="s" s="4">
        <v>67</v>
      </c>
      <c r="R704" t="s" s="4">
        <v>1089</v>
      </c>
      <c r="S704" t="s" s="4">
        <v>69</v>
      </c>
    </row>
    <row r="705" ht="45.0" customHeight="true">
      <c r="A705" t="s" s="4">
        <v>2248</v>
      </c>
      <c r="B705" t="s" s="4">
        <v>52</v>
      </c>
      <c r="C705" t="s" s="4">
        <v>1086</v>
      </c>
      <c r="D705" t="s" s="4">
        <v>1087</v>
      </c>
      <c r="E705" t="s" s="4">
        <v>55</v>
      </c>
      <c r="F705" t="s" s="4">
        <v>108</v>
      </c>
      <c r="G705" t="s" s="4">
        <v>109</v>
      </c>
      <c r="H705" t="s" s="4">
        <v>110</v>
      </c>
      <c r="I705" t="s" s="4">
        <v>111</v>
      </c>
      <c r="J705" t="s" s="4">
        <v>112</v>
      </c>
      <c r="K705" t="s" s="4">
        <v>76</v>
      </c>
      <c r="L705" t="s" s="4">
        <v>77</v>
      </c>
      <c r="M705" t="s" s="4">
        <v>2249</v>
      </c>
      <c r="N705" t="s" s="4">
        <v>114</v>
      </c>
      <c r="O705" t="s" s="4">
        <v>65</v>
      </c>
      <c r="P705" t="s" s="4">
        <v>66</v>
      </c>
      <c r="Q705" t="s" s="4">
        <v>67</v>
      </c>
      <c r="R705" t="s" s="4">
        <v>1089</v>
      </c>
      <c r="S705" t="s" s="4">
        <v>69</v>
      </c>
    </row>
    <row r="706" ht="45.0" customHeight="true">
      <c r="A706" t="s" s="4">
        <v>2250</v>
      </c>
      <c r="B706" t="s" s="4">
        <v>52</v>
      </c>
      <c r="C706" t="s" s="4">
        <v>1086</v>
      </c>
      <c r="D706" t="s" s="4">
        <v>1087</v>
      </c>
      <c r="E706" t="s" s="4">
        <v>55</v>
      </c>
      <c r="F706" t="s" s="4">
        <v>116</v>
      </c>
      <c r="G706" t="s" s="4">
        <v>117</v>
      </c>
      <c r="H706" t="s" s="4">
        <v>118</v>
      </c>
      <c r="I706" t="s" s="4">
        <v>119</v>
      </c>
      <c r="J706" t="s" s="4">
        <v>120</v>
      </c>
      <c r="K706" t="s" s="4">
        <v>76</v>
      </c>
      <c r="L706" t="s" s="4">
        <v>121</v>
      </c>
      <c r="M706" t="s" s="4">
        <v>2251</v>
      </c>
      <c r="N706" t="s" s="4">
        <v>123</v>
      </c>
      <c r="O706" t="s" s="4">
        <v>65</v>
      </c>
      <c r="P706" t="s" s="4">
        <v>66</v>
      </c>
      <c r="Q706" t="s" s="4">
        <v>67</v>
      </c>
      <c r="R706" t="s" s="4">
        <v>1089</v>
      </c>
      <c r="S706" t="s" s="4">
        <v>69</v>
      </c>
    </row>
    <row r="707" ht="45.0" customHeight="true">
      <c r="A707" t="s" s="4">
        <v>2252</v>
      </c>
      <c r="B707" t="s" s="4">
        <v>52</v>
      </c>
      <c r="C707" t="s" s="4">
        <v>1086</v>
      </c>
      <c r="D707" t="s" s="4">
        <v>1087</v>
      </c>
      <c r="E707" t="s" s="4">
        <v>125</v>
      </c>
      <c r="F707" t="s" s="4">
        <v>126</v>
      </c>
      <c r="G707" t="s" s="4">
        <v>127</v>
      </c>
      <c r="H707" t="s" s="4">
        <v>128</v>
      </c>
      <c r="I707" t="s" s="4">
        <v>129</v>
      </c>
      <c r="J707" t="s" s="4">
        <v>130</v>
      </c>
      <c r="K707" t="s" s="4">
        <v>76</v>
      </c>
      <c r="L707" t="s" s="4">
        <v>77</v>
      </c>
      <c r="M707" t="s" s="4">
        <v>2253</v>
      </c>
      <c r="N707" t="s" s="4">
        <v>132</v>
      </c>
      <c r="O707" t="s" s="4">
        <v>65</v>
      </c>
      <c r="P707" t="s" s="4">
        <v>66</v>
      </c>
      <c r="Q707" t="s" s="4">
        <v>67</v>
      </c>
      <c r="R707" t="s" s="4">
        <v>1089</v>
      </c>
      <c r="S707" t="s" s="4">
        <v>69</v>
      </c>
    </row>
    <row r="708" ht="45.0" customHeight="true">
      <c r="A708" t="s" s="4">
        <v>2254</v>
      </c>
      <c r="B708" t="s" s="4">
        <v>52</v>
      </c>
      <c r="C708" t="s" s="4">
        <v>1086</v>
      </c>
      <c r="D708" t="s" s="4">
        <v>1087</v>
      </c>
      <c r="E708" t="s" s="4">
        <v>55</v>
      </c>
      <c r="F708" t="s" s="4">
        <v>134</v>
      </c>
      <c r="G708" t="s" s="4">
        <v>135</v>
      </c>
      <c r="H708" t="s" s="4">
        <v>136</v>
      </c>
      <c r="I708" t="s" s="4">
        <v>92</v>
      </c>
      <c r="J708" t="s" s="4">
        <v>137</v>
      </c>
      <c r="K708" t="s" s="4">
        <v>138</v>
      </c>
      <c r="L708" t="s" s="4">
        <v>139</v>
      </c>
      <c r="M708" t="s" s="4">
        <v>2255</v>
      </c>
      <c r="N708" t="s" s="4">
        <v>141</v>
      </c>
      <c r="O708" t="s" s="4">
        <v>65</v>
      </c>
      <c r="P708" t="s" s="4">
        <v>66</v>
      </c>
      <c r="Q708" t="s" s="4">
        <v>67</v>
      </c>
      <c r="R708" t="s" s="4">
        <v>1089</v>
      </c>
      <c r="S708" t="s" s="4">
        <v>69</v>
      </c>
    </row>
    <row r="709" ht="45.0" customHeight="true">
      <c r="A709" t="s" s="4">
        <v>2256</v>
      </c>
      <c r="B709" t="s" s="4">
        <v>52</v>
      </c>
      <c r="C709" t="s" s="4">
        <v>1086</v>
      </c>
      <c r="D709" t="s" s="4">
        <v>1087</v>
      </c>
      <c r="E709" t="s" s="4">
        <v>55</v>
      </c>
      <c r="F709" t="s" s="4">
        <v>143</v>
      </c>
      <c r="G709" t="s" s="4">
        <v>144</v>
      </c>
      <c r="H709" t="s" s="4">
        <v>145</v>
      </c>
      <c r="I709" t="s" s="4">
        <v>146</v>
      </c>
      <c r="J709" t="s" s="4">
        <v>147</v>
      </c>
      <c r="K709" t="s" s="4">
        <v>76</v>
      </c>
      <c r="L709" t="s" s="4">
        <v>148</v>
      </c>
      <c r="M709" t="s" s="4">
        <v>2257</v>
      </c>
      <c r="N709" t="s" s="4">
        <v>150</v>
      </c>
      <c r="O709" t="s" s="4">
        <v>65</v>
      </c>
      <c r="P709" t="s" s="4">
        <v>66</v>
      </c>
      <c r="Q709" t="s" s="4">
        <v>67</v>
      </c>
      <c r="R709" t="s" s="4">
        <v>1089</v>
      </c>
      <c r="S709" t="s" s="4">
        <v>69</v>
      </c>
    </row>
    <row r="710" ht="45.0" customHeight="true">
      <c r="A710" t="s" s="4">
        <v>2258</v>
      </c>
      <c r="B710" t="s" s="4">
        <v>52</v>
      </c>
      <c r="C710" t="s" s="4">
        <v>1086</v>
      </c>
      <c r="D710" t="s" s="4">
        <v>1087</v>
      </c>
      <c r="E710" t="s" s="4">
        <v>55</v>
      </c>
      <c r="F710" t="s" s="4">
        <v>152</v>
      </c>
      <c r="G710" t="s" s="4">
        <v>153</v>
      </c>
      <c r="H710" t="s" s="4">
        <v>154</v>
      </c>
      <c r="I710" t="s" s="4">
        <v>155</v>
      </c>
      <c r="J710" t="s" s="4">
        <v>156</v>
      </c>
      <c r="K710" t="s" s="4">
        <v>61</v>
      </c>
      <c r="L710" t="s" s="4">
        <v>62</v>
      </c>
      <c r="M710" t="s" s="4">
        <v>2259</v>
      </c>
      <c r="N710" t="s" s="4">
        <v>158</v>
      </c>
      <c r="O710" t="s" s="4">
        <v>65</v>
      </c>
      <c r="P710" t="s" s="4">
        <v>66</v>
      </c>
      <c r="Q710" t="s" s="4">
        <v>67</v>
      </c>
      <c r="R710" t="s" s="4">
        <v>1089</v>
      </c>
      <c r="S710" t="s" s="4">
        <v>69</v>
      </c>
    </row>
    <row r="711" ht="45.0" customHeight="true">
      <c r="A711" t="s" s="4">
        <v>2260</v>
      </c>
      <c r="B711" t="s" s="4">
        <v>52</v>
      </c>
      <c r="C711" t="s" s="4">
        <v>1086</v>
      </c>
      <c r="D711" t="s" s="4">
        <v>1087</v>
      </c>
      <c r="E711" t="s" s="4">
        <v>55</v>
      </c>
      <c r="F711" t="s" s="4">
        <v>160</v>
      </c>
      <c r="G711" t="s" s="4">
        <v>161</v>
      </c>
      <c r="H711" t="s" s="4">
        <v>162</v>
      </c>
      <c r="I711" t="s" s="4">
        <v>163</v>
      </c>
      <c r="J711" t="s" s="4">
        <v>164</v>
      </c>
      <c r="K711" t="s" s="4">
        <v>76</v>
      </c>
      <c r="L711" t="s" s="4">
        <v>165</v>
      </c>
      <c r="M711" t="s" s="4">
        <v>2261</v>
      </c>
      <c r="N711" t="s" s="4">
        <v>167</v>
      </c>
      <c r="O711" t="s" s="4">
        <v>65</v>
      </c>
      <c r="P711" t="s" s="4">
        <v>66</v>
      </c>
      <c r="Q711" t="s" s="4">
        <v>67</v>
      </c>
      <c r="R711" t="s" s="4">
        <v>1089</v>
      </c>
      <c r="S711" t="s" s="4">
        <v>69</v>
      </c>
    </row>
    <row r="712" ht="45.0" customHeight="true">
      <c r="A712" t="s" s="4">
        <v>2262</v>
      </c>
      <c r="B712" t="s" s="4">
        <v>52</v>
      </c>
      <c r="C712" t="s" s="4">
        <v>1086</v>
      </c>
      <c r="D712" t="s" s="4">
        <v>1087</v>
      </c>
      <c r="E712" t="s" s="4">
        <v>55</v>
      </c>
      <c r="F712" t="s" s="4">
        <v>169</v>
      </c>
      <c r="G712" t="s" s="4">
        <v>170</v>
      </c>
      <c r="H712" t="s" s="4">
        <v>171</v>
      </c>
      <c r="I712" t="s" s="4">
        <v>172</v>
      </c>
      <c r="J712" t="s" s="4">
        <v>173</v>
      </c>
      <c r="K712" t="s" s="4">
        <v>76</v>
      </c>
      <c r="L712" t="s" s="4">
        <v>174</v>
      </c>
      <c r="M712" t="s" s="4">
        <v>2263</v>
      </c>
      <c r="N712" t="s" s="4">
        <v>176</v>
      </c>
      <c r="O712" t="s" s="4">
        <v>65</v>
      </c>
      <c r="P712" t="s" s="4">
        <v>66</v>
      </c>
      <c r="Q712" t="s" s="4">
        <v>67</v>
      </c>
      <c r="R712" t="s" s="4">
        <v>1089</v>
      </c>
      <c r="S712" t="s" s="4">
        <v>69</v>
      </c>
    </row>
    <row r="713" ht="45.0" customHeight="true">
      <c r="A713" t="s" s="4">
        <v>2264</v>
      </c>
      <c r="B713" t="s" s="4">
        <v>52</v>
      </c>
      <c r="C713" t="s" s="4">
        <v>1086</v>
      </c>
      <c r="D713" t="s" s="4">
        <v>1087</v>
      </c>
      <c r="E713" t="s" s="4">
        <v>55</v>
      </c>
      <c r="F713" t="s" s="4">
        <v>178</v>
      </c>
      <c r="G713" t="s" s="4">
        <v>179</v>
      </c>
      <c r="H713" t="s" s="4">
        <v>180</v>
      </c>
      <c r="I713" t="s" s="4">
        <v>181</v>
      </c>
      <c r="J713" t="s" s="4">
        <v>182</v>
      </c>
      <c r="K713" t="s" s="4">
        <v>76</v>
      </c>
      <c r="L713" t="s" s="4">
        <v>183</v>
      </c>
      <c r="M713" t="s" s="4">
        <v>2265</v>
      </c>
      <c r="N713" t="s" s="4">
        <v>185</v>
      </c>
      <c r="O713" t="s" s="4">
        <v>65</v>
      </c>
      <c r="P713" t="s" s="4">
        <v>66</v>
      </c>
      <c r="Q713" t="s" s="4">
        <v>67</v>
      </c>
      <c r="R713" t="s" s="4">
        <v>1089</v>
      </c>
      <c r="S713" t="s" s="4">
        <v>69</v>
      </c>
    </row>
    <row r="714" ht="45.0" customHeight="true">
      <c r="A714" t="s" s="4">
        <v>2266</v>
      </c>
      <c r="B714" t="s" s="4">
        <v>52</v>
      </c>
      <c r="C714" t="s" s="4">
        <v>1086</v>
      </c>
      <c r="D714" t="s" s="4">
        <v>1087</v>
      </c>
      <c r="E714" t="s" s="4">
        <v>55</v>
      </c>
      <c r="F714" t="s" s="4">
        <v>187</v>
      </c>
      <c r="G714" t="s" s="4">
        <v>188</v>
      </c>
      <c r="H714" t="s" s="4">
        <v>189</v>
      </c>
      <c r="I714" t="s" s="4">
        <v>190</v>
      </c>
      <c r="J714" t="s" s="4">
        <v>191</v>
      </c>
      <c r="K714" t="s" s="4">
        <v>76</v>
      </c>
      <c r="L714" t="s" s="4">
        <v>192</v>
      </c>
      <c r="M714" t="s" s="4">
        <v>2267</v>
      </c>
      <c r="N714" t="s" s="4">
        <v>194</v>
      </c>
      <c r="O714" t="s" s="4">
        <v>65</v>
      </c>
      <c r="P714" t="s" s="4">
        <v>66</v>
      </c>
      <c r="Q714" t="s" s="4">
        <v>67</v>
      </c>
      <c r="R714" t="s" s="4">
        <v>1089</v>
      </c>
      <c r="S714" t="s" s="4">
        <v>69</v>
      </c>
    </row>
    <row r="715" ht="45.0" customHeight="true">
      <c r="A715" t="s" s="4">
        <v>2268</v>
      </c>
      <c r="B715" t="s" s="4">
        <v>52</v>
      </c>
      <c r="C715" t="s" s="4">
        <v>1086</v>
      </c>
      <c r="D715" t="s" s="4">
        <v>1087</v>
      </c>
      <c r="E715" t="s" s="4">
        <v>1349</v>
      </c>
      <c r="F715" t="s" s="4">
        <v>196</v>
      </c>
      <c r="G715" t="s" s="4">
        <v>197</v>
      </c>
      <c r="H715" t="s" s="4">
        <v>162</v>
      </c>
      <c r="I715" t="s" s="4">
        <v>198</v>
      </c>
      <c r="J715" t="s" s="4">
        <v>199</v>
      </c>
      <c r="K715" t="s" s="4">
        <v>76</v>
      </c>
      <c r="L715" t="s" s="4">
        <v>200</v>
      </c>
      <c r="M715" t="s" s="4">
        <v>2269</v>
      </c>
      <c r="N715" t="s" s="4">
        <v>69</v>
      </c>
      <c r="O715" t="s" s="4">
        <v>65</v>
      </c>
      <c r="P715" t="s" s="4">
        <v>66</v>
      </c>
      <c r="Q715" t="s" s="4">
        <v>67</v>
      </c>
      <c r="R715" t="s" s="4">
        <v>1089</v>
      </c>
      <c r="S715" t="s" s="4">
        <v>69</v>
      </c>
    </row>
    <row r="716" ht="45.0" customHeight="true">
      <c r="A716" t="s" s="4">
        <v>2270</v>
      </c>
      <c r="B716" t="s" s="4">
        <v>52</v>
      </c>
      <c r="C716" t="s" s="4">
        <v>1086</v>
      </c>
      <c r="D716" t="s" s="4">
        <v>1087</v>
      </c>
      <c r="E716" t="s" s="4">
        <v>55</v>
      </c>
      <c r="F716" t="s" s="4">
        <v>203</v>
      </c>
      <c r="G716" t="s" s="4">
        <v>204</v>
      </c>
      <c r="H716" t="s" s="4">
        <v>205</v>
      </c>
      <c r="I716" t="s" s="4">
        <v>92</v>
      </c>
      <c r="J716" t="s" s="4">
        <v>206</v>
      </c>
      <c r="K716" t="s" s="4">
        <v>76</v>
      </c>
      <c r="L716" t="s" s="4">
        <v>207</v>
      </c>
      <c r="M716" t="s" s="4">
        <v>2271</v>
      </c>
      <c r="N716" t="s" s="4">
        <v>209</v>
      </c>
      <c r="O716" t="s" s="4">
        <v>65</v>
      </c>
      <c r="P716" t="s" s="4">
        <v>66</v>
      </c>
      <c r="Q716" t="s" s="4">
        <v>67</v>
      </c>
      <c r="R716" t="s" s="4">
        <v>1089</v>
      </c>
      <c r="S716" t="s" s="4">
        <v>69</v>
      </c>
    </row>
    <row r="717" ht="45.0" customHeight="true">
      <c r="A717" t="s" s="4">
        <v>2272</v>
      </c>
      <c r="B717" t="s" s="4">
        <v>52</v>
      </c>
      <c r="C717" t="s" s="4">
        <v>1086</v>
      </c>
      <c r="D717" t="s" s="4">
        <v>1087</v>
      </c>
      <c r="E717" t="s" s="4">
        <v>125</v>
      </c>
      <c r="F717" t="s" s="4">
        <v>211</v>
      </c>
      <c r="G717" t="s" s="4">
        <v>212</v>
      </c>
      <c r="H717" t="s" s="4">
        <v>213</v>
      </c>
      <c r="I717" t="s" s="4">
        <v>214</v>
      </c>
      <c r="J717" t="s" s="4">
        <v>215</v>
      </c>
      <c r="K717" t="s" s="4">
        <v>76</v>
      </c>
      <c r="L717" t="s" s="4">
        <v>216</v>
      </c>
      <c r="M717" t="s" s="4">
        <v>2273</v>
      </c>
      <c r="N717" t="s" s="4">
        <v>218</v>
      </c>
      <c r="O717" t="s" s="4">
        <v>65</v>
      </c>
      <c r="P717" t="s" s="4">
        <v>66</v>
      </c>
      <c r="Q717" t="s" s="4">
        <v>67</v>
      </c>
      <c r="R717" t="s" s="4">
        <v>1089</v>
      </c>
      <c r="S717" t="s" s="4">
        <v>69</v>
      </c>
    </row>
    <row r="718" ht="45.0" customHeight="true">
      <c r="A718" t="s" s="4">
        <v>2274</v>
      </c>
      <c r="B718" t="s" s="4">
        <v>52</v>
      </c>
      <c r="C718" t="s" s="4">
        <v>1086</v>
      </c>
      <c r="D718" t="s" s="4">
        <v>1087</v>
      </c>
      <c r="E718" t="s" s="4">
        <v>55</v>
      </c>
      <c r="F718" t="s" s="4">
        <v>220</v>
      </c>
      <c r="G718" t="s" s="4">
        <v>221</v>
      </c>
      <c r="H718" t="s" s="4">
        <v>222</v>
      </c>
      <c r="I718" t="s" s="4">
        <v>223</v>
      </c>
      <c r="J718" t="s" s="4">
        <v>224</v>
      </c>
      <c r="K718" t="s" s="4">
        <v>76</v>
      </c>
      <c r="L718" t="s" s="4">
        <v>225</v>
      </c>
      <c r="M718" t="s" s="4">
        <v>2275</v>
      </c>
      <c r="N718" t="s" s="4">
        <v>69</v>
      </c>
      <c r="O718" t="s" s="4">
        <v>65</v>
      </c>
      <c r="P718" t="s" s="4">
        <v>66</v>
      </c>
      <c r="Q718" t="s" s="4">
        <v>67</v>
      </c>
      <c r="R718" t="s" s="4">
        <v>1089</v>
      </c>
      <c r="S718" t="s" s="4">
        <v>69</v>
      </c>
    </row>
    <row r="719" ht="45.0" customHeight="true">
      <c r="A719" t="s" s="4">
        <v>2276</v>
      </c>
      <c r="B719" t="s" s="4">
        <v>52</v>
      </c>
      <c r="C719" t="s" s="4">
        <v>1086</v>
      </c>
      <c r="D719" t="s" s="4">
        <v>1087</v>
      </c>
      <c r="E719" t="s" s="4">
        <v>55</v>
      </c>
      <c r="F719" t="s" s="4">
        <v>228</v>
      </c>
      <c r="G719" t="s" s="4">
        <v>229</v>
      </c>
      <c r="H719" t="s" s="4">
        <v>230</v>
      </c>
      <c r="I719" t="s" s="4">
        <v>231</v>
      </c>
      <c r="J719" t="s" s="4">
        <v>232</v>
      </c>
      <c r="K719" t="s" s="4">
        <v>76</v>
      </c>
      <c r="L719" t="s" s="4">
        <v>148</v>
      </c>
      <c r="M719" t="s" s="4">
        <v>2277</v>
      </c>
      <c r="N719" t="s" s="4">
        <v>234</v>
      </c>
      <c r="O719" t="s" s="4">
        <v>65</v>
      </c>
      <c r="P719" t="s" s="4">
        <v>66</v>
      </c>
      <c r="Q719" t="s" s="4">
        <v>67</v>
      </c>
      <c r="R719" t="s" s="4">
        <v>1089</v>
      </c>
      <c r="S719" t="s" s="4">
        <v>69</v>
      </c>
    </row>
    <row r="720" ht="45.0" customHeight="true">
      <c r="A720" t="s" s="4">
        <v>2278</v>
      </c>
      <c r="B720" t="s" s="4">
        <v>52</v>
      </c>
      <c r="C720" t="s" s="4">
        <v>1086</v>
      </c>
      <c r="D720" t="s" s="4">
        <v>1087</v>
      </c>
      <c r="E720" t="s" s="4">
        <v>55</v>
      </c>
      <c r="F720" t="s" s="4">
        <v>236</v>
      </c>
      <c r="G720" t="s" s="4">
        <v>237</v>
      </c>
      <c r="H720" t="s" s="4">
        <v>231</v>
      </c>
      <c r="I720" t="s" s="4">
        <v>238</v>
      </c>
      <c r="J720" t="s" s="4">
        <v>239</v>
      </c>
      <c r="K720" t="s" s="4">
        <v>76</v>
      </c>
      <c r="L720" t="s" s="4">
        <v>240</v>
      </c>
      <c r="M720" t="s" s="4">
        <v>2279</v>
      </c>
      <c r="N720" t="s" s="4">
        <v>242</v>
      </c>
      <c r="O720" t="s" s="4">
        <v>65</v>
      </c>
      <c r="P720" t="s" s="4">
        <v>66</v>
      </c>
      <c r="Q720" t="s" s="4">
        <v>67</v>
      </c>
      <c r="R720" t="s" s="4">
        <v>1089</v>
      </c>
      <c r="S720" t="s" s="4">
        <v>69</v>
      </c>
    </row>
    <row r="721" ht="45.0" customHeight="true">
      <c r="A721" t="s" s="4">
        <v>2280</v>
      </c>
      <c r="B721" t="s" s="4">
        <v>52</v>
      </c>
      <c r="C721" t="s" s="4">
        <v>1086</v>
      </c>
      <c r="D721" t="s" s="4">
        <v>1087</v>
      </c>
      <c r="E721" t="s" s="4">
        <v>244</v>
      </c>
      <c r="F721" t="s" s="4">
        <v>245</v>
      </c>
      <c r="G721" t="s" s="4">
        <v>246</v>
      </c>
      <c r="H721" t="s" s="4">
        <v>189</v>
      </c>
      <c r="I721" t="s" s="4">
        <v>247</v>
      </c>
      <c r="J721" t="s" s="4">
        <v>248</v>
      </c>
      <c r="K721" t="s" s="4">
        <v>76</v>
      </c>
      <c r="L721" t="s" s="4">
        <v>249</v>
      </c>
      <c r="M721" t="s" s="4">
        <v>2281</v>
      </c>
      <c r="N721" t="s" s="4">
        <v>251</v>
      </c>
      <c r="O721" t="s" s="4">
        <v>65</v>
      </c>
      <c r="P721" t="s" s="4">
        <v>66</v>
      </c>
      <c r="Q721" t="s" s="4">
        <v>67</v>
      </c>
      <c r="R721" t="s" s="4">
        <v>1089</v>
      </c>
      <c r="S721" t="s" s="4">
        <v>69</v>
      </c>
    </row>
    <row r="722" ht="45.0" customHeight="true">
      <c r="A722" t="s" s="4">
        <v>2282</v>
      </c>
      <c r="B722" t="s" s="4">
        <v>52</v>
      </c>
      <c r="C722" t="s" s="4">
        <v>1086</v>
      </c>
      <c r="D722" t="s" s="4">
        <v>1087</v>
      </c>
      <c r="E722" t="s" s="4">
        <v>55</v>
      </c>
      <c r="F722" t="s" s="4">
        <v>253</v>
      </c>
      <c r="G722" t="s" s="4">
        <v>254</v>
      </c>
      <c r="H722" t="s" s="4">
        <v>255</v>
      </c>
      <c r="I722" t="s" s="4">
        <v>256</v>
      </c>
      <c r="J722" t="s" s="4">
        <v>257</v>
      </c>
      <c r="K722" t="s" s="4">
        <v>76</v>
      </c>
      <c r="L722" t="s" s="4">
        <v>258</v>
      </c>
      <c r="M722" t="s" s="4">
        <v>2283</v>
      </c>
      <c r="N722" t="s" s="4">
        <v>260</v>
      </c>
      <c r="O722" t="s" s="4">
        <v>65</v>
      </c>
      <c r="P722" t="s" s="4">
        <v>66</v>
      </c>
      <c r="Q722" t="s" s="4">
        <v>67</v>
      </c>
      <c r="R722" t="s" s="4">
        <v>1089</v>
      </c>
      <c r="S722" t="s" s="4">
        <v>69</v>
      </c>
    </row>
    <row r="723" ht="45.0" customHeight="true">
      <c r="A723" t="s" s="4">
        <v>2284</v>
      </c>
      <c r="B723" t="s" s="4">
        <v>52</v>
      </c>
      <c r="C723" t="s" s="4">
        <v>1086</v>
      </c>
      <c r="D723" t="s" s="4">
        <v>1087</v>
      </c>
      <c r="E723" t="s" s="4">
        <v>55</v>
      </c>
      <c r="F723" t="s" s="4">
        <v>262</v>
      </c>
      <c r="G723" t="s" s="4">
        <v>263</v>
      </c>
      <c r="H723" t="s" s="4">
        <v>264</v>
      </c>
      <c r="I723" t="s" s="4">
        <v>265</v>
      </c>
      <c r="J723" t="s" s="4">
        <v>266</v>
      </c>
      <c r="K723" t="s" s="4">
        <v>61</v>
      </c>
      <c r="L723" t="s" s="4">
        <v>267</v>
      </c>
      <c r="M723" t="s" s="4">
        <v>2285</v>
      </c>
      <c r="N723" t="s" s="4">
        <v>269</v>
      </c>
      <c r="O723" t="s" s="4">
        <v>65</v>
      </c>
      <c r="P723" t="s" s="4">
        <v>66</v>
      </c>
      <c r="Q723" t="s" s="4">
        <v>67</v>
      </c>
      <c r="R723" t="s" s="4">
        <v>1089</v>
      </c>
      <c r="S723" t="s" s="4">
        <v>69</v>
      </c>
    </row>
    <row r="724" ht="45.0" customHeight="true">
      <c r="A724" t="s" s="4">
        <v>2286</v>
      </c>
      <c r="B724" t="s" s="4">
        <v>52</v>
      </c>
      <c r="C724" t="s" s="4">
        <v>1086</v>
      </c>
      <c r="D724" t="s" s="4">
        <v>1087</v>
      </c>
      <c r="E724" t="s" s="4">
        <v>55</v>
      </c>
      <c r="F724" t="s" s="4">
        <v>271</v>
      </c>
      <c r="G724" t="s" s="4">
        <v>272</v>
      </c>
      <c r="H724" t="s" s="4">
        <v>1101</v>
      </c>
      <c r="I724" t="s" s="4">
        <v>1102</v>
      </c>
      <c r="J724" t="s" s="4">
        <v>274</v>
      </c>
      <c r="K724" t="s" s="4">
        <v>76</v>
      </c>
      <c r="L724" t="s" s="4">
        <v>275</v>
      </c>
      <c r="M724" t="s" s="4">
        <v>2287</v>
      </c>
      <c r="N724" t="s" s="4">
        <v>277</v>
      </c>
      <c r="O724" t="s" s="4">
        <v>65</v>
      </c>
      <c r="P724" t="s" s="4">
        <v>66</v>
      </c>
      <c r="Q724" t="s" s="4">
        <v>67</v>
      </c>
      <c r="R724" t="s" s="4">
        <v>1089</v>
      </c>
      <c r="S724" t="s" s="4">
        <v>69</v>
      </c>
    </row>
    <row r="725" ht="45.0" customHeight="true">
      <c r="A725" t="s" s="4">
        <v>2288</v>
      </c>
      <c r="B725" t="s" s="4">
        <v>52</v>
      </c>
      <c r="C725" t="s" s="4">
        <v>1086</v>
      </c>
      <c r="D725" t="s" s="4">
        <v>1087</v>
      </c>
      <c r="E725" t="s" s="4">
        <v>55</v>
      </c>
      <c r="F725" t="s" s="4">
        <v>279</v>
      </c>
      <c r="G725" t="s" s="4">
        <v>280</v>
      </c>
      <c r="H725" t="s" s="4">
        <v>281</v>
      </c>
      <c r="I725" t="s" s="4">
        <v>111</v>
      </c>
      <c r="J725" t="s" s="4">
        <v>282</v>
      </c>
      <c r="K725" t="s" s="4">
        <v>76</v>
      </c>
      <c r="L725" t="s" s="4">
        <v>283</v>
      </c>
      <c r="M725" t="s" s="4">
        <v>2289</v>
      </c>
      <c r="N725" t="s" s="4">
        <v>69</v>
      </c>
      <c r="O725" t="s" s="4">
        <v>65</v>
      </c>
      <c r="P725" t="s" s="4">
        <v>66</v>
      </c>
      <c r="Q725" t="s" s="4">
        <v>67</v>
      </c>
      <c r="R725" t="s" s="4">
        <v>1089</v>
      </c>
      <c r="S725" t="s" s="4">
        <v>69</v>
      </c>
    </row>
    <row r="726" ht="45.0" customHeight="true">
      <c r="A726" t="s" s="4">
        <v>2290</v>
      </c>
      <c r="B726" t="s" s="4">
        <v>52</v>
      </c>
      <c r="C726" t="s" s="4">
        <v>1086</v>
      </c>
      <c r="D726" t="s" s="4">
        <v>1087</v>
      </c>
      <c r="E726" t="s" s="4">
        <v>55</v>
      </c>
      <c r="F726" t="s" s="4">
        <v>286</v>
      </c>
      <c r="G726" t="s" s="4">
        <v>287</v>
      </c>
      <c r="H726" t="s" s="4">
        <v>288</v>
      </c>
      <c r="I726" t="s" s="4">
        <v>247</v>
      </c>
      <c r="J726" t="s" s="4">
        <v>289</v>
      </c>
      <c r="K726" t="s" s="4">
        <v>61</v>
      </c>
      <c r="L726" t="s" s="4">
        <v>290</v>
      </c>
      <c r="M726" t="s" s="4">
        <v>2291</v>
      </c>
      <c r="N726" t="s" s="4">
        <v>292</v>
      </c>
      <c r="O726" t="s" s="4">
        <v>65</v>
      </c>
      <c r="P726" t="s" s="4">
        <v>66</v>
      </c>
      <c r="Q726" t="s" s="4">
        <v>67</v>
      </c>
      <c r="R726" t="s" s="4">
        <v>1089</v>
      </c>
      <c r="S726" t="s" s="4">
        <v>69</v>
      </c>
    </row>
    <row r="727" ht="45.0" customHeight="true">
      <c r="A727" t="s" s="4">
        <v>2292</v>
      </c>
      <c r="B727" t="s" s="4">
        <v>52</v>
      </c>
      <c r="C727" t="s" s="4">
        <v>1086</v>
      </c>
      <c r="D727" t="s" s="4">
        <v>1087</v>
      </c>
      <c r="E727" t="s" s="4">
        <v>55</v>
      </c>
      <c r="F727" t="s" s="4">
        <v>294</v>
      </c>
      <c r="G727" t="s" s="4">
        <v>295</v>
      </c>
      <c r="H727" t="s" s="4">
        <v>128</v>
      </c>
      <c r="I727" t="s" s="4">
        <v>296</v>
      </c>
      <c r="J727" t="s" s="4">
        <v>297</v>
      </c>
      <c r="K727" t="s" s="4">
        <v>61</v>
      </c>
      <c r="L727" t="s" s="4">
        <v>298</v>
      </c>
      <c r="M727" t="s" s="4">
        <v>2293</v>
      </c>
      <c r="N727" t="s" s="4">
        <v>300</v>
      </c>
      <c r="O727" t="s" s="4">
        <v>65</v>
      </c>
      <c r="P727" t="s" s="4">
        <v>66</v>
      </c>
      <c r="Q727" t="s" s="4">
        <v>67</v>
      </c>
      <c r="R727" t="s" s="4">
        <v>1089</v>
      </c>
      <c r="S727" t="s" s="4">
        <v>69</v>
      </c>
    </row>
    <row r="728" ht="45.0" customHeight="true">
      <c r="A728" t="s" s="4">
        <v>2294</v>
      </c>
      <c r="B728" t="s" s="4">
        <v>52</v>
      </c>
      <c r="C728" t="s" s="4">
        <v>1086</v>
      </c>
      <c r="D728" t="s" s="4">
        <v>1087</v>
      </c>
      <c r="E728" t="s" s="4">
        <v>55</v>
      </c>
      <c r="F728" t="s" s="4">
        <v>302</v>
      </c>
      <c r="G728" t="s" s="4">
        <v>303</v>
      </c>
      <c r="H728" t="s" s="4">
        <v>247</v>
      </c>
      <c r="I728" t="s" s="4">
        <v>304</v>
      </c>
      <c r="J728" t="s" s="4">
        <v>305</v>
      </c>
      <c r="K728" t="s" s="4">
        <v>61</v>
      </c>
      <c r="L728" t="s" s="4">
        <v>267</v>
      </c>
      <c r="M728" t="s" s="4">
        <v>2295</v>
      </c>
      <c r="N728" t="s" s="4">
        <v>69</v>
      </c>
      <c r="O728" t="s" s="4">
        <v>65</v>
      </c>
      <c r="P728" t="s" s="4">
        <v>66</v>
      </c>
      <c r="Q728" t="s" s="4">
        <v>67</v>
      </c>
      <c r="R728" t="s" s="4">
        <v>1089</v>
      </c>
      <c r="S728" t="s" s="4">
        <v>69</v>
      </c>
    </row>
    <row r="729" ht="45.0" customHeight="true">
      <c r="A729" t="s" s="4">
        <v>2296</v>
      </c>
      <c r="B729" t="s" s="4">
        <v>52</v>
      </c>
      <c r="C729" t="s" s="4">
        <v>1086</v>
      </c>
      <c r="D729" t="s" s="4">
        <v>1087</v>
      </c>
      <c r="E729" t="s" s="4">
        <v>125</v>
      </c>
      <c r="F729" t="s" s="4">
        <v>308</v>
      </c>
      <c r="G729" t="s" s="4">
        <v>1113</v>
      </c>
      <c r="H729" t="s" s="4">
        <v>451</v>
      </c>
      <c r="I729" t="s" s="4">
        <v>1114</v>
      </c>
      <c r="J729" t="s" s="4">
        <v>311</v>
      </c>
      <c r="K729" t="s" s="4">
        <v>76</v>
      </c>
      <c r="L729" t="s" s="4">
        <v>1115</v>
      </c>
      <c r="M729" t="s" s="4">
        <v>2297</v>
      </c>
      <c r="N729" t="s" s="4">
        <v>1117</v>
      </c>
      <c r="O729" t="s" s="4">
        <v>65</v>
      </c>
      <c r="P729" t="s" s="4">
        <v>66</v>
      </c>
      <c r="Q729" t="s" s="4">
        <v>67</v>
      </c>
      <c r="R729" t="s" s="4">
        <v>1089</v>
      </c>
      <c r="S729" t="s" s="4">
        <v>69</v>
      </c>
    </row>
    <row r="730" ht="45.0" customHeight="true">
      <c r="A730" t="s" s="4">
        <v>2298</v>
      </c>
      <c r="B730" t="s" s="4">
        <v>52</v>
      </c>
      <c r="C730" t="s" s="4">
        <v>1086</v>
      </c>
      <c r="D730" t="s" s="4">
        <v>1087</v>
      </c>
      <c r="E730" t="s" s="4">
        <v>55</v>
      </c>
      <c r="F730" t="s" s="4">
        <v>331</v>
      </c>
      <c r="G730" t="s" s="4">
        <v>332</v>
      </c>
      <c r="H730" t="s" s="4">
        <v>333</v>
      </c>
      <c r="I730" t="s" s="4">
        <v>334</v>
      </c>
      <c r="J730" t="s" s="4">
        <v>335</v>
      </c>
      <c r="K730" t="s" s="4">
        <v>61</v>
      </c>
      <c r="L730" t="s" s="4">
        <v>62</v>
      </c>
      <c r="M730" t="s" s="4">
        <v>2299</v>
      </c>
      <c r="N730" t="s" s="4">
        <v>337</v>
      </c>
      <c r="O730" t="s" s="4">
        <v>65</v>
      </c>
      <c r="P730" t="s" s="4">
        <v>66</v>
      </c>
      <c r="Q730" t="s" s="4">
        <v>67</v>
      </c>
      <c r="R730" t="s" s="4">
        <v>1089</v>
      </c>
      <c r="S730" t="s" s="4">
        <v>69</v>
      </c>
    </row>
    <row r="731" ht="45.0" customHeight="true">
      <c r="A731" t="s" s="4">
        <v>2300</v>
      </c>
      <c r="B731" t="s" s="4">
        <v>52</v>
      </c>
      <c r="C731" t="s" s="4">
        <v>1086</v>
      </c>
      <c r="D731" t="s" s="4">
        <v>1087</v>
      </c>
      <c r="E731" t="s" s="4">
        <v>55</v>
      </c>
      <c r="F731" t="s" s="4">
        <v>339</v>
      </c>
      <c r="G731" t="s" s="4">
        <v>340</v>
      </c>
      <c r="H731" t="s" s="4">
        <v>341</v>
      </c>
      <c r="I731" t="s" s="4">
        <v>342</v>
      </c>
      <c r="J731" t="s" s="4">
        <v>343</v>
      </c>
      <c r="K731" t="s" s="4">
        <v>61</v>
      </c>
      <c r="L731" t="s" s="4">
        <v>62</v>
      </c>
      <c r="M731" t="s" s="4">
        <v>2301</v>
      </c>
      <c r="N731" t="s" s="4">
        <v>69</v>
      </c>
      <c r="O731" t="s" s="4">
        <v>65</v>
      </c>
      <c r="P731" t="s" s="4">
        <v>66</v>
      </c>
      <c r="Q731" t="s" s="4">
        <v>67</v>
      </c>
      <c r="R731" t="s" s="4">
        <v>1089</v>
      </c>
      <c r="S731" t="s" s="4">
        <v>69</v>
      </c>
    </row>
    <row r="732" ht="45.0" customHeight="true">
      <c r="A732" t="s" s="4">
        <v>2302</v>
      </c>
      <c r="B732" t="s" s="4">
        <v>52</v>
      </c>
      <c r="C732" t="s" s="4">
        <v>1086</v>
      </c>
      <c r="D732" t="s" s="4">
        <v>1087</v>
      </c>
      <c r="E732" t="s" s="4">
        <v>55</v>
      </c>
      <c r="F732" t="s" s="4">
        <v>346</v>
      </c>
      <c r="G732" t="s" s="4">
        <v>347</v>
      </c>
      <c r="H732" t="s" s="4">
        <v>348</v>
      </c>
      <c r="I732" t="s" s="4">
        <v>349</v>
      </c>
      <c r="J732" t="s" s="4">
        <v>350</v>
      </c>
      <c r="K732" t="s" s="4">
        <v>61</v>
      </c>
      <c r="L732" t="s" s="4">
        <v>351</v>
      </c>
      <c r="M732" t="s" s="4">
        <v>2303</v>
      </c>
      <c r="N732" t="s" s="4">
        <v>353</v>
      </c>
      <c r="O732" t="s" s="4">
        <v>65</v>
      </c>
      <c r="P732" t="s" s="4">
        <v>66</v>
      </c>
      <c r="Q732" t="s" s="4">
        <v>67</v>
      </c>
      <c r="R732" t="s" s="4">
        <v>1089</v>
      </c>
      <c r="S732" t="s" s="4">
        <v>69</v>
      </c>
    </row>
    <row r="733" ht="45.0" customHeight="true">
      <c r="A733" t="s" s="4">
        <v>2304</v>
      </c>
      <c r="B733" t="s" s="4">
        <v>52</v>
      </c>
      <c r="C733" t="s" s="4">
        <v>1086</v>
      </c>
      <c r="D733" t="s" s="4">
        <v>1087</v>
      </c>
      <c r="E733" t="s" s="4">
        <v>55</v>
      </c>
      <c r="F733" t="s" s="4">
        <v>355</v>
      </c>
      <c r="G733" t="s" s="4">
        <v>1125</v>
      </c>
      <c r="H733" t="s" s="4">
        <v>539</v>
      </c>
      <c r="I733" t="s" s="4">
        <v>1126</v>
      </c>
      <c r="J733" t="s" s="4">
        <v>357</v>
      </c>
      <c r="K733" t="s" s="4">
        <v>61</v>
      </c>
      <c r="L733" t="s" s="4">
        <v>1127</v>
      </c>
      <c r="M733" t="s" s="4">
        <v>2305</v>
      </c>
      <c r="N733" t="s" s="4">
        <v>1129</v>
      </c>
      <c r="O733" t="s" s="4">
        <v>65</v>
      </c>
      <c r="P733" t="s" s="4">
        <v>66</v>
      </c>
      <c r="Q733" t="s" s="4">
        <v>67</v>
      </c>
      <c r="R733" t="s" s="4">
        <v>1089</v>
      </c>
      <c r="S733" t="s" s="4">
        <v>69</v>
      </c>
    </row>
    <row r="734" ht="45.0" customHeight="true">
      <c r="A734" t="s" s="4">
        <v>2306</v>
      </c>
      <c r="B734" t="s" s="4">
        <v>52</v>
      </c>
      <c r="C734" t="s" s="4">
        <v>1086</v>
      </c>
      <c r="D734" t="s" s="4">
        <v>1087</v>
      </c>
      <c r="E734" t="s" s="4">
        <v>55</v>
      </c>
      <c r="F734" t="s" s="4">
        <v>361</v>
      </c>
      <c r="G734" t="s" s="4">
        <v>362</v>
      </c>
      <c r="H734" t="s" s="4">
        <v>162</v>
      </c>
      <c r="I734" t="s" s="4">
        <v>363</v>
      </c>
      <c r="J734" t="s" s="4">
        <v>364</v>
      </c>
      <c r="K734" t="s" s="4">
        <v>76</v>
      </c>
      <c r="L734" t="s" s="4">
        <v>365</v>
      </c>
      <c r="M734" t="s" s="4">
        <v>2307</v>
      </c>
      <c r="N734" t="s" s="4">
        <v>367</v>
      </c>
      <c r="O734" t="s" s="4">
        <v>65</v>
      </c>
      <c r="P734" t="s" s="4">
        <v>66</v>
      </c>
      <c r="Q734" t="s" s="4">
        <v>67</v>
      </c>
      <c r="R734" t="s" s="4">
        <v>1089</v>
      </c>
      <c r="S734" t="s" s="4">
        <v>69</v>
      </c>
    </row>
    <row r="735" ht="45.0" customHeight="true">
      <c r="A735" t="s" s="4">
        <v>2308</v>
      </c>
      <c r="B735" t="s" s="4">
        <v>52</v>
      </c>
      <c r="C735" t="s" s="4">
        <v>1086</v>
      </c>
      <c r="D735" t="s" s="4">
        <v>1087</v>
      </c>
      <c r="E735" t="s" s="4">
        <v>244</v>
      </c>
      <c r="F735" t="s" s="4">
        <v>315</v>
      </c>
      <c r="G735" t="s" s="4">
        <v>316</v>
      </c>
      <c r="H735" t="s" s="4">
        <v>317</v>
      </c>
      <c r="I735" t="s" s="4">
        <v>255</v>
      </c>
      <c r="J735" t="s" s="4">
        <v>318</v>
      </c>
      <c r="K735" t="s" s="4">
        <v>76</v>
      </c>
      <c r="L735" t="s" s="4">
        <v>319</v>
      </c>
      <c r="M735" t="s" s="4">
        <v>2309</v>
      </c>
      <c r="N735" t="s" s="4">
        <v>321</v>
      </c>
      <c r="O735" t="s" s="4">
        <v>65</v>
      </c>
      <c r="P735" t="s" s="4">
        <v>66</v>
      </c>
      <c r="Q735" t="s" s="4">
        <v>67</v>
      </c>
      <c r="R735" t="s" s="4">
        <v>1089</v>
      </c>
      <c r="S735" t="s" s="4">
        <v>69</v>
      </c>
    </row>
    <row r="736" ht="45.0" customHeight="true">
      <c r="A736" t="s" s="4">
        <v>2310</v>
      </c>
      <c r="B736" t="s" s="4">
        <v>52</v>
      </c>
      <c r="C736" t="s" s="4">
        <v>1086</v>
      </c>
      <c r="D736" t="s" s="4">
        <v>1087</v>
      </c>
      <c r="E736" t="s" s="4">
        <v>244</v>
      </c>
      <c r="F736" t="s" s="4">
        <v>323</v>
      </c>
      <c r="G736" t="s" s="4">
        <v>324</v>
      </c>
      <c r="H736" t="s" s="4">
        <v>163</v>
      </c>
      <c r="I736" t="s" s="4">
        <v>325</v>
      </c>
      <c r="J736" t="s" s="4">
        <v>326</v>
      </c>
      <c r="K736" t="s" s="4">
        <v>61</v>
      </c>
      <c r="L736" t="s" s="4">
        <v>327</v>
      </c>
      <c r="M736" t="s" s="4">
        <v>2311</v>
      </c>
      <c r="N736" t="s" s="4">
        <v>329</v>
      </c>
      <c r="O736" t="s" s="4">
        <v>65</v>
      </c>
      <c r="P736" t="s" s="4">
        <v>66</v>
      </c>
      <c r="Q736" t="s" s="4">
        <v>67</v>
      </c>
      <c r="R736" t="s" s="4">
        <v>1089</v>
      </c>
      <c r="S736" t="s" s="4">
        <v>69</v>
      </c>
    </row>
    <row r="737" ht="45.0" customHeight="true">
      <c r="A737" t="s" s="4">
        <v>2312</v>
      </c>
      <c r="B737" t="s" s="4">
        <v>52</v>
      </c>
      <c r="C737" t="s" s="4">
        <v>1086</v>
      </c>
      <c r="D737" t="s" s="4">
        <v>1087</v>
      </c>
      <c r="E737" t="s" s="4">
        <v>244</v>
      </c>
      <c r="F737" t="s" s="4">
        <v>378</v>
      </c>
      <c r="G737" t="s" s="4">
        <v>379</v>
      </c>
      <c r="H737" t="s" s="4">
        <v>380</v>
      </c>
      <c r="I737" t="s" s="4">
        <v>381</v>
      </c>
      <c r="J737" t="s" s="4">
        <v>382</v>
      </c>
      <c r="K737" t="s" s="4">
        <v>61</v>
      </c>
      <c r="L737" t="s" s="4">
        <v>312</v>
      </c>
      <c r="M737" t="s" s="4">
        <v>2313</v>
      </c>
      <c r="N737" t="s" s="4">
        <v>384</v>
      </c>
      <c r="O737" t="s" s="4">
        <v>65</v>
      </c>
      <c r="P737" t="s" s="4">
        <v>66</v>
      </c>
      <c r="Q737" t="s" s="4">
        <v>67</v>
      </c>
      <c r="R737" t="s" s="4">
        <v>1089</v>
      </c>
      <c r="S737" t="s" s="4">
        <v>69</v>
      </c>
    </row>
    <row r="738" ht="45.0" customHeight="true">
      <c r="A738" t="s" s="4">
        <v>2314</v>
      </c>
      <c r="B738" t="s" s="4">
        <v>52</v>
      </c>
      <c r="C738" t="s" s="4">
        <v>1086</v>
      </c>
      <c r="D738" t="s" s="4">
        <v>1087</v>
      </c>
      <c r="E738" t="s" s="4">
        <v>386</v>
      </c>
      <c r="F738" t="s" s="4">
        <v>387</v>
      </c>
      <c r="G738" t="s" s="4">
        <v>188</v>
      </c>
      <c r="H738" t="s" s="4">
        <v>230</v>
      </c>
      <c r="I738" t="s" s="4">
        <v>247</v>
      </c>
      <c r="J738" t="s" s="4">
        <v>388</v>
      </c>
      <c r="K738" t="s" s="4">
        <v>61</v>
      </c>
      <c r="L738" t="s" s="4">
        <v>62</v>
      </c>
      <c r="M738" t="s" s="4">
        <v>2315</v>
      </c>
      <c r="N738" t="s" s="4">
        <v>390</v>
      </c>
      <c r="O738" t="s" s="4">
        <v>65</v>
      </c>
      <c r="P738" t="s" s="4">
        <v>66</v>
      </c>
      <c r="Q738" t="s" s="4">
        <v>67</v>
      </c>
      <c r="R738" t="s" s="4">
        <v>1089</v>
      </c>
      <c r="S738" t="s" s="4">
        <v>69</v>
      </c>
    </row>
    <row r="739" ht="45.0" customHeight="true">
      <c r="A739" t="s" s="4">
        <v>2316</v>
      </c>
      <c r="B739" t="s" s="4">
        <v>52</v>
      </c>
      <c r="C739" t="s" s="4">
        <v>1086</v>
      </c>
      <c r="D739" t="s" s="4">
        <v>1087</v>
      </c>
      <c r="E739" t="s" s="4">
        <v>55</v>
      </c>
      <c r="F739" t="s" s="4">
        <v>369</v>
      </c>
      <c r="G739" t="s" s="4">
        <v>370</v>
      </c>
      <c r="H739" t="s" s="4">
        <v>371</v>
      </c>
      <c r="I739" t="s" s="4">
        <v>372</v>
      </c>
      <c r="J739" t="s" s="4">
        <v>373</v>
      </c>
      <c r="K739" t="s" s="4">
        <v>76</v>
      </c>
      <c r="L739" t="s" s="4">
        <v>374</v>
      </c>
      <c r="M739" t="s" s="4">
        <v>2317</v>
      </c>
      <c r="N739" t="s" s="4">
        <v>376</v>
      </c>
      <c r="O739" t="s" s="4">
        <v>65</v>
      </c>
      <c r="P739" t="s" s="4">
        <v>66</v>
      </c>
      <c r="Q739" t="s" s="4">
        <v>67</v>
      </c>
      <c r="R739" t="s" s="4">
        <v>1089</v>
      </c>
      <c r="S739" t="s" s="4">
        <v>69</v>
      </c>
    </row>
    <row r="740" ht="45.0" customHeight="true">
      <c r="A740" t="s" s="4">
        <v>2318</v>
      </c>
      <c r="B740" t="s" s="4">
        <v>52</v>
      </c>
      <c r="C740" t="s" s="4">
        <v>1086</v>
      </c>
      <c r="D740" t="s" s="4">
        <v>1087</v>
      </c>
      <c r="E740" t="s" s="4">
        <v>55</v>
      </c>
      <c r="F740" t="s" s="4">
        <v>417</v>
      </c>
      <c r="G740" t="s" s="4">
        <v>418</v>
      </c>
      <c r="H740" t="s" s="4">
        <v>419</v>
      </c>
      <c r="I740" t="s" s="4">
        <v>247</v>
      </c>
      <c r="J740" t="s" s="4">
        <v>420</v>
      </c>
      <c r="K740" t="s" s="4">
        <v>61</v>
      </c>
      <c r="L740" t="s" s="4">
        <v>421</v>
      </c>
      <c r="M740" t="s" s="4">
        <v>2319</v>
      </c>
      <c r="N740" t="s" s="4">
        <v>423</v>
      </c>
      <c r="O740" t="s" s="4">
        <v>65</v>
      </c>
      <c r="P740" t="s" s="4">
        <v>66</v>
      </c>
      <c r="Q740" t="s" s="4">
        <v>67</v>
      </c>
      <c r="R740" t="s" s="4">
        <v>1089</v>
      </c>
      <c r="S740" t="s" s="4">
        <v>69</v>
      </c>
    </row>
    <row r="741" ht="45.0" customHeight="true">
      <c r="A741" t="s" s="4">
        <v>2320</v>
      </c>
      <c r="B741" t="s" s="4">
        <v>52</v>
      </c>
      <c r="C741" t="s" s="4">
        <v>1086</v>
      </c>
      <c r="D741" t="s" s="4">
        <v>1087</v>
      </c>
      <c r="E741" t="s" s="4">
        <v>55</v>
      </c>
      <c r="F741" t="s" s="4">
        <v>425</v>
      </c>
      <c r="G741" t="s" s="4">
        <v>426</v>
      </c>
      <c r="H741" t="s" s="4">
        <v>427</v>
      </c>
      <c r="I741" t="s" s="4">
        <v>255</v>
      </c>
      <c r="J741" t="s" s="4">
        <v>428</v>
      </c>
      <c r="K741" t="s" s="4">
        <v>61</v>
      </c>
      <c r="L741" t="s" s="4">
        <v>62</v>
      </c>
      <c r="M741" t="s" s="4">
        <v>2321</v>
      </c>
      <c r="N741" t="s" s="4">
        <v>430</v>
      </c>
      <c r="O741" t="s" s="4">
        <v>65</v>
      </c>
      <c r="P741" t="s" s="4">
        <v>66</v>
      </c>
      <c r="Q741" t="s" s="4">
        <v>67</v>
      </c>
      <c r="R741" t="s" s="4">
        <v>1089</v>
      </c>
      <c r="S741" t="s" s="4">
        <v>69</v>
      </c>
    </row>
    <row r="742" ht="45.0" customHeight="true">
      <c r="A742" t="s" s="4">
        <v>2322</v>
      </c>
      <c r="B742" t="s" s="4">
        <v>52</v>
      </c>
      <c r="C742" t="s" s="4">
        <v>1086</v>
      </c>
      <c r="D742" t="s" s="4">
        <v>1087</v>
      </c>
      <c r="E742" t="s" s="4">
        <v>55</v>
      </c>
      <c r="F742" t="s" s="4">
        <v>432</v>
      </c>
      <c r="G742" t="s" s="4">
        <v>433</v>
      </c>
      <c r="H742" t="s" s="4">
        <v>434</v>
      </c>
      <c r="I742" t="s" s="4">
        <v>255</v>
      </c>
      <c r="J742" t="s" s="4">
        <v>435</v>
      </c>
      <c r="K742" t="s" s="4">
        <v>61</v>
      </c>
      <c r="L742" t="s" s="4">
        <v>436</v>
      </c>
      <c r="M742" t="s" s="4">
        <v>2323</v>
      </c>
      <c r="N742" t="s" s="4">
        <v>438</v>
      </c>
      <c r="O742" t="s" s="4">
        <v>65</v>
      </c>
      <c r="P742" t="s" s="4">
        <v>66</v>
      </c>
      <c r="Q742" t="s" s="4">
        <v>67</v>
      </c>
      <c r="R742" t="s" s="4">
        <v>1089</v>
      </c>
      <c r="S742" t="s" s="4">
        <v>69</v>
      </c>
    </row>
    <row r="743" ht="45.0" customHeight="true">
      <c r="A743" t="s" s="4">
        <v>2324</v>
      </c>
      <c r="B743" t="s" s="4">
        <v>52</v>
      </c>
      <c r="C743" t="s" s="4">
        <v>1086</v>
      </c>
      <c r="D743" t="s" s="4">
        <v>1087</v>
      </c>
      <c r="E743" t="s" s="4">
        <v>55</v>
      </c>
      <c r="F743" t="s" s="4">
        <v>440</v>
      </c>
      <c r="G743" t="s" s="4">
        <v>441</v>
      </c>
      <c r="H743" t="s" s="4">
        <v>442</v>
      </c>
      <c r="I743" t="s" s="4">
        <v>443</v>
      </c>
      <c r="J743" t="s" s="4">
        <v>444</v>
      </c>
      <c r="K743" t="s" s="4">
        <v>76</v>
      </c>
      <c r="L743" t="s" s="4">
        <v>445</v>
      </c>
      <c r="M743" t="s" s="4">
        <v>2325</v>
      </c>
      <c r="N743" t="s" s="4">
        <v>447</v>
      </c>
      <c r="O743" t="s" s="4">
        <v>65</v>
      </c>
      <c r="P743" t="s" s="4">
        <v>66</v>
      </c>
      <c r="Q743" t="s" s="4">
        <v>67</v>
      </c>
      <c r="R743" t="s" s="4">
        <v>1089</v>
      </c>
      <c r="S743" t="s" s="4">
        <v>69</v>
      </c>
    </row>
    <row r="744" ht="45.0" customHeight="true">
      <c r="A744" t="s" s="4">
        <v>2326</v>
      </c>
      <c r="B744" t="s" s="4">
        <v>52</v>
      </c>
      <c r="C744" t="s" s="4">
        <v>1086</v>
      </c>
      <c r="D744" t="s" s="4">
        <v>1087</v>
      </c>
      <c r="E744" t="s" s="4">
        <v>55</v>
      </c>
      <c r="F744" t="s" s="4">
        <v>449</v>
      </c>
      <c r="G744" t="s" s="4">
        <v>450</v>
      </c>
      <c r="H744" t="s" s="4">
        <v>451</v>
      </c>
      <c r="I744" t="s" s="4">
        <v>230</v>
      </c>
      <c r="J744" t="s" s="4">
        <v>452</v>
      </c>
      <c r="K744" t="s" s="4">
        <v>61</v>
      </c>
      <c r="L744" t="s" s="4">
        <v>453</v>
      </c>
      <c r="M744" t="s" s="4">
        <v>2327</v>
      </c>
      <c r="N744" t="s" s="4">
        <v>455</v>
      </c>
      <c r="O744" t="s" s="4">
        <v>65</v>
      </c>
      <c r="P744" t="s" s="4">
        <v>66</v>
      </c>
      <c r="Q744" t="s" s="4">
        <v>67</v>
      </c>
      <c r="R744" t="s" s="4">
        <v>1089</v>
      </c>
      <c r="S744" t="s" s="4">
        <v>69</v>
      </c>
    </row>
    <row r="745" ht="45.0" customHeight="true">
      <c r="A745" t="s" s="4">
        <v>2328</v>
      </c>
      <c r="B745" t="s" s="4">
        <v>52</v>
      </c>
      <c r="C745" t="s" s="4">
        <v>1086</v>
      </c>
      <c r="D745" t="s" s="4">
        <v>1087</v>
      </c>
      <c r="E745" t="s" s="4">
        <v>244</v>
      </c>
      <c r="F745" t="s" s="4">
        <v>392</v>
      </c>
      <c r="G745" t="s" s="4">
        <v>393</v>
      </c>
      <c r="H745" t="s" s="4">
        <v>394</v>
      </c>
      <c r="I745" t="s" s="4">
        <v>395</v>
      </c>
      <c r="J745" t="s" s="4">
        <v>396</v>
      </c>
      <c r="K745" t="s" s="4">
        <v>61</v>
      </c>
      <c r="L745" t="s" s="4">
        <v>397</v>
      </c>
      <c r="M745" t="s" s="4">
        <v>2329</v>
      </c>
      <c r="N745" t="s" s="4">
        <v>399</v>
      </c>
      <c r="O745" t="s" s="4">
        <v>65</v>
      </c>
      <c r="P745" t="s" s="4">
        <v>66</v>
      </c>
      <c r="Q745" t="s" s="4">
        <v>67</v>
      </c>
      <c r="R745" t="s" s="4">
        <v>1089</v>
      </c>
      <c r="S745" t="s" s="4">
        <v>69</v>
      </c>
    </row>
    <row r="746" ht="45.0" customHeight="true">
      <c r="A746" t="s" s="4">
        <v>2330</v>
      </c>
      <c r="B746" t="s" s="4">
        <v>52</v>
      </c>
      <c r="C746" t="s" s="4">
        <v>1086</v>
      </c>
      <c r="D746" t="s" s="4">
        <v>1087</v>
      </c>
      <c r="E746" t="s" s="4">
        <v>244</v>
      </c>
      <c r="F746" t="s" s="4">
        <v>401</v>
      </c>
      <c r="G746" t="s" s="4">
        <v>402</v>
      </c>
      <c r="H746" t="s" s="4">
        <v>403</v>
      </c>
      <c r="I746" t="s" s="4">
        <v>404</v>
      </c>
      <c r="J746" t="s" s="4">
        <v>405</v>
      </c>
      <c r="K746" t="s" s="4">
        <v>138</v>
      </c>
      <c r="L746" t="s" s="4">
        <v>406</v>
      </c>
      <c r="M746" t="s" s="4">
        <v>2331</v>
      </c>
      <c r="N746" t="s" s="4">
        <v>408</v>
      </c>
      <c r="O746" t="s" s="4">
        <v>65</v>
      </c>
      <c r="P746" t="s" s="4">
        <v>66</v>
      </c>
      <c r="Q746" t="s" s="4">
        <v>67</v>
      </c>
      <c r="R746" t="s" s="4">
        <v>1089</v>
      </c>
      <c r="S746" t="s" s="4">
        <v>69</v>
      </c>
    </row>
    <row r="747" ht="45.0" customHeight="true">
      <c r="A747" t="s" s="4">
        <v>2332</v>
      </c>
      <c r="B747" t="s" s="4">
        <v>52</v>
      </c>
      <c r="C747" t="s" s="4">
        <v>1086</v>
      </c>
      <c r="D747" t="s" s="4">
        <v>1087</v>
      </c>
      <c r="E747" t="s" s="4">
        <v>244</v>
      </c>
      <c r="F747" t="s" s="4">
        <v>410</v>
      </c>
      <c r="G747" t="s" s="4">
        <v>411</v>
      </c>
      <c r="H747" t="s" s="4">
        <v>214</v>
      </c>
      <c r="I747" t="s" s="4">
        <v>412</v>
      </c>
      <c r="J747" t="s" s="4">
        <v>413</v>
      </c>
      <c r="K747" t="s" s="4">
        <v>61</v>
      </c>
      <c r="L747" t="s" s="4">
        <v>358</v>
      </c>
      <c r="M747" t="s" s="4">
        <v>2333</v>
      </c>
      <c r="N747" t="s" s="4">
        <v>415</v>
      </c>
      <c r="O747" t="s" s="4">
        <v>65</v>
      </c>
      <c r="P747" t="s" s="4">
        <v>66</v>
      </c>
      <c r="Q747" t="s" s="4">
        <v>67</v>
      </c>
      <c r="R747" t="s" s="4">
        <v>1089</v>
      </c>
      <c r="S747" t="s" s="4">
        <v>69</v>
      </c>
    </row>
    <row r="748" ht="45.0" customHeight="true">
      <c r="A748" t="s" s="4">
        <v>2334</v>
      </c>
      <c r="B748" t="s" s="4">
        <v>52</v>
      </c>
      <c r="C748" t="s" s="4">
        <v>1086</v>
      </c>
      <c r="D748" t="s" s="4">
        <v>1087</v>
      </c>
      <c r="E748" t="s" s="4">
        <v>244</v>
      </c>
      <c r="F748" t="s" s="4">
        <v>464</v>
      </c>
      <c r="G748" t="s" s="4">
        <v>465</v>
      </c>
      <c r="H748" t="s" s="4">
        <v>162</v>
      </c>
      <c r="I748" t="s" s="4">
        <v>265</v>
      </c>
      <c r="J748" t="s" s="4">
        <v>466</v>
      </c>
      <c r="K748" t="s" s="4">
        <v>76</v>
      </c>
      <c r="L748" t="s" s="4">
        <v>467</v>
      </c>
      <c r="M748" t="s" s="4">
        <v>2335</v>
      </c>
      <c r="N748" t="s" s="4">
        <v>469</v>
      </c>
      <c r="O748" t="s" s="4">
        <v>65</v>
      </c>
      <c r="P748" t="s" s="4">
        <v>66</v>
      </c>
      <c r="Q748" t="s" s="4">
        <v>67</v>
      </c>
      <c r="R748" t="s" s="4">
        <v>1089</v>
      </c>
      <c r="S748" t="s" s="4">
        <v>69</v>
      </c>
    </row>
    <row r="749" ht="45.0" customHeight="true">
      <c r="A749" t="s" s="4">
        <v>2336</v>
      </c>
      <c r="B749" t="s" s="4">
        <v>52</v>
      </c>
      <c r="C749" t="s" s="4">
        <v>1086</v>
      </c>
      <c r="D749" t="s" s="4">
        <v>1087</v>
      </c>
      <c r="E749" t="s" s="4">
        <v>244</v>
      </c>
      <c r="F749" t="s" s="4">
        <v>471</v>
      </c>
      <c r="G749" t="s" s="4">
        <v>472</v>
      </c>
      <c r="H749" t="s" s="4">
        <v>473</v>
      </c>
      <c r="I749" t="s" s="4">
        <v>474</v>
      </c>
      <c r="J749" t="s" s="4">
        <v>475</v>
      </c>
      <c r="K749" t="s" s="4">
        <v>76</v>
      </c>
      <c r="L749" t="s" s="4">
        <v>476</v>
      </c>
      <c r="M749" t="s" s="4">
        <v>2337</v>
      </c>
      <c r="N749" t="s" s="4">
        <v>478</v>
      </c>
      <c r="O749" t="s" s="4">
        <v>65</v>
      </c>
      <c r="P749" t="s" s="4">
        <v>66</v>
      </c>
      <c r="Q749" t="s" s="4">
        <v>67</v>
      </c>
      <c r="R749" t="s" s="4">
        <v>1089</v>
      </c>
      <c r="S749" t="s" s="4">
        <v>69</v>
      </c>
    </row>
    <row r="750" ht="45.0" customHeight="true">
      <c r="A750" t="s" s="4">
        <v>2338</v>
      </c>
      <c r="B750" t="s" s="4">
        <v>52</v>
      </c>
      <c r="C750" t="s" s="4">
        <v>1086</v>
      </c>
      <c r="D750" t="s" s="4">
        <v>1087</v>
      </c>
      <c r="E750" t="s" s="4">
        <v>244</v>
      </c>
      <c r="F750" t="s" s="4">
        <v>480</v>
      </c>
      <c r="G750" t="s" s="4">
        <v>481</v>
      </c>
      <c r="H750" t="s" s="4">
        <v>482</v>
      </c>
      <c r="I750" t="s" s="4">
        <v>483</v>
      </c>
      <c r="J750" t="s" s="4">
        <v>484</v>
      </c>
      <c r="K750" t="s" s="4">
        <v>76</v>
      </c>
      <c r="L750" t="s" s="4">
        <v>485</v>
      </c>
      <c r="M750" t="s" s="4">
        <v>2339</v>
      </c>
      <c r="N750" t="s" s="4">
        <v>487</v>
      </c>
      <c r="O750" t="s" s="4">
        <v>65</v>
      </c>
      <c r="P750" t="s" s="4">
        <v>66</v>
      </c>
      <c r="Q750" t="s" s="4">
        <v>67</v>
      </c>
      <c r="R750" t="s" s="4">
        <v>1089</v>
      </c>
      <c r="S750" t="s" s="4">
        <v>69</v>
      </c>
    </row>
    <row r="751" ht="45.0" customHeight="true">
      <c r="A751" t="s" s="4">
        <v>2340</v>
      </c>
      <c r="B751" t="s" s="4">
        <v>52</v>
      </c>
      <c r="C751" t="s" s="4">
        <v>1086</v>
      </c>
      <c r="D751" t="s" s="4">
        <v>1087</v>
      </c>
      <c r="E751" t="s" s="4">
        <v>55</v>
      </c>
      <c r="F751" t="s" s="4">
        <v>457</v>
      </c>
      <c r="G751" t="s" s="4">
        <v>458</v>
      </c>
      <c r="H751" t="s" s="4">
        <v>59</v>
      </c>
      <c r="I751" t="s" s="4">
        <v>296</v>
      </c>
      <c r="J751" t="s" s="4">
        <v>459</v>
      </c>
      <c r="K751" t="s" s="4">
        <v>61</v>
      </c>
      <c r="L751" t="s" s="4">
        <v>460</v>
      </c>
      <c r="M751" t="s" s="4">
        <v>2341</v>
      </c>
      <c r="N751" t="s" s="4">
        <v>462</v>
      </c>
      <c r="O751" t="s" s="4">
        <v>65</v>
      </c>
      <c r="P751" t="s" s="4">
        <v>66</v>
      </c>
      <c r="Q751" t="s" s="4">
        <v>67</v>
      </c>
      <c r="R751" t="s" s="4">
        <v>1089</v>
      </c>
      <c r="S751" t="s" s="4">
        <v>69</v>
      </c>
    </row>
    <row r="752" ht="45.0" customHeight="true">
      <c r="A752" t="s" s="4">
        <v>2342</v>
      </c>
      <c r="B752" t="s" s="4">
        <v>52</v>
      </c>
      <c r="C752" t="s" s="4">
        <v>1086</v>
      </c>
      <c r="D752" t="s" s="4">
        <v>1087</v>
      </c>
      <c r="E752" t="s" s="4">
        <v>55</v>
      </c>
      <c r="F752" t="s" s="4">
        <v>503</v>
      </c>
      <c r="G752" t="s" s="4">
        <v>504</v>
      </c>
      <c r="H752" t="s" s="4">
        <v>505</v>
      </c>
      <c r="I752" t="s" s="4">
        <v>255</v>
      </c>
      <c r="J752" t="s" s="4">
        <v>506</v>
      </c>
      <c r="K752" t="s" s="4">
        <v>61</v>
      </c>
      <c r="L752" t="s" s="4">
        <v>507</v>
      </c>
      <c r="M752" t="s" s="4">
        <v>2343</v>
      </c>
      <c r="N752" t="s" s="4">
        <v>509</v>
      </c>
      <c r="O752" t="s" s="4">
        <v>65</v>
      </c>
      <c r="P752" t="s" s="4">
        <v>66</v>
      </c>
      <c r="Q752" t="s" s="4">
        <v>67</v>
      </c>
      <c r="R752" t="s" s="4">
        <v>1089</v>
      </c>
      <c r="S752" t="s" s="4">
        <v>69</v>
      </c>
    </row>
    <row r="753" ht="45.0" customHeight="true">
      <c r="A753" t="s" s="4">
        <v>2344</v>
      </c>
      <c r="B753" t="s" s="4">
        <v>52</v>
      </c>
      <c r="C753" t="s" s="4">
        <v>1086</v>
      </c>
      <c r="D753" t="s" s="4">
        <v>1087</v>
      </c>
      <c r="E753" t="s" s="4">
        <v>55</v>
      </c>
      <c r="F753" t="s" s="4">
        <v>511</v>
      </c>
      <c r="G753" t="s" s="4">
        <v>512</v>
      </c>
      <c r="H753" t="s" s="4">
        <v>513</v>
      </c>
      <c r="I753" t="s" s="4">
        <v>514</v>
      </c>
      <c r="J753" t="s" s="4">
        <v>515</v>
      </c>
      <c r="K753" t="s" s="4">
        <v>76</v>
      </c>
      <c r="L753" t="s" s="4">
        <v>516</v>
      </c>
      <c r="M753" t="s" s="4">
        <v>2345</v>
      </c>
      <c r="N753" t="s" s="4">
        <v>518</v>
      </c>
      <c r="O753" t="s" s="4">
        <v>65</v>
      </c>
      <c r="P753" t="s" s="4">
        <v>66</v>
      </c>
      <c r="Q753" t="s" s="4">
        <v>67</v>
      </c>
      <c r="R753" t="s" s="4">
        <v>1089</v>
      </c>
      <c r="S753" t="s" s="4">
        <v>69</v>
      </c>
    </row>
    <row r="754" ht="45.0" customHeight="true">
      <c r="A754" t="s" s="4">
        <v>2346</v>
      </c>
      <c r="B754" t="s" s="4">
        <v>52</v>
      </c>
      <c r="C754" t="s" s="4">
        <v>1086</v>
      </c>
      <c r="D754" t="s" s="4">
        <v>1087</v>
      </c>
      <c r="E754" t="s" s="4">
        <v>55</v>
      </c>
      <c r="F754" t="s" s="4">
        <v>520</v>
      </c>
      <c r="G754" t="s" s="4">
        <v>521</v>
      </c>
      <c r="H754" t="s" s="4">
        <v>522</v>
      </c>
      <c r="I754" t="s" s="4">
        <v>523</v>
      </c>
      <c r="J754" t="s" s="4">
        <v>524</v>
      </c>
      <c r="K754" t="s" s="4">
        <v>61</v>
      </c>
      <c r="L754" t="s" s="4">
        <v>525</v>
      </c>
      <c r="M754" t="s" s="4">
        <v>2347</v>
      </c>
      <c r="N754" t="s" s="4">
        <v>527</v>
      </c>
      <c r="O754" t="s" s="4">
        <v>65</v>
      </c>
      <c r="P754" t="s" s="4">
        <v>66</v>
      </c>
      <c r="Q754" t="s" s="4">
        <v>67</v>
      </c>
      <c r="R754" t="s" s="4">
        <v>1089</v>
      </c>
      <c r="S754" t="s" s="4">
        <v>69</v>
      </c>
    </row>
    <row r="755" ht="45.0" customHeight="true">
      <c r="A755" t="s" s="4">
        <v>2348</v>
      </c>
      <c r="B755" t="s" s="4">
        <v>52</v>
      </c>
      <c r="C755" t="s" s="4">
        <v>1086</v>
      </c>
      <c r="D755" t="s" s="4">
        <v>1087</v>
      </c>
      <c r="E755" t="s" s="4">
        <v>55</v>
      </c>
      <c r="F755" t="s" s="4">
        <v>529</v>
      </c>
      <c r="G755" t="s" s="4">
        <v>530</v>
      </c>
      <c r="H755" t="s" s="4">
        <v>531</v>
      </c>
      <c r="I755" t="s" s="4">
        <v>532</v>
      </c>
      <c r="J755" t="s" s="4">
        <v>533</v>
      </c>
      <c r="K755" t="s" s="4">
        <v>76</v>
      </c>
      <c r="L755" t="s" s="4">
        <v>534</v>
      </c>
      <c r="M755" t="s" s="4">
        <v>2349</v>
      </c>
      <c r="N755" t="s" s="4">
        <v>69</v>
      </c>
      <c r="O755" t="s" s="4">
        <v>65</v>
      </c>
      <c r="P755" t="s" s="4">
        <v>66</v>
      </c>
      <c r="Q755" t="s" s="4">
        <v>67</v>
      </c>
      <c r="R755" t="s" s="4">
        <v>1089</v>
      </c>
      <c r="S755" t="s" s="4">
        <v>69</v>
      </c>
    </row>
    <row r="756" ht="45.0" customHeight="true">
      <c r="A756" t="s" s="4">
        <v>2350</v>
      </c>
      <c r="B756" t="s" s="4">
        <v>52</v>
      </c>
      <c r="C756" t="s" s="4">
        <v>1086</v>
      </c>
      <c r="D756" t="s" s="4">
        <v>1087</v>
      </c>
      <c r="E756" t="s" s="4">
        <v>55</v>
      </c>
      <c r="F756" t="s" s="4">
        <v>537</v>
      </c>
      <c r="G756" t="s" s="4">
        <v>538</v>
      </c>
      <c r="H756" t="s" s="4">
        <v>247</v>
      </c>
      <c r="I756" t="s" s="4">
        <v>539</v>
      </c>
      <c r="J756" t="s" s="4">
        <v>540</v>
      </c>
      <c r="K756" t="s" s="4">
        <v>76</v>
      </c>
      <c r="L756" t="s" s="4">
        <v>541</v>
      </c>
      <c r="M756" t="s" s="4">
        <v>2351</v>
      </c>
      <c r="N756" t="s" s="4">
        <v>69</v>
      </c>
      <c r="O756" t="s" s="4">
        <v>65</v>
      </c>
      <c r="P756" t="s" s="4">
        <v>66</v>
      </c>
      <c r="Q756" t="s" s="4">
        <v>67</v>
      </c>
      <c r="R756" t="s" s="4">
        <v>1089</v>
      </c>
      <c r="S756" t="s" s="4">
        <v>69</v>
      </c>
    </row>
    <row r="757" ht="45.0" customHeight="true">
      <c r="A757" t="s" s="4">
        <v>2352</v>
      </c>
      <c r="B757" t="s" s="4">
        <v>52</v>
      </c>
      <c r="C757" t="s" s="4">
        <v>2353</v>
      </c>
      <c r="D757" t="s" s="4">
        <v>2354</v>
      </c>
      <c r="E757" t="s" s="4">
        <v>386</v>
      </c>
      <c r="F757" t="s" s="4">
        <v>1055</v>
      </c>
      <c r="G757" t="s" s="4">
        <v>188</v>
      </c>
      <c r="H757" t="s" s="4">
        <v>230</v>
      </c>
      <c r="I757" t="s" s="4">
        <v>247</v>
      </c>
      <c r="J757" t="s" s="4">
        <v>1056</v>
      </c>
      <c r="K757" t="s" s="4">
        <v>61</v>
      </c>
      <c r="L757" t="s" s="4">
        <v>62</v>
      </c>
      <c r="M757" t="s" s="4">
        <v>2355</v>
      </c>
      <c r="N757" t="s" s="4">
        <v>390</v>
      </c>
      <c r="O757" t="s" s="4">
        <v>65</v>
      </c>
      <c r="P757" t="s" s="4">
        <v>66</v>
      </c>
      <c r="Q757" t="s" s="4">
        <v>67</v>
      </c>
      <c r="R757" t="s" s="4">
        <v>2356</v>
      </c>
      <c r="S757" t="s" s="4">
        <v>69</v>
      </c>
    </row>
    <row r="758" ht="45.0" customHeight="true">
      <c r="A758" t="s" s="4">
        <v>2357</v>
      </c>
      <c r="B758" t="s" s="4">
        <v>52</v>
      </c>
      <c r="C758" t="s" s="4">
        <v>2353</v>
      </c>
      <c r="D758" t="s" s="4">
        <v>2354</v>
      </c>
      <c r="E758" t="s" s="4">
        <v>244</v>
      </c>
      <c r="F758" t="s" s="4">
        <v>392</v>
      </c>
      <c r="G758" t="s" s="4">
        <v>393</v>
      </c>
      <c r="H758" t="s" s="4">
        <v>394</v>
      </c>
      <c r="I758" t="s" s="4">
        <v>395</v>
      </c>
      <c r="J758" t="s" s="4">
        <v>396</v>
      </c>
      <c r="K758" t="s" s="4">
        <v>61</v>
      </c>
      <c r="L758" t="s" s="4">
        <v>397</v>
      </c>
      <c r="M758" t="s" s="4">
        <v>2358</v>
      </c>
      <c r="N758" t="s" s="4">
        <v>399</v>
      </c>
      <c r="O758" t="s" s="4">
        <v>65</v>
      </c>
      <c r="P758" t="s" s="4">
        <v>66</v>
      </c>
      <c r="Q758" t="s" s="4">
        <v>67</v>
      </c>
      <c r="R758" t="s" s="4">
        <v>2356</v>
      </c>
      <c r="S758" t="s" s="4">
        <v>69</v>
      </c>
    </row>
    <row r="759" ht="45.0" customHeight="true">
      <c r="A759" t="s" s="4">
        <v>2359</v>
      </c>
      <c r="B759" t="s" s="4">
        <v>52</v>
      </c>
      <c r="C759" t="s" s="4">
        <v>2353</v>
      </c>
      <c r="D759" t="s" s="4">
        <v>2354</v>
      </c>
      <c r="E759" t="s" s="4">
        <v>244</v>
      </c>
      <c r="F759" t="s" s="4">
        <v>401</v>
      </c>
      <c r="G759" t="s" s="4">
        <v>402</v>
      </c>
      <c r="H759" t="s" s="4">
        <v>403</v>
      </c>
      <c r="I759" t="s" s="4">
        <v>404</v>
      </c>
      <c r="J759" t="s" s="4">
        <v>405</v>
      </c>
      <c r="K759" t="s" s="4">
        <v>138</v>
      </c>
      <c r="L759" t="s" s="4">
        <v>406</v>
      </c>
      <c r="M759" t="s" s="4">
        <v>2360</v>
      </c>
      <c r="N759" t="s" s="4">
        <v>408</v>
      </c>
      <c r="O759" t="s" s="4">
        <v>65</v>
      </c>
      <c r="P759" t="s" s="4">
        <v>66</v>
      </c>
      <c r="Q759" t="s" s="4">
        <v>67</v>
      </c>
      <c r="R759" t="s" s="4">
        <v>2356</v>
      </c>
      <c r="S759" t="s" s="4">
        <v>69</v>
      </c>
    </row>
    <row r="760" ht="45.0" customHeight="true">
      <c r="A760" t="s" s="4">
        <v>2361</v>
      </c>
      <c r="B760" t="s" s="4">
        <v>52</v>
      </c>
      <c r="C760" t="s" s="4">
        <v>2353</v>
      </c>
      <c r="D760" t="s" s="4">
        <v>2354</v>
      </c>
      <c r="E760" t="s" s="4">
        <v>244</v>
      </c>
      <c r="F760" t="s" s="4">
        <v>410</v>
      </c>
      <c r="G760" t="s" s="4">
        <v>411</v>
      </c>
      <c r="H760" t="s" s="4">
        <v>214</v>
      </c>
      <c r="I760" t="s" s="4">
        <v>412</v>
      </c>
      <c r="J760" t="s" s="4">
        <v>413</v>
      </c>
      <c r="K760" t="s" s="4">
        <v>61</v>
      </c>
      <c r="L760" t="s" s="4">
        <v>358</v>
      </c>
      <c r="M760" t="s" s="4">
        <v>2362</v>
      </c>
      <c r="N760" t="s" s="4">
        <v>415</v>
      </c>
      <c r="O760" t="s" s="4">
        <v>65</v>
      </c>
      <c r="P760" t="s" s="4">
        <v>66</v>
      </c>
      <c r="Q760" t="s" s="4">
        <v>67</v>
      </c>
      <c r="R760" t="s" s="4">
        <v>2356</v>
      </c>
      <c r="S760" t="s" s="4">
        <v>69</v>
      </c>
    </row>
    <row r="761" ht="45.0" customHeight="true">
      <c r="A761" t="s" s="4">
        <v>2363</v>
      </c>
      <c r="B761" t="s" s="4">
        <v>52</v>
      </c>
      <c r="C761" t="s" s="4">
        <v>2353</v>
      </c>
      <c r="D761" t="s" s="4">
        <v>2354</v>
      </c>
      <c r="E761" t="s" s="4">
        <v>244</v>
      </c>
      <c r="F761" t="s" s="4">
        <v>378</v>
      </c>
      <c r="G761" t="s" s="4">
        <v>379</v>
      </c>
      <c r="H761" t="s" s="4">
        <v>380</v>
      </c>
      <c r="I761" t="s" s="4">
        <v>381</v>
      </c>
      <c r="J761" t="s" s="4">
        <v>382</v>
      </c>
      <c r="K761" t="s" s="4">
        <v>61</v>
      </c>
      <c r="L761" t="s" s="4">
        <v>312</v>
      </c>
      <c r="M761" t="s" s="4">
        <v>2364</v>
      </c>
      <c r="N761" t="s" s="4">
        <v>384</v>
      </c>
      <c r="O761" t="s" s="4">
        <v>65</v>
      </c>
      <c r="P761" t="s" s="4">
        <v>66</v>
      </c>
      <c r="Q761" t="s" s="4">
        <v>67</v>
      </c>
      <c r="R761" t="s" s="4">
        <v>2356</v>
      </c>
      <c r="S761" t="s" s="4">
        <v>69</v>
      </c>
    </row>
    <row r="762" ht="45.0" customHeight="true">
      <c r="A762" t="s" s="4">
        <v>2365</v>
      </c>
      <c r="B762" t="s" s="4">
        <v>52</v>
      </c>
      <c r="C762" t="s" s="4">
        <v>2353</v>
      </c>
      <c r="D762" t="s" s="4">
        <v>2354</v>
      </c>
      <c r="E762" t="s" s="4">
        <v>244</v>
      </c>
      <c r="F762" t="s" s="4">
        <v>315</v>
      </c>
      <c r="G762" t="s" s="4">
        <v>316</v>
      </c>
      <c r="H762" t="s" s="4">
        <v>317</v>
      </c>
      <c r="I762" t="s" s="4">
        <v>255</v>
      </c>
      <c r="J762" t="s" s="4">
        <v>318</v>
      </c>
      <c r="K762" t="s" s="4">
        <v>76</v>
      </c>
      <c r="L762" t="s" s="4">
        <v>319</v>
      </c>
      <c r="M762" t="s" s="4">
        <v>2366</v>
      </c>
      <c r="N762" t="s" s="4">
        <v>321</v>
      </c>
      <c r="O762" t="s" s="4">
        <v>65</v>
      </c>
      <c r="P762" t="s" s="4">
        <v>66</v>
      </c>
      <c r="Q762" t="s" s="4">
        <v>67</v>
      </c>
      <c r="R762" t="s" s="4">
        <v>2356</v>
      </c>
      <c r="S762" t="s" s="4">
        <v>69</v>
      </c>
    </row>
    <row r="763" ht="45.0" customHeight="true">
      <c r="A763" t="s" s="4">
        <v>2367</v>
      </c>
      <c r="B763" t="s" s="4">
        <v>52</v>
      </c>
      <c r="C763" t="s" s="4">
        <v>2353</v>
      </c>
      <c r="D763" t="s" s="4">
        <v>2354</v>
      </c>
      <c r="E763" t="s" s="4">
        <v>244</v>
      </c>
      <c r="F763" t="s" s="4">
        <v>323</v>
      </c>
      <c r="G763" t="s" s="4">
        <v>324</v>
      </c>
      <c r="H763" t="s" s="4">
        <v>163</v>
      </c>
      <c r="I763" t="s" s="4">
        <v>325</v>
      </c>
      <c r="J763" t="s" s="4">
        <v>326</v>
      </c>
      <c r="K763" t="s" s="4">
        <v>61</v>
      </c>
      <c r="L763" t="s" s="4">
        <v>327</v>
      </c>
      <c r="M763" t="s" s="4">
        <v>2368</v>
      </c>
      <c r="N763" t="s" s="4">
        <v>329</v>
      </c>
      <c r="O763" t="s" s="4">
        <v>65</v>
      </c>
      <c r="P763" t="s" s="4">
        <v>66</v>
      </c>
      <c r="Q763" t="s" s="4">
        <v>67</v>
      </c>
      <c r="R763" t="s" s="4">
        <v>2356</v>
      </c>
      <c r="S763" t="s" s="4">
        <v>69</v>
      </c>
    </row>
    <row r="764" ht="45.0" customHeight="true">
      <c r="A764" t="s" s="4">
        <v>2369</v>
      </c>
      <c r="B764" t="s" s="4">
        <v>52</v>
      </c>
      <c r="C764" t="s" s="4">
        <v>2353</v>
      </c>
      <c r="D764" t="s" s="4">
        <v>2354</v>
      </c>
      <c r="E764" t="s" s="4">
        <v>244</v>
      </c>
      <c r="F764" t="s" s="4">
        <v>464</v>
      </c>
      <c r="G764" t="s" s="4">
        <v>465</v>
      </c>
      <c r="H764" t="s" s="4">
        <v>162</v>
      </c>
      <c r="I764" t="s" s="4">
        <v>265</v>
      </c>
      <c r="J764" t="s" s="4">
        <v>466</v>
      </c>
      <c r="K764" t="s" s="4">
        <v>76</v>
      </c>
      <c r="L764" t="s" s="4">
        <v>467</v>
      </c>
      <c r="M764" t="s" s="4">
        <v>2370</v>
      </c>
      <c r="N764" t="s" s="4">
        <v>469</v>
      </c>
      <c r="O764" t="s" s="4">
        <v>65</v>
      </c>
      <c r="P764" t="s" s="4">
        <v>66</v>
      </c>
      <c r="Q764" t="s" s="4">
        <v>67</v>
      </c>
      <c r="R764" t="s" s="4">
        <v>2356</v>
      </c>
      <c r="S764" t="s" s="4">
        <v>69</v>
      </c>
    </row>
    <row r="765" ht="45.0" customHeight="true">
      <c r="A765" t="s" s="4">
        <v>2371</v>
      </c>
      <c r="B765" t="s" s="4">
        <v>52</v>
      </c>
      <c r="C765" t="s" s="4">
        <v>2353</v>
      </c>
      <c r="D765" t="s" s="4">
        <v>2354</v>
      </c>
      <c r="E765" t="s" s="4">
        <v>244</v>
      </c>
      <c r="F765" t="s" s="4">
        <v>471</v>
      </c>
      <c r="G765" t="s" s="4">
        <v>472</v>
      </c>
      <c r="H765" t="s" s="4">
        <v>473</v>
      </c>
      <c r="I765" t="s" s="4">
        <v>474</v>
      </c>
      <c r="J765" t="s" s="4">
        <v>475</v>
      </c>
      <c r="K765" t="s" s="4">
        <v>76</v>
      </c>
      <c r="L765" t="s" s="4">
        <v>476</v>
      </c>
      <c r="M765" t="s" s="4">
        <v>2372</v>
      </c>
      <c r="N765" t="s" s="4">
        <v>478</v>
      </c>
      <c r="O765" t="s" s="4">
        <v>65</v>
      </c>
      <c r="P765" t="s" s="4">
        <v>66</v>
      </c>
      <c r="Q765" t="s" s="4">
        <v>67</v>
      </c>
      <c r="R765" t="s" s="4">
        <v>2356</v>
      </c>
      <c r="S765" t="s" s="4">
        <v>69</v>
      </c>
    </row>
    <row r="766" ht="45.0" customHeight="true">
      <c r="A766" t="s" s="4">
        <v>2373</v>
      </c>
      <c r="B766" t="s" s="4">
        <v>52</v>
      </c>
      <c r="C766" t="s" s="4">
        <v>2353</v>
      </c>
      <c r="D766" t="s" s="4">
        <v>2354</v>
      </c>
      <c r="E766" t="s" s="4">
        <v>244</v>
      </c>
      <c r="F766" t="s" s="4">
        <v>480</v>
      </c>
      <c r="G766" t="s" s="4">
        <v>481</v>
      </c>
      <c r="H766" t="s" s="4">
        <v>482</v>
      </c>
      <c r="I766" t="s" s="4">
        <v>483</v>
      </c>
      <c r="J766" t="s" s="4">
        <v>484</v>
      </c>
      <c r="K766" t="s" s="4">
        <v>76</v>
      </c>
      <c r="L766" t="s" s="4">
        <v>485</v>
      </c>
      <c r="M766" t="s" s="4">
        <v>2374</v>
      </c>
      <c r="N766" t="s" s="4">
        <v>487</v>
      </c>
      <c r="O766" t="s" s="4">
        <v>65</v>
      </c>
      <c r="P766" t="s" s="4">
        <v>66</v>
      </c>
      <c r="Q766" t="s" s="4">
        <v>67</v>
      </c>
      <c r="R766" t="s" s="4">
        <v>2356</v>
      </c>
      <c r="S766" t="s" s="4">
        <v>69</v>
      </c>
    </row>
    <row r="767" ht="45.0" customHeight="true">
      <c r="A767" t="s" s="4">
        <v>2375</v>
      </c>
      <c r="B767" t="s" s="4">
        <v>52</v>
      </c>
      <c r="C767" t="s" s="4">
        <v>2353</v>
      </c>
      <c r="D767" t="s" s="4">
        <v>2354</v>
      </c>
      <c r="E767" t="s" s="4">
        <v>244</v>
      </c>
      <c r="F767" t="s" s="4">
        <v>489</v>
      </c>
      <c r="G767" t="s" s="4">
        <v>490</v>
      </c>
      <c r="H767" t="s" s="4">
        <v>491</v>
      </c>
      <c r="I767" t="s" s="4">
        <v>247</v>
      </c>
      <c r="J767" t="s" s="4">
        <v>492</v>
      </c>
      <c r="K767" t="s" s="4">
        <v>61</v>
      </c>
      <c r="L767" t="s" s="4">
        <v>312</v>
      </c>
      <c r="M767" t="s" s="4">
        <v>2376</v>
      </c>
      <c r="N767" t="s" s="4">
        <v>69</v>
      </c>
      <c r="O767" t="s" s="4">
        <v>65</v>
      </c>
      <c r="P767" t="s" s="4">
        <v>66</v>
      </c>
      <c r="Q767" t="s" s="4">
        <v>67</v>
      </c>
      <c r="R767" t="s" s="4">
        <v>2356</v>
      </c>
      <c r="S767" t="s" s="4">
        <v>69</v>
      </c>
    </row>
    <row r="768" ht="45.0" customHeight="true">
      <c r="A768" t="s" s="4">
        <v>2377</v>
      </c>
      <c r="B768" t="s" s="4">
        <v>52</v>
      </c>
      <c r="C768" t="s" s="4">
        <v>2353</v>
      </c>
      <c r="D768" t="s" s="4">
        <v>2354</v>
      </c>
      <c r="E768" t="s" s="4">
        <v>244</v>
      </c>
      <c r="F768" t="s" s="4">
        <v>495</v>
      </c>
      <c r="G768" t="s" s="4">
        <v>496</v>
      </c>
      <c r="H768" t="s" s="4">
        <v>497</v>
      </c>
      <c r="I768" t="s" s="4">
        <v>255</v>
      </c>
      <c r="J768" t="s" s="4">
        <v>498</v>
      </c>
      <c r="K768" t="s" s="4">
        <v>76</v>
      </c>
      <c r="L768" t="s" s="4">
        <v>499</v>
      </c>
      <c r="M768" t="s" s="4">
        <v>2378</v>
      </c>
      <c r="N768" t="s" s="4">
        <v>501</v>
      </c>
      <c r="O768" t="s" s="4">
        <v>65</v>
      </c>
      <c r="P768" t="s" s="4">
        <v>66</v>
      </c>
      <c r="Q768" t="s" s="4">
        <v>67</v>
      </c>
      <c r="R768" t="s" s="4">
        <v>2356</v>
      </c>
      <c r="S768" t="s" s="4">
        <v>69</v>
      </c>
    </row>
    <row r="769" ht="45.0" customHeight="true">
      <c r="A769" t="s" s="4">
        <v>2379</v>
      </c>
      <c r="B769" t="s" s="4">
        <v>52</v>
      </c>
      <c r="C769" t="s" s="4">
        <v>2353</v>
      </c>
      <c r="D769" t="s" s="4">
        <v>2354</v>
      </c>
      <c r="E769" t="s" s="4">
        <v>244</v>
      </c>
      <c r="F769" t="s" s="4">
        <v>551</v>
      </c>
      <c r="G769" t="s" s="4">
        <v>552</v>
      </c>
      <c r="H769" t="s" s="4">
        <v>553</v>
      </c>
      <c r="I769" t="s" s="4">
        <v>554</v>
      </c>
      <c r="J769" t="s" s="4">
        <v>555</v>
      </c>
      <c r="K769" t="s" s="4">
        <v>61</v>
      </c>
      <c r="L769" t="s" s="4">
        <v>556</v>
      </c>
      <c r="M769" t="s" s="4">
        <v>2380</v>
      </c>
      <c r="N769" t="s" s="4">
        <v>558</v>
      </c>
      <c r="O769" t="s" s="4">
        <v>65</v>
      </c>
      <c r="P769" t="s" s="4">
        <v>66</v>
      </c>
      <c r="Q769" t="s" s="4">
        <v>67</v>
      </c>
      <c r="R769" t="s" s="4">
        <v>2356</v>
      </c>
      <c r="S769" t="s" s="4">
        <v>69</v>
      </c>
    </row>
    <row r="770" ht="45.0" customHeight="true">
      <c r="A770" t="s" s="4">
        <v>2381</v>
      </c>
      <c r="B770" t="s" s="4">
        <v>52</v>
      </c>
      <c r="C770" t="s" s="4">
        <v>2353</v>
      </c>
      <c r="D770" t="s" s="4">
        <v>2354</v>
      </c>
      <c r="E770" t="s" s="4">
        <v>386</v>
      </c>
      <c r="F770" t="s" s="4">
        <v>560</v>
      </c>
      <c r="G770" t="s" s="4">
        <v>561</v>
      </c>
      <c r="H770" t="s" s="4">
        <v>562</v>
      </c>
      <c r="I770" t="s" s="4">
        <v>563</v>
      </c>
      <c r="J770" t="s" s="4">
        <v>564</v>
      </c>
      <c r="K770" t="s" s="4">
        <v>76</v>
      </c>
      <c r="L770" t="s" s="4">
        <v>565</v>
      </c>
      <c r="M770" t="s" s="4">
        <v>2382</v>
      </c>
      <c r="N770" t="s" s="4">
        <v>69</v>
      </c>
      <c r="O770" t="s" s="4">
        <v>65</v>
      </c>
      <c r="P770" t="s" s="4">
        <v>66</v>
      </c>
      <c r="Q770" t="s" s="4">
        <v>67</v>
      </c>
      <c r="R770" t="s" s="4">
        <v>2356</v>
      </c>
      <c r="S770" t="s" s="4">
        <v>69</v>
      </c>
    </row>
    <row r="771" ht="45.0" customHeight="true">
      <c r="A771" t="s" s="4">
        <v>2383</v>
      </c>
      <c r="B771" t="s" s="4">
        <v>52</v>
      </c>
      <c r="C771" t="s" s="4">
        <v>2353</v>
      </c>
      <c r="D771" t="s" s="4">
        <v>2354</v>
      </c>
      <c r="E771" t="s" s="4">
        <v>244</v>
      </c>
      <c r="F771" t="s" s="4">
        <v>568</v>
      </c>
      <c r="G771" t="s" s="4">
        <v>569</v>
      </c>
      <c r="H771" t="s" s="4">
        <v>570</v>
      </c>
      <c r="I771" t="s" s="4">
        <v>571</v>
      </c>
      <c r="J771" t="s" s="4">
        <v>572</v>
      </c>
      <c r="K771" t="s" s="4">
        <v>76</v>
      </c>
      <c r="L771" t="s" s="4">
        <v>573</v>
      </c>
      <c r="M771" t="s" s="4">
        <v>2384</v>
      </c>
      <c r="N771" t="s" s="4">
        <v>575</v>
      </c>
      <c r="O771" t="s" s="4">
        <v>65</v>
      </c>
      <c r="P771" t="s" s="4">
        <v>66</v>
      </c>
      <c r="Q771" t="s" s="4">
        <v>67</v>
      </c>
      <c r="R771" t="s" s="4">
        <v>2356</v>
      </c>
      <c r="S771" t="s" s="4">
        <v>69</v>
      </c>
    </row>
    <row r="772" ht="45.0" customHeight="true">
      <c r="A772" t="s" s="4">
        <v>2385</v>
      </c>
      <c r="B772" t="s" s="4">
        <v>52</v>
      </c>
      <c r="C772" t="s" s="4">
        <v>2353</v>
      </c>
      <c r="D772" t="s" s="4">
        <v>2354</v>
      </c>
      <c r="E772" t="s" s="4">
        <v>244</v>
      </c>
      <c r="F772" t="s" s="4">
        <v>577</v>
      </c>
      <c r="G772" t="s" s="4">
        <v>578</v>
      </c>
      <c r="H772" t="s" s="4">
        <v>579</v>
      </c>
      <c r="I772" t="s" s="4">
        <v>580</v>
      </c>
      <c r="J772" t="s" s="4">
        <v>581</v>
      </c>
      <c r="K772" t="s" s="4">
        <v>76</v>
      </c>
      <c r="L772" t="s" s="4">
        <v>582</v>
      </c>
      <c r="M772" t="s" s="4">
        <v>2386</v>
      </c>
      <c r="N772" t="s" s="4">
        <v>584</v>
      </c>
      <c r="O772" t="s" s="4">
        <v>65</v>
      </c>
      <c r="P772" t="s" s="4">
        <v>66</v>
      </c>
      <c r="Q772" t="s" s="4">
        <v>67</v>
      </c>
      <c r="R772" t="s" s="4">
        <v>2356</v>
      </c>
      <c r="S772" t="s" s="4">
        <v>69</v>
      </c>
    </row>
    <row r="773" ht="45.0" customHeight="true">
      <c r="A773" t="s" s="4">
        <v>2387</v>
      </c>
      <c r="B773" t="s" s="4">
        <v>52</v>
      </c>
      <c r="C773" t="s" s="4">
        <v>2353</v>
      </c>
      <c r="D773" t="s" s="4">
        <v>2354</v>
      </c>
      <c r="E773" t="s" s="4">
        <v>244</v>
      </c>
      <c r="F773" t="s" s="4">
        <v>586</v>
      </c>
      <c r="G773" t="s" s="4">
        <v>587</v>
      </c>
      <c r="H773" t="s" s="4">
        <v>523</v>
      </c>
      <c r="I773" t="s" s="4">
        <v>588</v>
      </c>
      <c r="J773" t="s" s="4">
        <v>589</v>
      </c>
      <c r="K773" t="s" s="4">
        <v>61</v>
      </c>
      <c r="L773" t="s" s="4">
        <v>267</v>
      </c>
      <c r="M773" t="s" s="4">
        <v>2388</v>
      </c>
      <c r="N773" t="s" s="4">
        <v>591</v>
      </c>
      <c r="O773" t="s" s="4">
        <v>65</v>
      </c>
      <c r="P773" t="s" s="4">
        <v>66</v>
      </c>
      <c r="Q773" t="s" s="4">
        <v>67</v>
      </c>
      <c r="R773" t="s" s="4">
        <v>2356</v>
      </c>
      <c r="S773" t="s" s="4">
        <v>69</v>
      </c>
    </row>
    <row r="774" ht="45.0" customHeight="true">
      <c r="A774" t="s" s="4">
        <v>2389</v>
      </c>
      <c r="B774" t="s" s="4">
        <v>52</v>
      </c>
      <c r="C774" t="s" s="4">
        <v>2353</v>
      </c>
      <c r="D774" t="s" s="4">
        <v>2354</v>
      </c>
      <c r="E774" t="s" s="4">
        <v>244</v>
      </c>
      <c r="F774" t="s" s="4">
        <v>638</v>
      </c>
      <c r="G774" t="s" s="4">
        <v>639</v>
      </c>
      <c r="H774" t="s" s="4">
        <v>247</v>
      </c>
      <c r="I774" t="s" s="4">
        <v>640</v>
      </c>
      <c r="J774" t="s" s="4">
        <v>641</v>
      </c>
      <c r="K774" t="s" s="4">
        <v>76</v>
      </c>
      <c r="L774" t="s" s="4">
        <v>642</v>
      </c>
      <c r="M774" t="s" s="4">
        <v>2390</v>
      </c>
      <c r="N774" t="s" s="4">
        <v>644</v>
      </c>
      <c r="O774" t="s" s="4">
        <v>65</v>
      </c>
      <c r="P774" t="s" s="4">
        <v>66</v>
      </c>
      <c r="Q774" t="s" s="4">
        <v>67</v>
      </c>
      <c r="R774" t="s" s="4">
        <v>2356</v>
      </c>
      <c r="S774" t="s" s="4">
        <v>69</v>
      </c>
    </row>
    <row r="775" ht="45.0" customHeight="true">
      <c r="A775" t="s" s="4">
        <v>2391</v>
      </c>
      <c r="B775" t="s" s="4">
        <v>52</v>
      </c>
      <c r="C775" t="s" s="4">
        <v>2353</v>
      </c>
      <c r="D775" t="s" s="4">
        <v>2354</v>
      </c>
      <c r="E775" t="s" s="4">
        <v>244</v>
      </c>
      <c r="F775" t="s" s="4">
        <v>646</v>
      </c>
      <c r="G775" t="s" s="4">
        <v>647</v>
      </c>
      <c r="H775" t="s" s="4">
        <v>256</v>
      </c>
      <c r="I775" t="s" s="4">
        <v>265</v>
      </c>
      <c r="J775" t="s" s="4">
        <v>648</v>
      </c>
      <c r="K775" t="s" s="4">
        <v>61</v>
      </c>
      <c r="L775" t="s" s="4">
        <v>421</v>
      </c>
      <c r="M775" t="s" s="4">
        <v>2392</v>
      </c>
      <c r="N775" t="s" s="4">
        <v>650</v>
      </c>
      <c r="O775" t="s" s="4">
        <v>65</v>
      </c>
      <c r="P775" t="s" s="4">
        <v>66</v>
      </c>
      <c r="Q775" t="s" s="4">
        <v>67</v>
      </c>
      <c r="R775" t="s" s="4">
        <v>2356</v>
      </c>
      <c r="S775" t="s" s="4">
        <v>69</v>
      </c>
    </row>
    <row r="776" ht="45.0" customHeight="true">
      <c r="A776" t="s" s="4">
        <v>2393</v>
      </c>
      <c r="B776" t="s" s="4">
        <v>52</v>
      </c>
      <c r="C776" t="s" s="4">
        <v>2353</v>
      </c>
      <c r="D776" t="s" s="4">
        <v>2354</v>
      </c>
      <c r="E776" t="s" s="4">
        <v>652</v>
      </c>
      <c r="F776" t="s" s="4">
        <v>653</v>
      </c>
      <c r="G776" t="s" s="4">
        <v>654</v>
      </c>
      <c r="H776" t="s" s="4">
        <v>145</v>
      </c>
      <c r="I776" t="s" s="4">
        <v>146</v>
      </c>
      <c r="J776" t="s" s="4">
        <v>655</v>
      </c>
      <c r="K776" t="s" s="4">
        <v>76</v>
      </c>
      <c r="L776" t="s" s="4">
        <v>200</v>
      </c>
      <c r="M776" t="s" s="4">
        <v>2394</v>
      </c>
      <c r="N776" t="s" s="4">
        <v>657</v>
      </c>
      <c r="O776" t="s" s="4">
        <v>65</v>
      </c>
      <c r="P776" t="s" s="4">
        <v>66</v>
      </c>
      <c r="Q776" t="s" s="4">
        <v>67</v>
      </c>
      <c r="R776" t="s" s="4">
        <v>2356</v>
      </c>
      <c r="S776" t="s" s="4">
        <v>69</v>
      </c>
    </row>
    <row r="777" ht="45.0" customHeight="true">
      <c r="A777" t="s" s="4">
        <v>2395</v>
      </c>
      <c r="B777" t="s" s="4">
        <v>52</v>
      </c>
      <c r="C777" t="s" s="4">
        <v>2353</v>
      </c>
      <c r="D777" t="s" s="4">
        <v>2354</v>
      </c>
      <c r="E777" t="s" s="4">
        <v>244</v>
      </c>
      <c r="F777" t="s" s="4">
        <v>659</v>
      </c>
      <c r="G777" t="s" s="4">
        <v>660</v>
      </c>
      <c r="H777" t="s" s="4">
        <v>380</v>
      </c>
      <c r="I777" t="s" s="4">
        <v>661</v>
      </c>
      <c r="J777" t="s" s="4">
        <v>662</v>
      </c>
      <c r="K777" t="s" s="4">
        <v>61</v>
      </c>
      <c r="L777" t="s" s="4">
        <v>663</v>
      </c>
      <c r="M777" t="s" s="4">
        <v>2396</v>
      </c>
      <c r="N777" t="s" s="4">
        <v>665</v>
      </c>
      <c r="O777" t="s" s="4">
        <v>65</v>
      </c>
      <c r="P777" t="s" s="4">
        <v>66</v>
      </c>
      <c r="Q777" t="s" s="4">
        <v>67</v>
      </c>
      <c r="R777" t="s" s="4">
        <v>2356</v>
      </c>
      <c r="S777" t="s" s="4">
        <v>69</v>
      </c>
    </row>
    <row r="778" ht="45.0" customHeight="true">
      <c r="A778" t="s" s="4">
        <v>2397</v>
      </c>
      <c r="B778" t="s" s="4">
        <v>52</v>
      </c>
      <c r="C778" t="s" s="4">
        <v>2353</v>
      </c>
      <c r="D778" t="s" s="4">
        <v>2354</v>
      </c>
      <c r="E778" t="s" s="4">
        <v>244</v>
      </c>
      <c r="F778" t="s" s="4">
        <v>667</v>
      </c>
      <c r="G778" t="s" s="4">
        <v>668</v>
      </c>
      <c r="H778" t="s" s="4">
        <v>523</v>
      </c>
      <c r="I778" t="s" s="4">
        <v>474</v>
      </c>
      <c r="J778" t="s" s="4">
        <v>669</v>
      </c>
      <c r="K778" t="s" s="4">
        <v>61</v>
      </c>
      <c r="L778" t="s" s="4">
        <v>670</v>
      </c>
      <c r="M778" t="s" s="4">
        <v>2398</v>
      </c>
      <c r="N778" t="s" s="4">
        <v>672</v>
      </c>
      <c r="O778" t="s" s="4">
        <v>65</v>
      </c>
      <c r="P778" t="s" s="4">
        <v>66</v>
      </c>
      <c r="Q778" t="s" s="4">
        <v>67</v>
      </c>
      <c r="R778" t="s" s="4">
        <v>2356</v>
      </c>
      <c r="S778" t="s" s="4">
        <v>69</v>
      </c>
    </row>
    <row r="779" ht="45.0" customHeight="true">
      <c r="A779" t="s" s="4">
        <v>2399</v>
      </c>
      <c r="B779" t="s" s="4">
        <v>52</v>
      </c>
      <c r="C779" t="s" s="4">
        <v>2353</v>
      </c>
      <c r="D779" t="s" s="4">
        <v>2354</v>
      </c>
      <c r="E779" t="s" s="4">
        <v>244</v>
      </c>
      <c r="F779" t="s" s="4">
        <v>712</v>
      </c>
      <c r="G779" t="s" s="4">
        <v>681</v>
      </c>
      <c r="H779" t="s" s="4">
        <v>247</v>
      </c>
      <c r="I779" t="s" s="4">
        <v>682</v>
      </c>
      <c r="J779" t="s" s="4">
        <v>713</v>
      </c>
      <c r="K779" t="s" s="4">
        <v>61</v>
      </c>
      <c r="L779" t="s" s="4">
        <v>507</v>
      </c>
      <c r="M779" t="s" s="4">
        <v>2400</v>
      </c>
      <c r="N779" t="s" s="4">
        <v>685</v>
      </c>
      <c r="O779" t="s" s="4">
        <v>65</v>
      </c>
      <c r="P779" t="s" s="4">
        <v>66</v>
      </c>
      <c r="Q779" t="s" s="4">
        <v>67</v>
      </c>
      <c r="R779" t="s" s="4">
        <v>2356</v>
      </c>
      <c r="S779" t="s" s="4">
        <v>69</v>
      </c>
    </row>
    <row r="780" ht="45.0" customHeight="true">
      <c r="A780" t="s" s="4">
        <v>2401</v>
      </c>
      <c r="B780" t="s" s="4">
        <v>52</v>
      </c>
      <c r="C780" t="s" s="4">
        <v>2353</v>
      </c>
      <c r="D780" t="s" s="4">
        <v>2354</v>
      </c>
      <c r="E780" t="s" s="4">
        <v>244</v>
      </c>
      <c r="F780" t="s" s="4">
        <v>716</v>
      </c>
      <c r="G780" t="s" s="4">
        <v>717</v>
      </c>
      <c r="H780" t="s" s="4">
        <v>718</v>
      </c>
      <c r="I780" t="s" s="4">
        <v>129</v>
      </c>
      <c r="J780" t="s" s="4">
        <v>719</v>
      </c>
      <c r="K780" t="s" s="4">
        <v>76</v>
      </c>
      <c r="L780" t="s" s="4">
        <v>225</v>
      </c>
      <c r="M780" t="s" s="4">
        <v>2402</v>
      </c>
      <c r="N780" t="s" s="4">
        <v>721</v>
      </c>
      <c r="O780" t="s" s="4">
        <v>65</v>
      </c>
      <c r="P780" t="s" s="4">
        <v>66</v>
      </c>
      <c r="Q780" t="s" s="4">
        <v>67</v>
      </c>
      <c r="R780" t="s" s="4">
        <v>2356</v>
      </c>
      <c r="S780" t="s" s="4">
        <v>69</v>
      </c>
    </row>
    <row r="781" ht="45.0" customHeight="true">
      <c r="A781" t="s" s="4">
        <v>2403</v>
      </c>
      <c r="B781" t="s" s="4">
        <v>52</v>
      </c>
      <c r="C781" t="s" s="4">
        <v>2353</v>
      </c>
      <c r="D781" t="s" s="4">
        <v>2354</v>
      </c>
      <c r="E781" t="s" s="4">
        <v>244</v>
      </c>
      <c r="F781" t="s" s="4">
        <v>723</v>
      </c>
      <c r="G781" t="s" s="4">
        <v>724</v>
      </c>
      <c r="H781" t="s" s="4">
        <v>725</v>
      </c>
      <c r="I781" t="s" s="4">
        <v>726</v>
      </c>
      <c r="J781" t="s" s="4">
        <v>727</v>
      </c>
      <c r="K781" t="s" s="4">
        <v>76</v>
      </c>
      <c r="L781" t="s" s="4">
        <v>467</v>
      </c>
      <c r="M781" t="s" s="4">
        <v>2404</v>
      </c>
      <c r="N781" t="s" s="4">
        <v>729</v>
      </c>
      <c r="O781" t="s" s="4">
        <v>65</v>
      </c>
      <c r="P781" t="s" s="4">
        <v>66</v>
      </c>
      <c r="Q781" t="s" s="4">
        <v>67</v>
      </c>
      <c r="R781" t="s" s="4">
        <v>2356</v>
      </c>
      <c r="S781" t="s" s="4">
        <v>69</v>
      </c>
    </row>
    <row r="782" ht="45.0" customHeight="true">
      <c r="A782" t="s" s="4">
        <v>2405</v>
      </c>
      <c r="B782" t="s" s="4">
        <v>52</v>
      </c>
      <c r="C782" t="s" s="4">
        <v>2353</v>
      </c>
      <c r="D782" t="s" s="4">
        <v>2354</v>
      </c>
      <c r="E782" t="s" s="4">
        <v>244</v>
      </c>
      <c r="F782" t="s" s="4">
        <v>731</v>
      </c>
      <c r="G782" t="s" s="4">
        <v>732</v>
      </c>
      <c r="H782" t="s" s="4">
        <v>451</v>
      </c>
      <c r="I782" t="s" s="4">
        <v>505</v>
      </c>
      <c r="J782" t="s" s="4">
        <v>733</v>
      </c>
      <c r="K782" t="s" s="4">
        <v>76</v>
      </c>
      <c r="L782" t="s" s="4">
        <v>734</v>
      </c>
      <c r="M782" t="s" s="4">
        <v>2406</v>
      </c>
      <c r="N782" t="s" s="4">
        <v>736</v>
      </c>
      <c r="O782" t="s" s="4">
        <v>65</v>
      </c>
      <c r="P782" t="s" s="4">
        <v>66</v>
      </c>
      <c r="Q782" t="s" s="4">
        <v>67</v>
      </c>
      <c r="R782" t="s" s="4">
        <v>2356</v>
      </c>
      <c r="S782" t="s" s="4">
        <v>69</v>
      </c>
    </row>
    <row r="783" ht="45.0" customHeight="true">
      <c r="A783" t="s" s="4">
        <v>2407</v>
      </c>
      <c r="B783" t="s" s="4">
        <v>52</v>
      </c>
      <c r="C783" t="s" s="4">
        <v>2353</v>
      </c>
      <c r="D783" t="s" s="4">
        <v>2354</v>
      </c>
      <c r="E783" t="s" s="4">
        <v>244</v>
      </c>
      <c r="F783" t="s" s="4">
        <v>738</v>
      </c>
      <c r="G783" t="s" s="4">
        <v>739</v>
      </c>
      <c r="H783" t="s" s="4">
        <v>740</v>
      </c>
      <c r="I783" t="s" s="4">
        <v>84</v>
      </c>
      <c r="J783" t="s" s="4">
        <v>741</v>
      </c>
      <c r="K783" t="s" s="4">
        <v>76</v>
      </c>
      <c r="L783" t="s" s="4">
        <v>742</v>
      </c>
      <c r="M783" t="s" s="4">
        <v>2408</v>
      </c>
      <c r="N783" t="s" s="4">
        <v>744</v>
      </c>
      <c r="O783" t="s" s="4">
        <v>65</v>
      </c>
      <c r="P783" t="s" s="4">
        <v>66</v>
      </c>
      <c r="Q783" t="s" s="4">
        <v>67</v>
      </c>
      <c r="R783" t="s" s="4">
        <v>2356</v>
      </c>
      <c r="S783" t="s" s="4">
        <v>69</v>
      </c>
    </row>
    <row r="784" ht="45.0" customHeight="true">
      <c r="A784" t="s" s="4">
        <v>2409</v>
      </c>
      <c r="B784" t="s" s="4">
        <v>52</v>
      </c>
      <c r="C784" t="s" s="4">
        <v>2353</v>
      </c>
      <c r="D784" t="s" s="4">
        <v>2354</v>
      </c>
      <c r="E784" t="s" s="4">
        <v>244</v>
      </c>
      <c r="F784" t="s" s="4">
        <v>746</v>
      </c>
      <c r="G784" t="s" s="4">
        <v>747</v>
      </c>
      <c r="H784" t="s" s="4">
        <v>129</v>
      </c>
      <c r="I784" t="s" s="4">
        <v>748</v>
      </c>
      <c r="J784" t="s" s="4">
        <v>749</v>
      </c>
      <c r="K784" t="s" s="4">
        <v>76</v>
      </c>
      <c r="L784" t="s" s="4">
        <v>750</v>
      </c>
      <c r="M784" t="s" s="4">
        <v>2410</v>
      </c>
      <c r="N784" t="s" s="4">
        <v>752</v>
      </c>
      <c r="O784" t="s" s="4">
        <v>65</v>
      </c>
      <c r="P784" t="s" s="4">
        <v>66</v>
      </c>
      <c r="Q784" t="s" s="4">
        <v>67</v>
      </c>
      <c r="R784" t="s" s="4">
        <v>2356</v>
      </c>
      <c r="S784" t="s" s="4">
        <v>69</v>
      </c>
    </row>
    <row r="785" ht="45.0" customHeight="true">
      <c r="A785" t="s" s="4">
        <v>2411</v>
      </c>
      <c r="B785" t="s" s="4">
        <v>52</v>
      </c>
      <c r="C785" t="s" s="4">
        <v>2353</v>
      </c>
      <c r="D785" t="s" s="4">
        <v>2354</v>
      </c>
      <c r="E785" t="s" s="4">
        <v>244</v>
      </c>
      <c r="F785" t="s" s="4">
        <v>789</v>
      </c>
      <c r="G785" t="s" s="4">
        <v>594</v>
      </c>
      <c r="H785" t="s" s="4">
        <v>325</v>
      </c>
      <c r="I785" t="s" s="4">
        <v>790</v>
      </c>
      <c r="J785" t="s" s="4">
        <v>791</v>
      </c>
      <c r="K785" t="s" s="4">
        <v>138</v>
      </c>
      <c r="L785" t="s" s="4">
        <v>792</v>
      </c>
      <c r="M785" t="s" s="4">
        <v>2412</v>
      </c>
      <c r="N785" t="s" s="4">
        <v>794</v>
      </c>
      <c r="O785" t="s" s="4">
        <v>65</v>
      </c>
      <c r="P785" t="s" s="4">
        <v>66</v>
      </c>
      <c r="Q785" t="s" s="4">
        <v>67</v>
      </c>
      <c r="R785" t="s" s="4">
        <v>2356</v>
      </c>
      <c r="S785" t="s" s="4">
        <v>69</v>
      </c>
    </row>
    <row r="786" ht="45.0" customHeight="true">
      <c r="A786" t="s" s="4">
        <v>2413</v>
      </c>
      <c r="B786" t="s" s="4">
        <v>52</v>
      </c>
      <c r="C786" t="s" s="4">
        <v>2353</v>
      </c>
      <c r="D786" t="s" s="4">
        <v>2354</v>
      </c>
      <c r="E786" t="s" s="4">
        <v>938</v>
      </c>
      <c r="F786" t="s" s="4">
        <v>938</v>
      </c>
      <c r="G786" t="s" s="4">
        <v>939</v>
      </c>
      <c r="H786" t="s" s="4">
        <v>940</v>
      </c>
      <c r="I786" t="s" s="4">
        <v>941</v>
      </c>
      <c r="J786" t="s" s="4">
        <v>942</v>
      </c>
      <c r="K786" t="s" s="4">
        <v>138</v>
      </c>
      <c r="L786" t="s" s="4">
        <v>943</v>
      </c>
      <c r="M786" t="s" s="4">
        <v>2414</v>
      </c>
      <c r="N786" t="s" s="4">
        <v>945</v>
      </c>
      <c r="O786" t="s" s="4">
        <v>65</v>
      </c>
      <c r="P786" t="s" s="4">
        <v>66</v>
      </c>
      <c r="Q786" t="s" s="4">
        <v>67</v>
      </c>
      <c r="R786" t="s" s="4">
        <v>2356</v>
      </c>
      <c r="S786" t="s" s="4">
        <v>69</v>
      </c>
    </row>
    <row r="787" ht="45.0" customHeight="true">
      <c r="A787" t="s" s="4">
        <v>2415</v>
      </c>
      <c r="B787" t="s" s="4">
        <v>52</v>
      </c>
      <c r="C787" t="s" s="4">
        <v>2353</v>
      </c>
      <c r="D787" t="s" s="4">
        <v>2354</v>
      </c>
      <c r="E787" t="s" s="4">
        <v>947</v>
      </c>
      <c r="F787" t="s" s="4">
        <v>948</v>
      </c>
      <c r="G787" t="s" s="4">
        <v>949</v>
      </c>
      <c r="H787" t="s" s="4">
        <v>950</v>
      </c>
      <c r="I787" t="s" s="4">
        <v>265</v>
      </c>
      <c r="J787" t="s" s="4">
        <v>951</v>
      </c>
      <c r="K787" t="s" s="4">
        <v>76</v>
      </c>
      <c r="L787" t="s" s="4">
        <v>734</v>
      </c>
      <c r="M787" t="s" s="4">
        <v>2416</v>
      </c>
      <c r="N787" t="s" s="4">
        <v>953</v>
      </c>
      <c r="O787" t="s" s="4">
        <v>65</v>
      </c>
      <c r="P787" t="s" s="4">
        <v>66</v>
      </c>
      <c r="Q787" t="s" s="4">
        <v>67</v>
      </c>
      <c r="R787" t="s" s="4">
        <v>2356</v>
      </c>
      <c r="S787" t="s" s="4">
        <v>69</v>
      </c>
    </row>
    <row r="788" ht="45.0" customHeight="true">
      <c r="A788" t="s" s="4">
        <v>2417</v>
      </c>
      <c r="B788" t="s" s="4">
        <v>52</v>
      </c>
      <c r="C788" t="s" s="4">
        <v>2353</v>
      </c>
      <c r="D788" t="s" s="4">
        <v>2354</v>
      </c>
      <c r="E788" t="s" s="4">
        <v>244</v>
      </c>
      <c r="F788" t="s" s="4">
        <v>991</v>
      </c>
      <c r="G788" t="s" s="4">
        <v>992</v>
      </c>
      <c r="H788" t="s" s="4">
        <v>993</v>
      </c>
      <c r="I788" t="s" s="4">
        <v>804</v>
      </c>
      <c r="J788" t="s" s="4">
        <v>994</v>
      </c>
      <c r="K788" t="s" s="4">
        <v>61</v>
      </c>
      <c r="L788" t="s" s="4">
        <v>995</v>
      </c>
      <c r="M788" t="s" s="4">
        <v>2418</v>
      </c>
      <c r="N788" t="s" s="4">
        <v>997</v>
      </c>
      <c r="O788" t="s" s="4">
        <v>65</v>
      </c>
      <c r="P788" t="s" s="4">
        <v>66</v>
      </c>
      <c r="Q788" t="s" s="4">
        <v>67</v>
      </c>
      <c r="R788" t="s" s="4">
        <v>2356</v>
      </c>
      <c r="S788" t="s" s="4">
        <v>69</v>
      </c>
    </row>
    <row r="789" ht="45.0" customHeight="true">
      <c r="A789" t="s" s="4">
        <v>2419</v>
      </c>
      <c r="B789" t="s" s="4">
        <v>52</v>
      </c>
      <c r="C789" t="s" s="4">
        <v>2353</v>
      </c>
      <c r="D789" t="s" s="4">
        <v>2354</v>
      </c>
      <c r="E789" t="s" s="4">
        <v>244</v>
      </c>
      <c r="F789" t="s" s="4">
        <v>999</v>
      </c>
      <c r="G789" t="s" s="4">
        <v>1000</v>
      </c>
      <c r="H789" t="s" s="4">
        <v>1001</v>
      </c>
      <c r="I789" t="s" s="4">
        <v>726</v>
      </c>
      <c r="J789" t="s" s="4">
        <v>1002</v>
      </c>
      <c r="K789" t="s" s="4">
        <v>76</v>
      </c>
      <c r="L789" t="s" s="4">
        <v>874</v>
      </c>
      <c r="M789" t="s" s="4">
        <v>2420</v>
      </c>
      <c r="N789" t="s" s="4">
        <v>1004</v>
      </c>
      <c r="O789" t="s" s="4">
        <v>65</v>
      </c>
      <c r="P789" t="s" s="4">
        <v>66</v>
      </c>
      <c r="Q789" t="s" s="4">
        <v>67</v>
      </c>
      <c r="R789" t="s" s="4">
        <v>2356</v>
      </c>
      <c r="S789" t="s" s="4">
        <v>69</v>
      </c>
    </row>
    <row r="790" ht="45.0" customHeight="true">
      <c r="A790" t="s" s="4">
        <v>2421</v>
      </c>
      <c r="B790" t="s" s="4">
        <v>52</v>
      </c>
      <c r="C790" t="s" s="4">
        <v>2353</v>
      </c>
      <c r="D790" t="s" s="4">
        <v>2354</v>
      </c>
      <c r="E790" t="s" s="4">
        <v>244</v>
      </c>
      <c r="F790" t="s" s="4">
        <v>1006</v>
      </c>
      <c r="G790" t="s" s="4">
        <v>1007</v>
      </c>
      <c r="H790" t="s" s="4">
        <v>129</v>
      </c>
      <c r="I790" t="s" s="4">
        <v>162</v>
      </c>
      <c r="J790" t="s" s="4">
        <v>1008</v>
      </c>
      <c r="K790" t="s" s="4">
        <v>61</v>
      </c>
      <c r="L790" t="s" s="4">
        <v>507</v>
      </c>
      <c r="M790" t="s" s="4">
        <v>2422</v>
      </c>
      <c r="N790" t="s" s="4">
        <v>1010</v>
      </c>
      <c r="O790" t="s" s="4">
        <v>65</v>
      </c>
      <c r="P790" t="s" s="4">
        <v>66</v>
      </c>
      <c r="Q790" t="s" s="4">
        <v>67</v>
      </c>
      <c r="R790" t="s" s="4">
        <v>2356</v>
      </c>
      <c r="S790" t="s" s="4">
        <v>69</v>
      </c>
    </row>
    <row r="791" ht="45.0" customHeight="true">
      <c r="A791" t="s" s="4">
        <v>2423</v>
      </c>
      <c r="B791" t="s" s="4">
        <v>52</v>
      </c>
      <c r="C791" t="s" s="4">
        <v>2353</v>
      </c>
      <c r="D791" t="s" s="4">
        <v>2354</v>
      </c>
      <c r="E791" t="s" s="4">
        <v>244</v>
      </c>
      <c r="F791" t="s" s="4">
        <v>1012</v>
      </c>
      <c r="G791" t="s" s="4">
        <v>1013</v>
      </c>
      <c r="H791" t="s" s="4">
        <v>1014</v>
      </c>
      <c r="I791" t="s" s="4">
        <v>1015</v>
      </c>
      <c r="J791" t="s" s="4">
        <v>1016</v>
      </c>
      <c r="K791" t="s" s="4">
        <v>974</v>
      </c>
      <c r="L791" t="s" s="4">
        <v>1017</v>
      </c>
      <c r="M791" t="s" s="4">
        <v>2424</v>
      </c>
      <c r="N791" t="s" s="4">
        <v>1019</v>
      </c>
      <c r="O791" t="s" s="4">
        <v>65</v>
      </c>
      <c r="P791" t="s" s="4">
        <v>66</v>
      </c>
      <c r="Q791" t="s" s="4">
        <v>67</v>
      </c>
      <c r="R791" t="s" s="4">
        <v>2356</v>
      </c>
      <c r="S791" t="s" s="4">
        <v>69</v>
      </c>
    </row>
    <row r="792" ht="45.0" customHeight="true">
      <c r="A792" t="s" s="4">
        <v>2425</v>
      </c>
      <c r="B792" t="s" s="4">
        <v>52</v>
      </c>
      <c r="C792" t="s" s="4">
        <v>2353</v>
      </c>
      <c r="D792" t="s" s="4">
        <v>2354</v>
      </c>
      <c r="E792" t="s" s="4">
        <v>244</v>
      </c>
      <c r="F792" t="s" s="4">
        <v>1021</v>
      </c>
      <c r="G792" t="s" s="4">
        <v>254</v>
      </c>
      <c r="H792" t="s" s="4">
        <v>93</v>
      </c>
      <c r="I792" t="s" s="4">
        <v>1022</v>
      </c>
      <c r="J792" t="s" s="4">
        <v>1023</v>
      </c>
      <c r="K792" t="s" s="4">
        <v>974</v>
      </c>
      <c r="L792" t="s" s="4">
        <v>1024</v>
      </c>
      <c r="M792" t="s" s="4">
        <v>2426</v>
      </c>
      <c r="N792" t="s" s="4">
        <v>1026</v>
      </c>
      <c r="O792" t="s" s="4">
        <v>65</v>
      </c>
      <c r="P792" t="s" s="4">
        <v>66</v>
      </c>
      <c r="Q792" t="s" s="4">
        <v>67</v>
      </c>
      <c r="R792" t="s" s="4">
        <v>2356</v>
      </c>
      <c r="S792" t="s" s="4">
        <v>69</v>
      </c>
    </row>
    <row r="793" ht="45.0" customHeight="true">
      <c r="A793" t="s" s="4">
        <v>2427</v>
      </c>
      <c r="B793" t="s" s="4">
        <v>52</v>
      </c>
      <c r="C793" t="s" s="4">
        <v>2353</v>
      </c>
      <c r="D793" t="s" s="4">
        <v>2354</v>
      </c>
      <c r="E793" t="s" s="4">
        <v>614</v>
      </c>
      <c r="F793" t="s" s="4">
        <v>1035</v>
      </c>
      <c r="G793" t="s" s="4">
        <v>1036</v>
      </c>
      <c r="H793" t="s" s="4">
        <v>265</v>
      </c>
      <c r="I793" t="s" s="4">
        <v>222</v>
      </c>
      <c r="J793" t="s" s="4">
        <v>1037</v>
      </c>
      <c r="K793" t="s" s="4">
        <v>61</v>
      </c>
      <c r="L793" t="s" s="4">
        <v>62</v>
      </c>
      <c r="M793" t="s" s="4">
        <v>2428</v>
      </c>
      <c r="N793" t="s" s="4">
        <v>1039</v>
      </c>
      <c r="O793" t="s" s="4">
        <v>65</v>
      </c>
      <c r="P793" t="s" s="4">
        <v>66</v>
      </c>
      <c r="Q793" t="s" s="4">
        <v>67</v>
      </c>
      <c r="R793" t="s" s="4">
        <v>2356</v>
      </c>
      <c r="S793" t="s" s="4">
        <v>69</v>
      </c>
    </row>
    <row r="794" ht="45.0" customHeight="true">
      <c r="A794" t="s" s="4">
        <v>2429</v>
      </c>
      <c r="B794" t="s" s="4">
        <v>52</v>
      </c>
      <c r="C794" t="s" s="4">
        <v>2353</v>
      </c>
      <c r="D794" t="s" s="4">
        <v>2354</v>
      </c>
      <c r="E794" t="s" s="4">
        <v>55</v>
      </c>
      <c r="F794" t="s" s="4">
        <v>1041</v>
      </c>
      <c r="G794" t="s" s="4">
        <v>1042</v>
      </c>
      <c r="H794" t="s" s="4">
        <v>872</v>
      </c>
      <c r="I794" t="s" s="4">
        <v>84</v>
      </c>
      <c r="J794" t="s" s="4">
        <v>1043</v>
      </c>
      <c r="K794" t="s" s="4">
        <v>76</v>
      </c>
      <c r="L794" t="s" s="4">
        <v>200</v>
      </c>
      <c r="M794" t="s" s="4">
        <v>2430</v>
      </c>
      <c r="N794" t="s" s="4">
        <v>69</v>
      </c>
      <c r="O794" t="s" s="4">
        <v>65</v>
      </c>
      <c r="P794" t="s" s="4">
        <v>66</v>
      </c>
      <c r="Q794" t="s" s="4">
        <v>67</v>
      </c>
      <c r="R794" t="s" s="4">
        <v>2356</v>
      </c>
      <c r="S794" t="s" s="4">
        <v>69</v>
      </c>
    </row>
    <row r="795" ht="45.0" customHeight="true">
      <c r="A795" t="s" s="4">
        <v>2431</v>
      </c>
      <c r="B795" t="s" s="4">
        <v>52</v>
      </c>
      <c r="C795" t="s" s="4">
        <v>2353</v>
      </c>
      <c r="D795" t="s" s="4">
        <v>2354</v>
      </c>
      <c r="E795" t="s" s="4">
        <v>55</v>
      </c>
      <c r="F795" t="s" s="4">
        <v>56</v>
      </c>
      <c r="G795" t="s" s="4">
        <v>57</v>
      </c>
      <c r="H795" t="s" s="4">
        <v>58</v>
      </c>
      <c r="I795" t="s" s="4">
        <v>59</v>
      </c>
      <c r="J795" t="s" s="4">
        <v>60</v>
      </c>
      <c r="K795" t="s" s="4">
        <v>76</v>
      </c>
      <c r="L795" t="s" s="4">
        <v>1293</v>
      </c>
      <c r="M795" t="s" s="4">
        <v>2432</v>
      </c>
      <c r="N795" t="s" s="4">
        <v>64</v>
      </c>
      <c r="O795" t="s" s="4">
        <v>65</v>
      </c>
      <c r="P795" t="s" s="4">
        <v>66</v>
      </c>
      <c r="Q795" t="s" s="4">
        <v>67</v>
      </c>
      <c r="R795" t="s" s="4">
        <v>2356</v>
      </c>
      <c r="S795" t="s" s="4">
        <v>69</v>
      </c>
    </row>
    <row r="796" ht="45.0" customHeight="true">
      <c r="A796" t="s" s="4">
        <v>2433</v>
      </c>
      <c r="B796" t="s" s="4">
        <v>52</v>
      </c>
      <c r="C796" t="s" s="4">
        <v>2353</v>
      </c>
      <c r="D796" t="s" s="4">
        <v>2354</v>
      </c>
      <c r="E796" t="s" s="4">
        <v>244</v>
      </c>
      <c r="F796" t="s" s="4">
        <v>1028</v>
      </c>
      <c r="G796" t="s" s="4">
        <v>1029</v>
      </c>
      <c r="H796" t="s" s="4">
        <v>1030</v>
      </c>
      <c r="I796" t="s" s="4">
        <v>682</v>
      </c>
      <c r="J796" t="s" s="4">
        <v>1031</v>
      </c>
      <c r="K796" t="s" s="4">
        <v>76</v>
      </c>
      <c r="L796" t="s" s="4">
        <v>874</v>
      </c>
      <c r="M796" t="s" s="4">
        <v>2434</v>
      </c>
      <c r="N796" t="s" s="4">
        <v>1033</v>
      </c>
      <c r="O796" t="s" s="4">
        <v>65</v>
      </c>
      <c r="P796" t="s" s="4">
        <v>66</v>
      </c>
      <c r="Q796" t="s" s="4">
        <v>67</v>
      </c>
      <c r="R796" t="s" s="4">
        <v>2356</v>
      </c>
      <c r="S796" t="s" s="4">
        <v>69</v>
      </c>
    </row>
    <row r="797" ht="45.0" customHeight="true">
      <c r="A797" t="s" s="4">
        <v>2435</v>
      </c>
      <c r="B797" t="s" s="4">
        <v>52</v>
      </c>
      <c r="C797" t="s" s="4">
        <v>2353</v>
      </c>
      <c r="D797" t="s" s="4">
        <v>2354</v>
      </c>
      <c r="E797" t="s" s="4">
        <v>55</v>
      </c>
      <c r="F797" t="s" s="4">
        <v>71</v>
      </c>
      <c r="G797" t="s" s="4">
        <v>72</v>
      </c>
      <c r="H797" t="s" s="4">
        <v>73</v>
      </c>
      <c r="I797" t="s" s="4">
        <v>74</v>
      </c>
      <c r="J797" t="s" s="4">
        <v>75</v>
      </c>
      <c r="K797" t="s" s="4">
        <v>76</v>
      </c>
      <c r="L797" t="s" s="4">
        <v>77</v>
      </c>
      <c r="M797" t="s" s="4">
        <v>2436</v>
      </c>
      <c r="N797" t="s" s="4">
        <v>79</v>
      </c>
      <c r="O797" t="s" s="4">
        <v>65</v>
      </c>
      <c r="P797" t="s" s="4">
        <v>66</v>
      </c>
      <c r="Q797" t="s" s="4">
        <v>67</v>
      </c>
      <c r="R797" t="s" s="4">
        <v>2356</v>
      </c>
      <c r="S797" t="s" s="4">
        <v>69</v>
      </c>
    </row>
    <row r="798" ht="45.0" customHeight="true">
      <c r="A798" t="s" s="4">
        <v>2437</v>
      </c>
      <c r="B798" t="s" s="4">
        <v>52</v>
      </c>
      <c r="C798" t="s" s="4">
        <v>2353</v>
      </c>
      <c r="D798" t="s" s="4">
        <v>2354</v>
      </c>
      <c r="E798" t="s" s="4">
        <v>55</v>
      </c>
      <c r="F798" t="s" s="4">
        <v>81</v>
      </c>
      <c r="G798" t="s" s="4">
        <v>82</v>
      </c>
      <c r="H798" t="s" s="4">
        <v>83</v>
      </c>
      <c r="I798" t="s" s="4">
        <v>84</v>
      </c>
      <c r="J798" t="s" s="4">
        <v>85</v>
      </c>
      <c r="K798" t="s" s="4">
        <v>76</v>
      </c>
      <c r="L798" t="s" s="4">
        <v>86</v>
      </c>
      <c r="M798" t="s" s="4">
        <v>2438</v>
      </c>
      <c r="N798" t="s" s="4">
        <v>88</v>
      </c>
      <c r="O798" t="s" s="4">
        <v>65</v>
      </c>
      <c r="P798" t="s" s="4">
        <v>66</v>
      </c>
      <c r="Q798" t="s" s="4">
        <v>67</v>
      </c>
      <c r="R798" t="s" s="4">
        <v>2356</v>
      </c>
      <c r="S798" t="s" s="4">
        <v>69</v>
      </c>
    </row>
    <row r="799" ht="45.0" customHeight="true">
      <c r="A799" t="s" s="4">
        <v>2439</v>
      </c>
      <c r="B799" t="s" s="4">
        <v>52</v>
      </c>
      <c r="C799" t="s" s="4">
        <v>2353</v>
      </c>
      <c r="D799" t="s" s="4">
        <v>2354</v>
      </c>
      <c r="E799" t="s" s="4">
        <v>1349</v>
      </c>
      <c r="F799" t="s" s="4">
        <v>196</v>
      </c>
      <c r="G799" t="s" s="4">
        <v>197</v>
      </c>
      <c r="H799" t="s" s="4">
        <v>162</v>
      </c>
      <c r="I799" t="s" s="4">
        <v>198</v>
      </c>
      <c r="J799" t="s" s="4">
        <v>199</v>
      </c>
      <c r="K799" t="s" s="4">
        <v>76</v>
      </c>
      <c r="L799" t="s" s="4">
        <v>200</v>
      </c>
      <c r="M799" t="s" s="4">
        <v>2440</v>
      </c>
      <c r="N799" t="s" s="4">
        <v>69</v>
      </c>
      <c r="O799" t="s" s="4">
        <v>65</v>
      </c>
      <c r="P799" t="s" s="4">
        <v>66</v>
      </c>
      <c r="Q799" t="s" s="4">
        <v>67</v>
      </c>
      <c r="R799" t="s" s="4">
        <v>2356</v>
      </c>
      <c r="S799" t="s" s="4">
        <v>69</v>
      </c>
    </row>
    <row r="800" ht="45.0" customHeight="true">
      <c r="A800" t="s" s="4">
        <v>2441</v>
      </c>
      <c r="B800" t="s" s="4">
        <v>52</v>
      </c>
      <c r="C800" t="s" s="4">
        <v>2353</v>
      </c>
      <c r="D800" t="s" s="4">
        <v>2354</v>
      </c>
      <c r="E800" t="s" s="4">
        <v>55</v>
      </c>
      <c r="F800" t="s" s="4">
        <v>203</v>
      </c>
      <c r="G800" t="s" s="4">
        <v>204</v>
      </c>
      <c r="H800" t="s" s="4">
        <v>205</v>
      </c>
      <c r="I800" t="s" s="4">
        <v>92</v>
      </c>
      <c r="J800" t="s" s="4">
        <v>206</v>
      </c>
      <c r="K800" t="s" s="4">
        <v>76</v>
      </c>
      <c r="L800" t="s" s="4">
        <v>207</v>
      </c>
      <c r="M800" t="s" s="4">
        <v>2442</v>
      </c>
      <c r="N800" t="s" s="4">
        <v>209</v>
      </c>
      <c r="O800" t="s" s="4">
        <v>65</v>
      </c>
      <c r="P800" t="s" s="4">
        <v>66</v>
      </c>
      <c r="Q800" t="s" s="4">
        <v>67</v>
      </c>
      <c r="R800" t="s" s="4">
        <v>2356</v>
      </c>
      <c r="S800" t="s" s="4">
        <v>69</v>
      </c>
    </row>
    <row r="801" ht="45.0" customHeight="true">
      <c r="A801" t="s" s="4">
        <v>2443</v>
      </c>
      <c r="B801" t="s" s="4">
        <v>52</v>
      </c>
      <c r="C801" t="s" s="4">
        <v>2353</v>
      </c>
      <c r="D801" t="s" s="4">
        <v>2354</v>
      </c>
      <c r="E801" t="s" s="4">
        <v>125</v>
      </c>
      <c r="F801" t="s" s="4">
        <v>211</v>
      </c>
      <c r="G801" t="s" s="4">
        <v>212</v>
      </c>
      <c r="H801" t="s" s="4">
        <v>213</v>
      </c>
      <c r="I801" t="s" s="4">
        <v>214</v>
      </c>
      <c r="J801" t="s" s="4">
        <v>215</v>
      </c>
      <c r="K801" t="s" s="4">
        <v>76</v>
      </c>
      <c r="L801" t="s" s="4">
        <v>216</v>
      </c>
      <c r="M801" t="s" s="4">
        <v>2444</v>
      </c>
      <c r="N801" t="s" s="4">
        <v>218</v>
      </c>
      <c r="O801" t="s" s="4">
        <v>65</v>
      </c>
      <c r="P801" t="s" s="4">
        <v>66</v>
      </c>
      <c r="Q801" t="s" s="4">
        <v>67</v>
      </c>
      <c r="R801" t="s" s="4">
        <v>2356</v>
      </c>
      <c r="S801" t="s" s="4">
        <v>69</v>
      </c>
    </row>
    <row r="802" ht="45.0" customHeight="true">
      <c r="A802" t="s" s="4">
        <v>2445</v>
      </c>
      <c r="B802" t="s" s="4">
        <v>52</v>
      </c>
      <c r="C802" t="s" s="4">
        <v>2353</v>
      </c>
      <c r="D802" t="s" s="4">
        <v>2354</v>
      </c>
      <c r="E802" t="s" s="4">
        <v>55</v>
      </c>
      <c r="F802" t="s" s="4">
        <v>220</v>
      </c>
      <c r="G802" t="s" s="4">
        <v>221</v>
      </c>
      <c r="H802" t="s" s="4">
        <v>222</v>
      </c>
      <c r="I802" t="s" s="4">
        <v>223</v>
      </c>
      <c r="J802" t="s" s="4">
        <v>224</v>
      </c>
      <c r="K802" t="s" s="4">
        <v>76</v>
      </c>
      <c r="L802" t="s" s="4">
        <v>225</v>
      </c>
      <c r="M802" t="s" s="4">
        <v>2446</v>
      </c>
      <c r="N802" t="s" s="4">
        <v>69</v>
      </c>
      <c r="O802" t="s" s="4">
        <v>65</v>
      </c>
      <c r="P802" t="s" s="4">
        <v>66</v>
      </c>
      <c r="Q802" t="s" s="4">
        <v>67</v>
      </c>
      <c r="R802" t="s" s="4">
        <v>2356</v>
      </c>
      <c r="S802" t="s" s="4">
        <v>69</v>
      </c>
    </row>
    <row r="803" ht="45.0" customHeight="true">
      <c r="A803" t="s" s="4">
        <v>2447</v>
      </c>
      <c r="B803" t="s" s="4">
        <v>52</v>
      </c>
      <c r="C803" t="s" s="4">
        <v>2353</v>
      </c>
      <c r="D803" t="s" s="4">
        <v>2354</v>
      </c>
      <c r="E803" t="s" s="4">
        <v>55</v>
      </c>
      <c r="F803" t="s" s="4">
        <v>228</v>
      </c>
      <c r="G803" t="s" s="4">
        <v>229</v>
      </c>
      <c r="H803" t="s" s="4">
        <v>230</v>
      </c>
      <c r="I803" t="s" s="4">
        <v>231</v>
      </c>
      <c r="J803" t="s" s="4">
        <v>232</v>
      </c>
      <c r="K803" t="s" s="4">
        <v>76</v>
      </c>
      <c r="L803" t="s" s="4">
        <v>148</v>
      </c>
      <c r="M803" t="s" s="4">
        <v>2448</v>
      </c>
      <c r="N803" t="s" s="4">
        <v>234</v>
      </c>
      <c r="O803" t="s" s="4">
        <v>65</v>
      </c>
      <c r="P803" t="s" s="4">
        <v>66</v>
      </c>
      <c r="Q803" t="s" s="4">
        <v>67</v>
      </c>
      <c r="R803" t="s" s="4">
        <v>2356</v>
      </c>
      <c r="S803" t="s" s="4">
        <v>69</v>
      </c>
    </row>
    <row r="804" ht="45.0" customHeight="true">
      <c r="A804" t="s" s="4">
        <v>2449</v>
      </c>
      <c r="B804" t="s" s="4">
        <v>52</v>
      </c>
      <c r="C804" t="s" s="4">
        <v>2353</v>
      </c>
      <c r="D804" t="s" s="4">
        <v>2354</v>
      </c>
      <c r="E804" t="s" s="4">
        <v>55</v>
      </c>
      <c r="F804" t="s" s="4">
        <v>236</v>
      </c>
      <c r="G804" t="s" s="4">
        <v>237</v>
      </c>
      <c r="H804" t="s" s="4">
        <v>231</v>
      </c>
      <c r="I804" t="s" s="4">
        <v>238</v>
      </c>
      <c r="J804" t="s" s="4">
        <v>239</v>
      </c>
      <c r="K804" t="s" s="4">
        <v>76</v>
      </c>
      <c r="L804" t="s" s="4">
        <v>240</v>
      </c>
      <c r="M804" t="s" s="4">
        <v>2450</v>
      </c>
      <c r="N804" t="s" s="4">
        <v>242</v>
      </c>
      <c r="O804" t="s" s="4">
        <v>65</v>
      </c>
      <c r="P804" t="s" s="4">
        <v>66</v>
      </c>
      <c r="Q804" t="s" s="4">
        <v>67</v>
      </c>
      <c r="R804" t="s" s="4">
        <v>2356</v>
      </c>
      <c r="S804" t="s" s="4">
        <v>69</v>
      </c>
    </row>
    <row r="805" ht="45.0" customHeight="true">
      <c r="A805" t="s" s="4">
        <v>2451</v>
      </c>
      <c r="B805" t="s" s="4">
        <v>52</v>
      </c>
      <c r="C805" t="s" s="4">
        <v>2353</v>
      </c>
      <c r="D805" t="s" s="4">
        <v>2354</v>
      </c>
      <c r="E805" t="s" s="4">
        <v>55</v>
      </c>
      <c r="F805" t="s" s="4">
        <v>286</v>
      </c>
      <c r="G805" t="s" s="4">
        <v>287</v>
      </c>
      <c r="H805" t="s" s="4">
        <v>288</v>
      </c>
      <c r="I805" t="s" s="4">
        <v>247</v>
      </c>
      <c r="J805" t="s" s="4">
        <v>289</v>
      </c>
      <c r="K805" t="s" s="4">
        <v>61</v>
      </c>
      <c r="L805" t="s" s="4">
        <v>290</v>
      </c>
      <c r="M805" t="s" s="4">
        <v>2452</v>
      </c>
      <c r="N805" t="s" s="4">
        <v>292</v>
      </c>
      <c r="O805" t="s" s="4">
        <v>65</v>
      </c>
      <c r="P805" t="s" s="4">
        <v>66</v>
      </c>
      <c r="Q805" t="s" s="4">
        <v>67</v>
      </c>
      <c r="R805" t="s" s="4">
        <v>2356</v>
      </c>
      <c r="S805" t="s" s="4">
        <v>69</v>
      </c>
    </row>
    <row r="806" ht="45.0" customHeight="true">
      <c r="A806" t="s" s="4">
        <v>2453</v>
      </c>
      <c r="B806" t="s" s="4">
        <v>52</v>
      </c>
      <c r="C806" t="s" s="4">
        <v>2353</v>
      </c>
      <c r="D806" t="s" s="4">
        <v>2354</v>
      </c>
      <c r="E806" t="s" s="4">
        <v>55</v>
      </c>
      <c r="F806" t="s" s="4">
        <v>294</v>
      </c>
      <c r="G806" t="s" s="4">
        <v>295</v>
      </c>
      <c r="H806" t="s" s="4">
        <v>128</v>
      </c>
      <c r="I806" t="s" s="4">
        <v>296</v>
      </c>
      <c r="J806" t="s" s="4">
        <v>297</v>
      </c>
      <c r="K806" t="s" s="4">
        <v>61</v>
      </c>
      <c r="L806" t="s" s="4">
        <v>298</v>
      </c>
      <c r="M806" t="s" s="4">
        <v>2454</v>
      </c>
      <c r="N806" t="s" s="4">
        <v>300</v>
      </c>
      <c r="O806" t="s" s="4">
        <v>65</v>
      </c>
      <c r="P806" t="s" s="4">
        <v>66</v>
      </c>
      <c r="Q806" t="s" s="4">
        <v>67</v>
      </c>
      <c r="R806" t="s" s="4">
        <v>2356</v>
      </c>
      <c r="S806" t="s" s="4">
        <v>69</v>
      </c>
    </row>
    <row r="807" ht="45.0" customHeight="true">
      <c r="A807" t="s" s="4">
        <v>2455</v>
      </c>
      <c r="B807" t="s" s="4">
        <v>52</v>
      </c>
      <c r="C807" t="s" s="4">
        <v>2353</v>
      </c>
      <c r="D807" t="s" s="4">
        <v>2354</v>
      </c>
      <c r="E807" t="s" s="4">
        <v>55</v>
      </c>
      <c r="F807" t="s" s="4">
        <v>302</v>
      </c>
      <c r="G807" t="s" s="4">
        <v>303</v>
      </c>
      <c r="H807" t="s" s="4">
        <v>247</v>
      </c>
      <c r="I807" t="s" s="4">
        <v>304</v>
      </c>
      <c r="J807" t="s" s="4">
        <v>305</v>
      </c>
      <c r="K807" t="s" s="4">
        <v>61</v>
      </c>
      <c r="L807" t="s" s="4">
        <v>267</v>
      </c>
      <c r="M807" t="s" s="4">
        <v>2456</v>
      </c>
      <c r="N807" t="s" s="4">
        <v>69</v>
      </c>
      <c r="O807" t="s" s="4">
        <v>65</v>
      </c>
      <c r="P807" t="s" s="4">
        <v>66</v>
      </c>
      <c r="Q807" t="s" s="4">
        <v>67</v>
      </c>
      <c r="R807" t="s" s="4">
        <v>2356</v>
      </c>
      <c r="S807" t="s" s="4">
        <v>69</v>
      </c>
    </row>
    <row r="808" ht="45.0" customHeight="true">
      <c r="A808" t="s" s="4">
        <v>2457</v>
      </c>
      <c r="B808" t="s" s="4">
        <v>52</v>
      </c>
      <c r="C808" t="s" s="4">
        <v>2353</v>
      </c>
      <c r="D808" t="s" s="4">
        <v>2354</v>
      </c>
      <c r="E808" t="s" s="4">
        <v>125</v>
      </c>
      <c r="F808" t="s" s="4">
        <v>308</v>
      </c>
      <c r="G808" t="s" s="4">
        <v>1113</v>
      </c>
      <c r="H808" t="s" s="4">
        <v>451</v>
      </c>
      <c r="I808" t="s" s="4">
        <v>1114</v>
      </c>
      <c r="J808" t="s" s="4">
        <v>311</v>
      </c>
      <c r="K808" t="s" s="4">
        <v>76</v>
      </c>
      <c r="L808" t="s" s="4">
        <v>1115</v>
      </c>
      <c r="M808" t="s" s="4">
        <v>2458</v>
      </c>
      <c r="N808" t="s" s="4">
        <v>1117</v>
      </c>
      <c r="O808" t="s" s="4">
        <v>65</v>
      </c>
      <c r="P808" t="s" s="4">
        <v>66</v>
      </c>
      <c r="Q808" t="s" s="4">
        <v>67</v>
      </c>
      <c r="R808" t="s" s="4">
        <v>2356</v>
      </c>
      <c r="S808" t="s" s="4">
        <v>69</v>
      </c>
    </row>
    <row r="809" ht="45.0" customHeight="true">
      <c r="A809" t="s" s="4">
        <v>2459</v>
      </c>
      <c r="B809" t="s" s="4">
        <v>52</v>
      </c>
      <c r="C809" t="s" s="4">
        <v>2353</v>
      </c>
      <c r="D809" t="s" s="4">
        <v>2354</v>
      </c>
      <c r="E809" t="s" s="4">
        <v>55</v>
      </c>
      <c r="F809" t="s" s="4">
        <v>331</v>
      </c>
      <c r="G809" t="s" s="4">
        <v>332</v>
      </c>
      <c r="H809" t="s" s="4">
        <v>333</v>
      </c>
      <c r="I809" t="s" s="4">
        <v>334</v>
      </c>
      <c r="J809" t="s" s="4">
        <v>335</v>
      </c>
      <c r="K809" t="s" s="4">
        <v>61</v>
      </c>
      <c r="L809" t="s" s="4">
        <v>62</v>
      </c>
      <c r="M809" t="s" s="4">
        <v>2460</v>
      </c>
      <c r="N809" t="s" s="4">
        <v>337</v>
      </c>
      <c r="O809" t="s" s="4">
        <v>65</v>
      </c>
      <c r="P809" t="s" s="4">
        <v>66</v>
      </c>
      <c r="Q809" t="s" s="4">
        <v>67</v>
      </c>
      <c r="R809" t="s" s="4">
        <v>2356</v>
      </c>
      <c r="S809" t="s" s="4">
        <v>69</v>
      </c>
    </row>
    <row r="810" ht="45.0" customHeight="true">
      <c r="A810" t="s" s="4">
        <v>2461</v>
      </c>
      <c r="B810" t="s" s="4">
        <v>52</v>
      </c>
      <c r="C810" t="s" s="4">
        <v>2353</v>
      </c>
      <c r="D810" t="s" s="4">
        <v>2354</v>
      </c>
      <c r="E810" t="s" s="4">
        <v>55</v>
      </c>
      <c r="F810" t="s" s="4">
        <v>339</v>
      </c>
      <c r="G810" t="s" s="4">
        <v>340</v>
      </c>
      <c r="H810" t="s" s="4">
        <v>341</v>
      </c>
      <c r="I810" t="s" s="4">
        <v>342</v>
      </c>
      <c r="J810" t="s" s="4">
        <v>343</v>
      </c>
      <c r="K810" t="s" s="4">
        <v>61</v>
      </c>
      <c r="L810" t="s" s="4">
        <v>62</v>
      </c>
      <c r="M810" t="s" s="4">
        <v>2462</v>
      </c>
      <c r="N810" t="s" s="4">
        <v>69</v>
      </c>
      <c r="O810" t="s" s="4">
        <v>65</v>
      </c>
      <c r="P810" t="s" s="4">
        <v>66</v>
      </c>
      <c r="Q810" t="s" s="4">
        <v>67</v>
      </c>
      <c r="R810" t="s" s="4">
        <v>2356</v>
      </c>
      <c r="S810" t="s" s="4">
        <v>69</v>
      </c>
    </row>
    <row r="811" ht="45.0" customHeight="true">
      <c r="A811" t="s" s="4">
        <v>2463</v>
      </c>
      <c r="B811" t="s" s="4">
        <v>52</v>
      </c>
      <c r="C811" t="s" s="4">
        <v>2353</v>
      </c>
      <c r="D811" t="s" s="4">
        <v>2354</v>
      </c>
      <c r="E811" t="s" s="4">
        <v>55</v>
      </c>
      <c r="F811" t="s" s="4">
        <v>355</v>
      </c>
      <c r="G811" t="s" s="4">
        <v>1125</v>
      </c>
      <c r="H811" t="s" s="4">
        <v>539</v>
      </c>
      <c r="I811" t="s" s="4">
        <v>1126</v>
      </c>
      <c r="J811" t="s" s="4">
        <v>357</v>
      </c>
      <c r="K811" t="s" s="4">
        <v>61</v>
      </c>
      <c r="L811" t="s" s="4">
        <v>1127</v>
      </c>
      <c r="M811" t="s" s="4">
        <v>2464</v>
      </c>
      <c r="N811" t="s" s="4">
        <v>1129</v>
      </c>
      <c r="O811" t="s" s="4">
        <v>65</v>
      </c>
      <c r="P811" t="s" s="4">
        <v>66</v>
      </c>
      <c r="Q811" t="s" s="4">
        <v>67</v>
      </c>
      <c r="R811" t="s" s="4">
        <v>2356</v>
      </c>
      <c r="S811" t="s" s="4">
        <v>69</v>
      </c>
    </row>
    <row r="812" ht="45.0" customHeight="true">
      <c r="A812" t="s" s="4">
        <v>2465</v>
      </c>
      <c r="B812" t="s" s="4">
        <v>52</v>
      </c>
      <c r="C812" t="s" s="4">
        <v>2353</v>
      </c>
      <c r="D812" t="s" s="4">
        <v>2354</v>
      </c>
      <c r="E812" t="s" s="4">
        <v>55</v>
      </c>
      <c r="F812" t="s" s="4">
        <v>361</v>
      </c>
      <c r="G812" t="s" s="4">
        <v>362</v>
      </c>
      <c r="H812" t="s" s="4">
        <v>162</v>
      </c>
      <c r="I812" t="s" s="4">
        <v>363</v>
      </c>
      <c r="J812" t="s" s="4">
        <v>364</v>
      </c>
      <c r="K812" t="s" s="4">
        <v>76</v>
      </c>
      <c r="L812" t="s" s="4">
        <v>365</v>
      </c>
      <c r="M812" t="s" s="4">
        <v>2466</v>
      </c>
      <c r="N812" t="s" s="4">
        <v>367</v>
      </c>
      <c r="O812" t="s" s="4">
        <v>65</v>
      </c>
      <c r="P812" t="s" s="4">
        <v>66</v>
      </c>
      <c r="Q812" t="s" s="4">
        <v>67</v>
      </c>
      <c r="R812" t="s" s="4">
        <v>2356</v>
      </c>
      <c r="S812" t="s" s="4">
        <v>69</v>
      </c>
    </row>
    <row r="813" ht="45.0" customHeight="true">
      <c r="A813" t="s" s="4">
        <v>2467</v>
      </c>
      <c r="B813" t="s" s="4">
        <v>52</v>
      </c>
      <c r="C813" t="s" s="4">
        <v>2353</v>
      </c>
      <c r="D813" t="s" s="4">
        <v>2354</v>
      </c>
      <c r="E813" t="s" s="4">
        <v>55</v>
      </c>
      <c r="F813" t="s" s="4">
        <v>369</v>
      </c>
      <c r="G813" t="s" s="4">
        <v>370</v>
      </c>
      <c r="H813" t="s" s="4">
        <v>371</v>
      </c>
      <c r="I813" t="s" s="4">
        <v>372</v>
      </c>
      <c r="J813" t="s" s="4">
        <v>373</v>
      </c>
      <c r="K813" t="s" s="4">
        <v>76</v>
      </c>
      <c r="L813" t="s" s="4">
        <v>374</v>
      </c>
      <c r="M813" t="s" s="4">
        <v>2468</v>
      </c>
      <c r="N813" t="s" s="4">
        <v>376</v>
      </c>
      <c r="O813" t="s" s="4">
        <v>65</v>
      </c>
      <c r="P813" t="s" s="4">
        <v>66</v>
      </c>
      <c r="Q813" t="s" s="4">
        <v>67</v>
      </c>
      <c r="R813" t="s" s="4">
        <v>2356</v>
      </c>
      <c r="S813" t="s" s="4">
        <v>69</v>
      </c>
    </row>
    <row r="814" ht="45.0" customHeight="true">
      <c r="A814" t="s" s="4">
        <v>2469</v>
      </c>
      <c r="B814" t="s" s="4">
        <v>52</v>
      </c>
      <c r="C814" t="s" s="4">
        <v>2353</v>
      </c>
      <c r="D814" t="s" s="4">
        <v>2354</v>
      </c>
      <c r="E814" t="s" s="4">
        <v>55</v>
      </c>
      <c r="F814" t="s" s="4">
        <v>346</v>
      </c>
      <c r="G814" t="s" s="4">
        <v>347</v>
      </c>
      <c r="H814" t="s" s="4">
        <v>348</v>
      </c>
      <c r="I814" t="s" s="4">
        <v>349</v>
      </c>
      <c r="J814" t="s" s="4">
        <v>350</v>
      </c>
      <c r="K814" t="s" s="4">
        <v>61</v>
      </c>
      <c r="L814" t="s" s="4">
        <v>351</v>
      </c>
      <c r="M814" t="s" s="4">
        <v>2470</v>
      </c>
      <c r="N814" t="s" s="4">
        <v>353</v>
      </c>
      <c r="O814" t="s" s="4">
        <v>65</v>
      </c>
      <c r="P814" t="s" s="4">
        <v>66</v>
      </c>
      <c r="Q814" t="s" s="4">
        <v>67</v>
      </c>
      <c r="R814" t="s" s="4">
        <v>2356</v>
      </c>
      <c r="S814" t="s" s="4">
        <v>69</v>
      </c>
    </row>
    <row r="815" ht="45.0" customHeight="true">
      <c r="A815" t="s" s="4">
        <v>2471</v>
      </c>
      <c r="B815" t="s" s="4">
        <v>52</v>
      </c>
      <c r="C815" t="s" s="4">
        <v>2353</v>
      </c>
      <c r="D815" t="s" s="4">
        <v>2354</v>
      </c>
      <c r="E815" t="s" s="4">
        <v>55</v>
      </c>
      <c r="F815" t="s" s="4">
        <v>417</v>
      </c>
      <c r="G815" t="s" s="4">
        <v>418</v>
      </c>
      <c r="H815" t="s" s="4">
        <v>419</v>
      </c>
      <c r="I815" t="s" s="4">
        <v>247</v>
      </c>
      <c r="J815" t="s" s="4">
        <v>420</v>
      </c>
      <c r="K815" t="s" s="4">
        <v>61</v>
      </c>
      <c r="L815" t="s" s="4">
        <v>421</v>
      </c>
      <c r="M815" t="s" s="4">
        <v>2472</v>
      </c>
      <c r="N815" t="s" s="4">
        <v>423</v>
      </c>
      <c r="O815" t="s" s="4">
        <v>65</v>
      </c>
      <c r="P815" t="s" s="4">
        <v>66</v>
      </c>
      <c r="Q815" t="s" s="4">
        <v>67</v>
      </c>
      <c r="R815" t="s" s="4">
        <v>2356</v>
      </c>
      <c r="S815" t="s" s="4">
        <v>69</v>
      </c>
    </row>
    <row r="816" ht="45.0" customHeight="true">
      <c r="A816" t="s" s="4">
        <v>2473</v>
      </c>
      <c r="B816" t="s" s="4">
        <v>52</v>
      </c>
      <c r="C816" t="s" s="4">
        <v>2353</v>
      </c>
      <c r="D816" t="s" s="4">
        <v>2354</v>
      </c>
      <c r="E816" t="s" s="4">
        <v>55</v>
      </c>
      <c r="F816" t="s" s="4">
        <v>425</v>
      </c>
      <c r="G816" t="s" s="4">
        <v>426</v>
      </c>
      <c r="H816" t="s" s="4">
        <v>427</v>
      </c>
      <c r="I816" t="s" s="4">
        <v>255</v>
      </c>
      <c r="J816" t="s" s="4">
        <v>428</v>
      </c>
      <c r="K816" t="s" s="4">
        <v>61</v>
      </c>
      <c r="L816" t="s" s="4">
        <v>62</v>
      </c>
      <c r="M816" t="s" s="4">
        <v>2474</v>
      </c>
      <c r="N816" t="s" s="4">
        <v>430</v>
      </c>
      <c r="O816" t="s" s="4">
        <v>65</v>
      </c>
      <c r="P816" t="s" s="4">
        <v>66</v>
      </c>
      <c r="Q816" t="s" s="4">
        <v>67</v>
      </c>
      <c r="R816" t="s" s="4">
        <v>2356</v>
      </c>
      <c r="S816" t="s" s="4">
        <v>69</v>
      </c>
    </row>
    <row r="817" ht="45.0" customHeight="true">
      <c r="A817" t="s" s="4">
        <v>2475</v>
      </c>
      <c r="B817" t="s" s="4">
        <v>52</v>
      </c>
      <c r="C817" t="s" s="4">
        <v>2353</v>
      </c>
      <c r="D817" t="s" s="4">
        <v>2354</v>
      </c>
      <c r="E817" t="s" s="4">
        <v>125</v>
      </c>
      <c r="F817" t="s" s="4">
        <v>607</v>
      </c>
      <c r="G817" t="s" s="4">
        <v>608</v>
      </c>
      <c r="H817" t="s" s="4">
        <v>198</v>
      </c>
      <c r="I817" t="s" s="4">
        <v>198</v>
      </c>
      <c r="J817" t="s" s="4">
        <v>609</v>
      </c>
      <c r="K817" t="s" s="4">
        <v>138</v>
      </c>
      <c r="L817" t="s" s="4">
        <v>406</v>
      </c>
      <c r="M817" t="s" s="4">
        <v>2476</v>
      </c>
      <c r="N817" t="s" s="4">
        <v>611</v>
      </c>
      <c r="O817" t="s" s="4">
        <v>65</v>
      </c>
      <c r="P817" t="s" s="4">
        <v>66</v>
      </c>
      <c r="Q817" t="s" s="4">
        <v>67</v>
      </c>
      <c r="R817" t="s" s="4">
        <v>2356</v>
      </c>
      <c r="S817" t="s" s="4">
        <v>69</v>
      </c>
    </row>
    <row r="818" ht="45.0" customHeight="true">
      <c r="A818" t="s" s="4">
        <v>2477</v>
      </c>
      <c r="B818" t="s" s="4">
        <v>52</v>
      </c>
      <c r="C818" t="s" s="4">
        <v>2353</v>
      </c>
      <c r="D818" t="s" s="4">
        <v>2354</v>
      </c>
      <c r="E818" t="s" s="4">
        <v>386</v>
      </c>
      <c r="F818" t="s" s="4">
        <v>614</v>
      </c>
      <c r="G818" t="s" s="4">
        <v>615</v>
      </c>
      <c r="H818" t="s" s="4">
        <v>616</v>
      </c>
      <c r="I818" t="s" s="4">
        <v>617</v>
      </c>
      <c r="J818" t="s" s="4">
        <v>618</v>
      </c>
      <c r="K818" t="s" s="4">
        <v>61</v>
      </c>
      <c r="L818" t="s" s="4">
        <v>619</v>
      </c>
      <c r="M818" t="s" s="4">
        <v>2478</v>
      </c>
      <c r="N818" t="s" s="4">
        <v>621</v>
      </c>
      <c r="O818" t="s" s="4">
        <v>65</v>
      </c>
      <c r="P818" t="s" s="4">
        <v>66</v>
      </c>
      <c r="Q818" t="s" s="4">
        <v>67</v>
      </c>
      <c r="R818" t="s" s="4">
        <v>2356</v>
      </c>
      <c r="S818" t="s" s="4">
        <v>69</v>
      </c>
    </row>
    <row r="819" ht="45.0" customHeight="true">
      <c r="A819" t="s" s="4">
        <v>2479</v>
      </c>
      <c r="B819" t="s" s="4">
        <v>52</v>
      </c>
      <c r="C819" t="s" s="4">
        <v>2353</v>
      </c>
      <c r="D819" t="s" s="4">
        <v>2354</v>
      </c>
      <c r="E819" t="s" s="4">
        <v>244</v>
      </c>
      <c r="F819" t="s" s="4">
        <v>623</v>
      </c>
      <c r="G819" t="s" s="4">
        <v>624</v>
      </c>
      <c r="H819" t="s" s="4">
        <v>625</v>
      </c>
      <c r="I819" t="s" s="4">
        <v>626</v>
      </c>
      <c r="J819" t="s" s="4">
        <v>627</v>
      </c>
      <c r="K819" t="s" s="4">
        <v>61</v>
      </c>
      <c r="L819" t="s" s="4">
        <v>507</v>
      </c>
      <c r="M819" t="s" s="4">
        <v>2480</v>
      </c>
      <c r="N819" t="s" s="4">
        <v>629</v>
      </c>
      <c r="O819" t="s" s="4">
        <v>65</v>
      </c>
      <c r="P819" t="s" s="4">
        <v>66</v>
      </c>
      <c r="Q819" t="s" s="4">
        <v>67</v>
      </c>
      <c r="R819" t="s" s="4">
        <v>2356</v>
      </c>
      <c r="S819" t="s" s="4">
        <v>69</v>
      </c>
    </row>
    <row r="820" ht="45.0" customHeight="true">
      <c r="A820" t="s" s="4">
        <v>2481</v>
      </c>
      <c r="B820" t="s" s="4">
        <v>52</v>
      </c>
      <c r="C820" t="s" s="4">
        <v>2353</v>
      </c>
      <c r="D820" t="s" s="4">
        <v>2354</v>
      </c>
      <c r="E820" t="s" s="4">
        <v>244</v>
      </c>
      <c r="F820" t="s" s="4">
        <v>631</v>
      </c>
      <c r="G820" t="s" s="4">
        <v>632</v>
      </c>
      <c r="H820" t="s" s="4">
        <v>505</v>
      </c>
      <c r="I820" t="s" s="4">
        <v>539</v>
      </c>
      <c r="J820" t="s" s="4">
        <v>633</v>
      </c>
      <c r="K820" t="s" s="4">
        <v>76</v>
      </c>
      <c r="L820" t="s" s="4">
        <v>634</v>
      </c>
      <c r="M820" t="s" s="4">
        <v>2482</v>
      </c>
      <c r="N820" t="s" s="4">
        <v>636</v>
      </c>
      <c r="O820" t="s" s="4">
        <v>65</v>
      </c>
      <c r="P820" t="s" s="4">
        <v>66</v>
      </c>
      <c r="Q820" t="s" s="4">
        <v>67</v>
      </c>
      <c r="R820" t="s" s="4">
        <v>2356</v>
      </c>
      <c r="S820" t="s" s="4">
        <v>69</v>
      </c>
    </row>
    <row r="821" ht="45.0" customHeight="true">
      <c r="A821" t="s" s="4">
        <v>2483</v>
      </c>
      <c r="B821" t="s" s="4">
        <v>52</v>
      </c>
      <c r="C821" t="s" s="4">
        <v>2353</v>
      </c>
      <c r="D821" t="s" s="4">
        <v>2354</v>
      </c>
      <c r="E821" t="s" s="4">
        <v>244</v>
      </c>
      <c r="F821" t="s" s="4">
        <v>674</v>
      </c>
      <c r="G821" t="s" s="4">
        <v>675</v>
      </c>
      <c r="H821" t="s" s="4">
        <v>162</v>
      </c>
      <c r="I821" t="s" s="4">
        <v>92</v>
      </c>
      <c r="J821" t="s" s="4">
        <v>676</v>
      </c>
      <c r="K821" t="s" s="4">
        <v>76</v>
      </c>
      <c r="L821" t="s" s="4">
        <v>445</v>
      </c>
      <c r="M821" t="s" s="4">
        <v>2484</v>
      </c>
      <c r="N821" t="s" s="4">
        <v>678</v>
      </c>
      <c r="O821" t="s" s="4">
        <v>65</v>
      </c>
      <c r="P821" t="s" s="4">
        <v>66</v>
      </c>
      <c r="Q821" t="s" s="4">
        <v>67</v>
      </c>
      <c r="R821" t="s" s="4">
        <v>2356</v>
      </c>
      <c r="S821" t="s" s="4">
        <v>69</v>
      </c>
    </row>
    <row r="822" ht="45.0" customHeight="true">
      <c r="A822" t="s" s="4">
        <v>2485</v>
      </c>
      <c r="B822" t="s" s="4">
        <v>52</v>
      </c>
      <c r="C822" t="s" s="4">
        <v>2353</v>
      </c>
      <c r="D822" t="s" s="4">
        <v>2354</v>
      </c>
      <c r="E822" t="s" s="4">
        <v>613</v>
      </c>
      <c r="F822" t="s" s="4">
        <v>680</v>
      </c>
      <c r="G822" t="s" s="4">
        <v>1285</v>
      </c>
      <c r="H822" t="s" s="4">
        <v>84</v>
      </c>
      <c r="I822" t="s" s="4">
        <v>1286</v>
      </c>
      <c r="J822" t="s" s="4">
        <v>1287</v>
      </c>
      <c r="K822" t="s" s="4">
        <v>76</v>
      </c>
      <c r="L822" t="s" s="4">
        <v>1288</v>
      </c>
      <c r="M822" t="s" s="4">
        <v>2486</v>
      </c>
      <c r="N822" t="s" s="4">
        <v>694</v>
      </c>
      <c r="O822" t="s" s="4">
        <v>65</v>
      </c>
      <c r="P822" t="s" s="4">
        <v>66</v>
      </c>
      <c r="Q822" t="s" s="4">
        <v>67</v>
      </c>
      <c r="R822" t="s" s="4">
        <v>2356</v>
      </c>
      <c r="S822" t="s" s="4">
        <v>69</v>
      </c>
    </row>
    <row r="823" ht="45.0" customHeight="true">
      <c r="A823" t="s" s="4">
        <v>2487</v>
      </c>
      <c r="B823" t="s" s="4">
        <v>52</v>
      </c>
      <c r="C823" t="s" s="4">
        <v>2353</v>
      </c>
      <c r="D823" t="s" s="4">
        <v>2354</v>
      </c>
      <c r="E823" t="s" s="4">
        <v>244</v>
      </c>
      <c r="F823" t="s" s="4">
        <v>768</v>
      </c>
      <c r="G823" t="s" s="4">
        <v>769</v>
      </c>
      <c r="H823" t="s" s="4">
        <v>491</v>
      </c>
      <c r="I823" t="s" s="4">
        <v>505</v>
      </c>
      <c r="J823" t="s" s="4">
        <v>770</v>
      </c>
      <c r="K823" t="s" s="4">
        <v>61</v>
      </c>
      <c r="L823" t="s" s="4">
        <v>290</v>
      </c>
      <c r="M823" t="s" s="4">
        <v>2488</v>
      </c>
      <c r="N823" t="s" s="4">
        <v>772</v>
      </c>
      <c r="O823" t="s" s="4">
        <v>65</v>
      </c>
      <c r="P823" t="s" s="4">
        <v>66</v>
      </c>
      <c r="Q823" t="s" s="4">
        <v>67</v>
      </c>
      <c r="R823" t="s" s="4">
        <v>2356</v>
      </c>
      <c r="S823" t="s" s="4">
        <v>69</v>
      </c>
    </row>
    <row r="824" ht="45.0" customHeight="true">
      <c r="A824" t="s" s="4">
        <v>2489</v>
      </c>
      <c r="B824" t="s" s="4">
        <v>52</v>
      </c>
      <c r="C824" t="s" s="4">
        <v>2353</v>
      </c>
      <c r="D824" t="s" s="4">
        <v>2354</v>
      </c>
      <c r="E824" t="s" s="4">
        <v>244</v>
      </c>
      <c r="F824" t="s" s="4">
        <v>774</v>
      </c>
      <c r="G824" t="s" s="4">
        <v>775</v>
      </c>
      <c r="H824" t="s" s="4">
        <v>474</v>
      </c>
      <c r="I824" t="s" s="4">
        <v>776</v>
      </c>
      <c r="J824" t="s" s="4">
        <v>777</v>
      </c>
      <c r="K824" t="s" s="4">
        <v>61</v>
      </c>
      <c r="L824" t="s" s="4">
        <v>312</v>
      </c>
      <c r="M824" t="s" s="4">
        <v>2490</v>
      </c>
      <c r="N824" t="s" s="4">
        <v>779</v>
      </c>
      <c r="O824" t="s" s="4">
        <v>65</v>
      </c>
      <c r="P824" t="s" s="4">
        <v>66</v>
      </c>
      <c r="Q824" t="s" s="4">
        <v>67</v>
      </c>
      <c r="R824" t="s" s="4">
        <v>2356</v>
      </c>
      <c r="S824" t="s" s="4">
        <v>69</v>
      </c>
    </row>
    <row r="825" ht="45.0" customHeight="true">
      <c r="A825" t="s" s="4">
        <v>2491</v>
      </c>
      <c r="B825" t="s" s="4">
        <v>52</v>
      </c>
      <c r="C825" t="s" s="4">
        <v>2353</v>
      </c>
      <c r="D825" t="s" s="4">
        <v>2354</v>
      </c>
      <c r="E825" t="s" s="4">
        <v>244</v>
      </c>
      <c r="F825" t="s" s="4">
        <v>781</v>
      </c>
      <c r="G825" t="s" s="4">
        <v>782</v>
      </c>
      <c r="H825" t="s" s="4">
        <v>783</v>
      </c>
      <c r="I825" t="s" s="4">
        <v>784</v>
      </c>
      <c r="J825" t="s" s="4">
        <v>785</v>
      </c>
      <c r="K825" t="s" s="4">
        <v>61</v>
      </c>
      <c r="L825" t="s" s="4">
        <v>453</v>
      </c>
      <c r="M825" t="s" s="4">
        <v>2492</v>
      </c>
      <c r="N825" t="s" s="4">
        <v>787</v>
      </c>
      <c r="O825" t="s" s="4">
        <v>65</v>
      </c>
      <c r="P825" t="s" s="4">
        <v>66</v>
      </c>
      <c r="Q825" t="s" s="4">
        <v>67</v>
      </c>
      <c r="R825" t="s" s="4">
        <v>2356</v>
      </c>
      <c r="S825" t="s" s="4">
        <v>69</v>
      </c>
    </row>
    <row r="826" ht="45.0" customHeight="true">
      <c r="A826" t="s" s="4">
        <v>2493</v>
      </c>
      <c r="B826" t="s" s="4">
        <v>52</v>
      </c>
      <c r="C826" t="s" s="4">
        <v>2353</v>
      </c>
      <c r="D826" t="s" s="4">
        <v>2354</v>
      </c>
      <c r="E826" t="s" s="4">
        <v>244</v>
      </c>
      <c r="F826" t="s" s="4">
        <v>825</v>
      </c>
      <c r="G826" t="s" s="4">
        <v>826</v>
      </c>
      <c r="H826" t="s" s="4">
        <v>827</v>
      </c>
      <c r="I826" t="s" s="4">
        <v>828</v>
      </c>
      <c r="J826" t="s" s="4">
        <v>829</v>
      </c>
      <c r="K826" t="s" s="4">
        <v>61</v>
      </c>
      <c r="L826" t="s" s="4">
        <v>830</v>
      </c>
      <c r="M826" t="s" s="4">
        <v>2494</v>
      </c>
      <c r="N826" t="s" s="4">
        <v>832</v>
      </c>
      <c r="O826" t="s" s="4">
        <v>65</v>
      </c>
      <c r="P826" t="s" s="4">
        <v>66</v>
      </c>
      <c r="Q826" t="s" s="4">
        <v>67</v>
      </c>
      <c r="R826" t="s" s="4">
        <v>2356</v>
      </c>
      <c r="S826" t="s" s="4">
        <v>69</v>
      </c>
    </row>
    <row r="827" ht="45.0" customHeight="true">
      <c r="A827" t="s" s="4">
        <v>2495</v>
      </c>
      <c r="B827" t="s" s="4">
        <v>52</v>
      </c>
      <c r="C827" t="s" s="4">
        <v>2353</v>
      </c>
      <c r="D827" t="s" s="4">
        <v>2354</v>
      </c>
      <c r="E827" t="s" s="4">
        <v>244</v>
      </c>
      <c r="F827" t="s" s="4">
        <v>834</v>
      </c>
      <c r="G827" t="s" s="4">
        <v>835</v>
      </c>
      <c r="H827" t="s" s="4">
        <v>836</v>
      </c>
      <c r="I827" t="s" s="4">
        <v>837</v>
      </c>
      <c r="J827" t="s" s="4">
        <v>838</v>
      </c>
      <c r="K827" t="s" s="4">
        <v>61</v>
      </c>
      <c r="L827" t="s" s="4">
        <v>839</v>
      </c>
      <c r="M827" t="s" s="4">
        <v>2496</v>
      </c>
      <c r="N827" t="s" s="4">
        <v>841</v>
      </c>
      <c r="O827" t="s" s="4">
        <v>65</v>
      </c>
      <c r="P827" t="s" s="4">
        <v>66</v>
      </c>
      <c r="Q827" t="s" s="4">
        <v>67</v>
      </c>
      <c r="R827" t="s" s="4">
        <v>2356</v>
      </c>
      <c r="S827" t="s" s="4">
        <v>69</v>
      </c>
    </row>
    <row r="828" ht="45.0" customHeight="true">
      <c r="A828" t="s" s="4">
        <v>2497</v>
      </c>
      <c r="B828" t="s" s="4">
        <v>52</v>
      </c>
      <c r="C828" t="s" s="4">
        <v>2353</v>
      </c>
      <c r="D828" t="s" s="4">
        <v>2354</v>
      </c>
      <c r="E828" t="s" s="4">
        <v>1336</v>
      </c>
      <c r="F828" t="s" s="4">
        <v>843</v>
      </c>
      <c r="G828" t="s" s="4">
        <v>1337</v>
      </c>
      <c r="H828" t="s" s="4">
        <v>1338</v>
      </c>
      <c r="I828" t="s" s="4">
        <v>136</v>
      </c>
      <c r="J828" t="s" s="4">
        <v>845</v>
      </c>
      <c r="K828" t="s" s="4">
        <v>76</v>
      </c>
      <c r="L828" t="s" s="4">
        <v>1339</v>
      </c>
      <c r="M828" t="s" s="4">
        <v>2498</v>
      </c>
      <c r="N828" t="s" s="4">
        <v>1341</v>
      </c>
      <c r="O828" t="s" s="4">
        <v>65</v>
      </c>
      <c r="P828" t="s" s="4">
        <v>66</v>
      </c>
      <c r="Q828" t="s" s="4">
        <v>67</v>
      </c>
      <c r="R828" t="s" s="4">
        <v>2356</v>
      </c>
      <c r="S828" t="s" s="4">
        <v>69</v>
      </c>
    </row>
    <row r="829" ht="45.0" customHeight="true">
      <c r="A829" t="s" s="4">
        <v>2499</v>
      </c>
      <c r="B829" t="s" s="4">
        <v>52</v>
      </c>
      <c r="C829" t="s" s="4">
        <v>2353</v>
      </c>
      <c r="D829" t="s" s="4">
        <v>2354</v>
      </c>
      <c r="E829" t="s" s="4">
        <v>244</v>
      </c>
      <c r="F829" t="s" s="4">
        <v>848</v>
      </c>
      <c r="G829" t="s" s="4">
        <v>849</v>
      </c>
      <c r="H829" t="s" s="4">
        <v>850</v>
      </c>
      <c r="I829" t="s" s="4">
        <v>661</v>
      </c>
      <c r="J829" t="s" s="4">
        <v>851</v>
      </c>
      <c r="K829" t="s" s="4">
        <v>76</v>
      </c>
      <c r="L829" t="s" s="4">
        <v>852</v>
      </c>
      <c r="M829" t="s" s="4">
        <v>2500</v>
      </c>
      <c r="N829" t="s" s="4">
        <v>854</v>
      </c>
      <c r="O829" t="s" s="4">
        <v>65</v>
      </c>
      <c r="P829" t="s" s="4">
        <v>66</v>
      </c>
      <c r="Q829" t="s" s="4">
        <v>67</v>
      </c>
      <c r="R829" t="s" s="4">
        <v>2356</v>
      </c>
      <c r="S829" t="s" s="4">
        <v>69</v>
      </c>
    </row>
    <row r="830" ht="45.0" customHeight="true">
      <c r="A830" t="s" s="4">
        <v>2501</v>
      </c>
      <c r="B830" t="s" s="4">
        <v>52</v>
      </c>
      <c r="C830" t="s" s="4">
        <v>2353</v>
      </c>
      <c r="D830" t="s" s="4">
        <v>2354</v>
      </c>
      <c r="E830" t="s" s="4">
        <v>613</v>
      </c>
      <c r="F830" t="s" s="4">
        <v>856</v>
      </c>
      <c r="G830" t="s" s="4">
        <v>857</v>
      </c>
      <c r="H830" t="s" s="4">
        <v>265</v>
      </c>
      <c r="I830" t="s" s="4">
        <v>858</v>
      </c>
      <c r="J830" t="s" s="4">
        <v>859</v>
      </c>
      <c r="K830" t="s" s="4">
        <v>61</v>
      </c>
      <c r="L830" t="s" s="4">
        <v>830</v>
      </c>
      <c r="M830" t="s" s="4">
        <v>2502</v>
      </c>
      <c r="N830" t="s" s="4">
        <v>861</v>
      </c>
      <c r="O830" t="s" s="4">
        <v>65</v>
      </c>
      <c r="P830" t="s" s="4">
        <v>66</v>
      </c>
      <c r="Q830" t="s" s="4">
        <v>67</v>
      </c>
      <c r="R830" t="s" s="4">
        <v>2356</v>
      </c>
      <c r="S830" t="s" s="4">
        <v>69</v>
      </c>
    </row>
    <row r="831" ht="45.0" customHeight="true">
      <c r="A831" t="s" s="4">
        <v>2503</v>
      </c>
      <c r="B831" t="s" s="4">
        <v>52</v>
      </c>
      <c r="C831" t="s" s="4">
        <v>2353</v>
      </c>
      <c r="D831" t="s" s="4">
        <v>2354</v>
      </c>
      <c r="E831" t="s" s="4">
        <v>244</v>
      </c>
      <c r="F831" t="s" s="4">
        <v>863</v>
      </c>
      <c r="G831" t="s" s="4">
        <v>864</v>
      </c>
      <c r="H831" t="s" s="4">
        <v>539</v>
      </c>
      <c r="I831" t="s" s="4">
        <v>92</v>
      </c>
      <c r="J831" t="s" s="4">
        <v>865</v>
      </c>
      <c r="K831" t="s" s="4">
        <v>138</v>
      </c>
      <c r="L831" t="s" s="4">
        <v>866</v>
      </c>
      <c r="M831" t="s" s="4">
        <v>2504</v>
      </c>
      <c r="N831" t="s" s="4">
        <v>868</v>
      </c>
      <c r="O831" t="s" s="4">
        <v>65</v>
      </c>
      <c r="P831" t="s" s="4">
        <v>66</v>
      </c>
      <c r="Q831" t="s" s="4">
        <v>67</v>
      </c>
      <c r="R831" t="s" s="4">
        <v>2356</v>
      </c>
      <c r="S831" t="s" s="4">
        <v>69</v>
      </c>
    </row>
    <row r="832" ht="45.0" customHeight="true">
      <c r="A832" t="s" s="4">
        <v>2505</v>
      </c>
      <c r="B832" t="s" s="4">
        <v>52</v>
      </c>
      <c r="C832" t="s" s="4">
        <v>2353</v>
      </c>
      <c r="D832" t="s" s="4">
        <v>2354</v>
      </c>
      <c r="E832" t="s" s="4">
        <v>910</v>
      </c>
      <c r="F832" t="s" s="4">
        <v>911</v>
      </c>
      <c r="G832" t="s" s="4">
        <v>1362</v>
      </c>
      <c r="H832" t="s" s="4">
        <v>579</v>
      </c>
      <c r="I832" t="s" s="4">
        <v>162</v>
      </c>
      <c r="J832" t="s" s="4">
        <v>913</v>
      </c>
      <c r="K832" t="s" s="4">
        <v>138</v>
      </c>
      <c r="L832" t="s" s="4">
        <v>1363</v>
      </c>
      <c r="M832" t="s" s="4">
        <v>2506</v>
      </c>
      <c r="N832" t="s" s="4">
        <v>1365</v>
      </c>
      <c r="O832" t="s" s="4">
        <v>65</v>
      </c>
      <c r="P832" t="s" s="4">
        <v>66</v>
      </c>
      <c r="Q832" t="s" s="4">
        <v>67</v>
      </c>
      <c r="R832" t="s" s="4">
        <v>2356</v>
      </c>
      <c r="S832" t="s" s="4">
        <v>69</v>
      </c>
    </row>
    <row r="833" ht="45.0" customHeight="true">
      <c r="A833" t="s" s="4">
        <v>2507</v>
      </c>
      <c r="B833" t="s" s="4">
        <v>52</v>
      </c>
      <c r="C833" t="s" s="4">
        <v>2353</v>
      </c>
      <c r="D833" t="s" s="4">
        <v>2354</v>
      </c>
      <c r="E833" t="s" s="4">
        <v>796</v>
      </c>
      <c r="F833" t="s" s="4">
        <v>796</v>
      </c>
      <c r="G833" t="s" s="4">
        <v>797</v>
      </c>
      <c r="H833" t="s" s="4">
        <v>265</v>
      </c>
      <c r="I833" t="s" s="4">
        <v>482</v>
      </c>
      <c r="J833" t="s" s="4">
        <v>798</v>
      </c>
      <c r="K833" t="s" s="4">
        <v>76</v>
      </c>
      <c r="L833" t="s" s="4">
        <v>200</v>
      </c>
      <c r="M833" t="s" s="4">
        <v>2508</v>
      </c>
      <c r="N833" t="s" s="4">
        <v>800</v>
      </c>
      <c r="O833" t="s" s="4">
        <v>65</v>
      </c>
      <c r="P833" t="s" s="4">
        <v>66</v>
      </c>
      <c r="Q833" t="s" s="4">
        <v>67</v>
      </c>
      <c r="R833" t="s" s="4">
        <v>2356</v>
      </c>
      <c r="S833" t="s" s="4">
        <v>69</v>
      </c>
    </row>
    <row r="834" ht="45.0" customHeight="true">
      <c r="A834" t="s" s="4">
        <v>2509</v>
      </c>
      <c r="B834" t="s" s="4">
        <v>52</v>
      </c>
      <c r="C834" t="s" s="4">
        <v>2353</v>
      </c>
      <c r="D834" t="s" s="4">
        <v>2354</v>
      </c>
      <c r="E834" t="s" s="4">
        <v>802</v>
      </c>
      <c r="F834" t="s" s="4">
        <v>803</v>
      </c>
      <c r="G834" t="s" s="4">
        <v>698</v>
      </c>
      <c r="H834" t="s" s="4">
        <v>412</v>
      </c>
      <c r="I834" t="s" s="4">
        <v>804</v>
      </c>
      <c r="J834" t="s" s="4">
        <v>805</v>
      </c>
      <c r="K834" t="s" s="4">
        <v>61</v>
      </c>
      <c r="L834" t="s" s="4">
        <v>507</v>
      </c>
      <c r="M834" t="s" s="4">
        <v>2510</v>
      </c>
      <c r="N834" t="s" s="4">
        <v>807</v>
      </c>
      <c r="O834" t="s" s="4">
        <v>65</v>
      </c>
      <c r="P834" t="s" s="4">
        <v>66</v>
      </c>
      <c r="Q834" t="s" s="4">
        <v>67</v>
      </c>
      <c r="R834" t="s" s="4">
        <v>2356</v>
      </c>
      <c r="S834" t="s" s="4">
        <v>69</v>
      </c>
    </row>
    <row r="835" ht="45.0" customHeight="true">
      <c r="A835" t="s" s="4">
        <v>2511</v>
      </c>
      <c r="B835" t="s" s="4">
        <v>52</v>
      </c>
      <c r="C835" t="s" s="4">
        <v>2353</v>
      </c>
      <c r="D835" t="s" s="4">
        <v>2354</v>
      </c>
      <c r="E835" t="s" s="4">
        <v>244</v>
      </c>
      <c r="F835" t="s" s="4">
        <v>809</v>
      </c>
      <c r="G835" t="s" s="4">
        <v>810</v>
      </c>
      <c r="H835" t="s" s="4">
        <v>341</v>
      </c>
      <c r="I835" t="s" s="4">
        <v>474</v>
      </c>
      <c r="J835" t="s" s="4">
        <v>811</v>
      </c>
      <c r="K835" t="s" s="4">
        <v>76</v>
      </c>
      <c r="L835" t="s" s="4">
        <v>812</v>
      </c>
      <c r="M835" t="s" s="4">
        <v>2512</v>
      </c>
      <c r="N835" t="s" s="4">
        <v>814</v>
      </c>
      <c r="O835" t="s" s="4">
        <v>65</v>
      </c>
      <c r="P835" t="s" s="4">
        <v>66</v>
      </c>
      <c r="Q835" t="s" s="4">
        <v>67</v>
      </c>
      <c r="R835" t="s" s="4">
        <v>2356</v>
      </c>
      <c r="S835" t="s" s="4">
        <v>69</v>
      </c>
    </row>
    <row r="836" ht="45.0" customHeight="true">
      <c r="A836" t="s" s="4">
        <v>2513</v>
      </c>
      <c r="B836" t="s" s="4">
        <v>52</v>
      </c>
      <c r="C836" t="s" s="4">
        <v>2353</v>
      </c>
      <c r="D836" t="s" s="4">
        <v>2354</v>
      </c>
      <c r="E836" t="s" s="4">
        <v>816</v>
      </c>
      <c r="F836" t="s" s="4">
        <v>817</v>
      </c>
      <c r="G836" t="s" s="4">
        <v>818</v>
      </c>
      <c r="H836" t="s" s="4">
        <v>819</v>
      </c>
      <c r="I836" t="s" s="4">
        <v>820</v>
      </c>
      <c r="J836" t="s" s="4">
        <v>821</v>
      </c>
      <c r="K836" t="s" s="4">
        <v>69</v>
      </c>
      <c r="L836" t="s" s="4">
        <v>386</v>
      </c>
      <c r="M836" t="s" s="4">
        <v>2514</v>
      </c>
      <c r="N836" t="s" s="4">
        <v>69</v>
      </c>
      <c r="O836" t="s" s="4">
        <v>65</v>
      </c>
      <c r="P836" t="s" s="4">
        <v>66</v>
      </c>
      <c r="Q836" t="s" s="4">
        <v>67</v>
      </c>
      <c r="R836" t="s" s="4">
        <v>2356</v>
      </c>
      <c r="S836" t="s" s="4">
        <v>69</v>
      </c>
    </row>
    <row r="837" ht="45.0" customHeight="true">
      <c r="A837" t="s" s="4">
        <v>2515</v>
      </c>
      <c r="B837" t="s" s="4">
        <v>52</v>
      </c>
      <c r="C837" t="s" s="4">
        <v>2353</v>
      </c>
      <c r="D837" t="s" s="4">
        <v>2354</v>
      </c>
      <c r="E837" t="s" s="4">
        <v>244</v>
      </c>
      <c r="F837" t="s" s="4">
        <v>870</v>
      </c>
      <c r="G837" t="s" s="4">
        <v>871</v>
      </c>
      <c r="H837" t="s" s="4">
        <v>872</v>
      </c>
      <c r="I837" t="s" s="4">
        <v>84</v>
      </c>
      <c r="J837" t="s" s="4">
        <v>873</v>
      </c>
      <c r="K837" t="s" s="4">
        <v>76</v>
      </c>
      <c r="L837" t="s" s="4">
        <v>874</v>
      </c>
      <c r="M837" t="s" s="4">
        <v>2516</v>
      </c>
      <c r="N837" t="s" s="4">
        <v>876</v>
      </c>
      <c r="O837" t="s" s="4">
        <v>65</v>
      </c>
      <c r="P837" t="s" s="4">
        <v>66</v>
      </c>
      <c r="Q837" t="s" s="4">
        <v>67</v>
      </c>
      <c r="R837" t="s" s="4">
        <v>2356</v>
      </c>
      <c r="S837" t="s" s="4">
        <v>69</v>
      </c>
    </row>
    <row r="838" ht="45.0" customHeight="true">
      <c r="A838" t="s" s="4">
        <v>2517</v>
      </c>
      <c r="B838" t="s" s="4">
        <v>52</v>
      </c>
      <c r="C838" t="s" s="4">
        <v>2353</v>
      </c>
      <c r="D838" t="s" s="4">
        <v>2354</v>
      </c>
      <c r="E838" t="s" s="4">
        <v>613</v>
      </c>
      <c r="F838" t="s" s="4">
        <v>878</v>
      </c>
      <c r="G838" t="s" s="4">
        <v>496</v>
      </c>
      <c r="H838" t="s" s="4">
        <v>879</v>
      </c>
      <c r="I838" t="s" s="4">
        <v>247</v>
      </c>
      <c r="J838" t="s" s="4">
        <v>880</v>
      </c>
      <c r="K838" t="s" s="4">
        <v>61</v>
      </c>
      <c r="L838" t="s" s="4">
        <v>881</v>
      </c>
      <c r="M838" t="s" s="4">
        <v>2518</v>
      </c>
      <c r="N838" t="s" s="4">
        <v>883</v>
      </c>
      <c r="O838" t="s" s="4">
        <v>65</v>
      </c>
      <c r="P838" t="s" s="4">
        <v>66</v>
      </c>
      <c r="Q838" t="s" s="4">
        <v>67</v>
      </c>
      <c r="R838" t="s" s="4">
        <v>2356</v>
      </c>
      <c r="S838" t="s" s="4">
        <v>69</v>
      </c>
    </row>
    <row r="839" ht="45.0" customHeight="true">
      <c r="A839" t="s" s="4">
        <v>2519</v>
      </c>
      <c r="B839" t="s" s="4">
        <v>52</v>
      </c>
      <c r="C839" t="s" s="4">
        <v>2353</v>
      </c>
      <c r="D839" t="s" s="4">
        <v>2354</v>
      </c>
      <c r="E839" t="s" s="4">
        <v>244</v>
      </c>
      <c r="F839" t="s" s="4">
        <v>885</v>
      </c>
      <c r="G839" t="s" s="4">
        <v>886</v>
      </c>
      <c r="H839" t="s" s="4">
        <v>887</v>
      </c>
      <c r="I839" t="s" s="4">
        <v>162</v>
      </c>
      <c r="J839" t="s" s="4">
        <v>888</v>
      </c>
      <c r="K839" t="s" s="4">
        <v>76</v>
      </c>
      <c r="L839" t="s" s="4">
        <v>889</v>
      </c>
      <c r="M839" t="s" s="4">
        <v>2520</v>
      </c>
      <c r="N839" t="s" s="4">
        <v>891</v>
      </c>
      <c r="O839" t="s" s="4">
        <v>65</v>
      </c>
      <c r="P839" t="s" s="4">
        <v>66</v>
      </c>
      <c r="Q839" t="s" s="4">
        <v>67</v>
      </c>
      <c r="R839" t="s" s="4">
        <v>2356</v>
      </c>
      <c r="S839" t="s" s="4">
        <v>69</v>
      </c>
    </row>
    <row r="840" ht="45.0" customHeight="true">
      <c r="A840" t="s" s="4">
        <v>2521</v>
      </c>
      <c r="B840" t="s" s="4">
        <v>52</v>
      </c>
      <c r="C840" t="s" s="4">
        <v>2353</v>
      </c>
      <c r="D840" t="s" s="4">
        <v>2354</v>
      </c>
      <c r="E840" t="s" s="4">
        <v>613</v>
      </c>
      <c r="F840" t="s" s="4">
        <v>893</v>
      </c>
      <c r="G840" t="s" s="4">
        <v>894</v>
      </c>
      <c r="H840" t="s" s="4">
        <v>895</v>
      </c>
      <c r="I840" t="s" s="4">
        <v>896</v>
      </c>
      <c r="J840" t="s" s="4">
        <v>897</v>
      </c>
      <c r="K840" t="s" s="4">
        <v>61</v>
      </c>
      <c r="L840" t="s" s="4">
        <v>898</v>
      </c>
      <c r="M840" t="s" s="4">
        <v>2522</v>
      </c>
      <c r="N840" t="s" s="4">
        <v>900</v>
      </c>
      <c r="O840" t="s" s="4">
        <v>65</v>
      </c>
      <c r="P840" t="s" s="4">
        <v>66</v>
      </c>
      <c r="Q840" t="s" s="4">
        <v>67</v>
      </c>
      <c r="R840" t="s" s="4">
        <v>2356</v>
      </c>
      <c r="S840" t="s" s="4">
        <v>69</v>
      </c>
    </row>
    <row r="841" ht="45.0" customHeight="true">
      <c r="A841" t="s" s="4">
        <v>2523</v>
      </c>
      <c r="B841" t="s" s="4">
        <v>52</v>
      </c>
      <c r="C841" t="s" s="4">
        <v>2353</v>
      </c>
      <c r="D841" t="s" s="4">
        <v>2354</v>
      </c>
      <c r="E841" t="s" s="4">
        <v>613</v>
      </c>
      <c r="F841" t="s" s="4">
        <v>902</v>
      </c>
      <c r="G841" t="s" s="4">
        <v>903</v>
      </c>
      <c r="H841" t="s" s="4">
        <v>189</v>
      </c>
      <c r="I841" t="s" s="4">
        <v>904</v>
      </c>
      <c r="J841" t="s" s="4">
        <v>905</v>
      </c>
      <c r="K841" t="s" s="4">
        <v>61</v>
      </c>
      <c r="L841" t="s" s="4">
        <v>906</v>
      </c>
      <c r="M841" t="s" s="4">
        <v>2524</v>
      </c>
      <c r="N841" t="s" s="4">
        <v>908</v>
      </c>
      <c r="O841" t="s" s="4">
        <v>65</v>
      </c>
      <c r="P841" t="s" s="4">
        <v>66</v>
      </c>
      <c r="Q841" t="s" s="4">
        <v>67</v>
      </c>
      <c r="R841" t="s" s="4">
        <v>2356</v>
      </c>
      <c r="S841" t="s" s="4">
        <v>69</v>
      </c>
    </row>
    <row r="842" ht="45.0" customHeight="true">
      <c r="A842" t="s" s="4">
        <v>2525</v>
      </c>
      <c r="B842" t="s" s="4">
        <v>52</v>
      </c>
      <c r="C842" t="s" s="4">
        <v>2353</v>
      </c>
      <c r="D842" t="s" s="4">
        <v>2354</v>
      </c>
      <c r="E842" t="s" s="4">
        <v>244</v>
      </c>
      <c r="F842" t="s" s="4">
        <v>923</v>
      </c>
      <c r="G842" t="s" s="4">
        <v>924</v>
      </c>
      <c r="H842" t="s" s="4">
        <v>59</v>
      </c>
      <c r="I842" t="s" s="4">
        <v>341</v>
      </c>
      <c r="J842" t="s" s="4">
        <v>925</v>
      </c>
      <c r="K842" t="s" s="4">
        <v>76</v>
      </c>
      <c r="L842" t="s" s="4">
        <v>926</v>
      </c>
      <c r="M842" t="s" s="4">
        <v>2526</v>
      </c>
      <c r="N842" t="s" s="4">
        <v>928</v>
      </c>
      <c r="O842" t="s" s="4">
        <v>65</v>
      </c>
      <c r="P842" t="s" s="4">
        <v>66</v>
      </c>
      <c r="Q842" t="s" s="4">
        <v>67</v>
      </c>
      <c r="R842" t="s" s="4">
        <v>2356</v>
      </c>
      <c r="S842" t="s" s="4">
        <v>69</v>
      </c>
    </row>
    <row r="843" ht="45.0" customHeight="true">
      <c r="A843" t="s" s="4">
        <v>2527</v>
      </c>
      <c r="B843" t="s" s="4">
        <v>52</v>
      </c>
      <c r="C843" t="s" s="4">
        <v>2353</v>
      </c>
      <c r="D843" t="s" s="4">
        <v>2354</v>
      </c>
      <c r="E843" t="s" s="4">
        <v>930</v>
      </c>
      <c r="F843" t="s" s="4">
        <v>931</v>
      </c>
      <c r="G843" t="s" s="4">
        <v>932</v>
      </c>
      <c r="H843" t="s" s="4">
        <v>933</v>
      </c>
      <c r="I843" t="s" s="4">
        <v>84</v>
      </c>
      <c r="J843" t="s" s="4">
        <v>934</v>
      </c>
      <c r="K843" t="s" s="4">
        <v>76</v>
      </c>
      <c r="L843" t="s" s="4">
        <v>225</v>
      </c>
      <c r="M843" t="s" s="4">
        <v>2528</v>
      </c>
      <c r="N843" t="s" s="4">
        <v>936</v>
      </c>
      <c r="O843" t="s" s="4">
        <v>65</v>
      </c>
      <c r="P843" t="s" s="4">
        <v>66</v>
      </c>
      <c r="Q843" t="s" s="4">
        <v>67</v>
      </c>
      <c r="R843" t="s" s="4">
        <v>2356</v>
      </c>
      <c r="S843" t="s" s="4">
        <v>69</v>
      </c>
    </row>
    <row r="844" ht="45.0" customHeight="true">
      <c r="A844" t="s" s="4">
        <v>2529</v>
      </c>
      <c r="B844" t="s" s="4">
        <v>52</v>
      </c>
      <c r="C844" t="s" s="4">
        <v>2353</v>
      </c>
      <c r="D844" t="s" s="4">
        <v>2354</v>
      </c>
      <c r="E844" t="s" s="4">
        <v>244</v>
      </c>
      <c r="F844" t="s" s="4">
        <v>963</v>
      </c>
      <c r="G844" t="s" s="4">
        <v>964</v>
      </c>
      <c r="H844" t="s" s="4">
        <v>473</v>
      </c>
      <c r="I844" t="s" s="4">
        <v>172</v>
      </c>
      <c r="J844" t="s" s="4">
        <v>965</v>
      </c>
      <c r="K844" t="s" s="4">
        <v>76</v>
      </c>
      <c r="L844" t="s" s="4">
        <v>966</v>
      </c>
      <c r="M844" t="s" s="4">
        <v>2530</v>
      </c>
      <c r="N844" t="s" s="4">
        <v>968</v>
      </c>
      <c r="O844" t="s" s="4">
        <v>65</v>
      </c>
      <c r="P844" t="s" s="4">
        <v>66</v>
      </c>
      <c r="Q844" t="s" s="4">
        <v>67</v>
      </c>
      <c r="R844" t="s" s="4">
        <v>2356</v>
      </c>
      <c r="S844" t="s" s="4">
        <v>69</v>
      </c>
    </row>
    <row r="845" ht="45.0" customHeight="true">
      <c r="A845" t="s" s="4">
        <v>2531</v>
      </c>
      <c r="B845" t="s" s="4">
        <v>52</v>
      </c>
      <c r="C845" t="s" s="4">
        <v>2353</v>
      </c>
      <c r="D845" t="s" s="4">
        <v>2354</v>
      </c>
      <c r="E845" t="s" s="4">
        <v>244</v>
      </c>
      <c r="F845" t="s" s="4">
        <v>970</v>
      </c>
      <c r="G845" t="s" s="4">
        <v>971</v>
      </c>
      <c r="H845" t="s" s="4">
        <v>972</v>
      </c>
      <c r="I845" t="s" s="4">
        <v>231</v>
      </c>
      <c r="J845" t="s" s="4">
        <v>973</v>
      </c>
      <c r="K845" t="s" s="4">
        <v>974</v>
      </c>
      <c r="L845" t="s" s="4">
        <v>975</v>
      </c>
      <c r="M845" t="s" s="4">
        <v>2532</v>
      </c>
      <c r="N845" t="s" s="4">
        <v>977</v>
      </c>
      <c r="O845" t="s" s="4">
        <v>65</v>
      </c>
      <c r="P845" t="s" s="4">
        <v>66</v>
      </c>
      <c r="Q845" t="s" s="4">
        <v>67</v>
      </c>
      <c r="R845" t="s" s="4">
        <v>2356</v>
      </c>
      <c r="S845" t="s" s="4">
        <v>69</v>
      </c>
    </row>
    <row r="846" ht="45.0" customHeight="true">
      <c r="A846" t="s" s="4">
        <v>2533</v>
      </c>
      <c r="B846" t="s" s="4">
        <v>52</v>
      </c>
      <c r="C846" t="s" s="4">
        <v>2353</v>
      </c>
      <c r="D846" t="s" s="4">
        <v>2354</v>
      </c>
      <c r="E846" t="s" s="4">
        <v>244</v>
      </c>
      <c r="F846" t="s" s="4">
        <v>979</v>
      </c>
      <c r="G846" t="s" s="4">
        <v>980</v>
      </c>
      <c r="H846" t="s" s="4">
        <v>145</v>
      </c>
      <c r="I846" t="s" s="4">
        <v>740</v>
      </c>
      <c r="J846" t="s" s="4">
        <v>981</v>
      </c>
      <c r="K846" t="s" s="4">
        <v>76</v>
      </c>
      <c r="L846" t="s" s="4">
        <v>750</v>
      </c>
      <c r="M846" t="s" s="4">
        <v>2534</v>
      </c>
      <c r="N846" t="s" s="4">
        <v>983</v>
      </c>
      <c r="O846" t="s" s="4">
        <v>65</v>
      </c>
      <c r="P846" t="s" s="4">
        <v>66</v>
      </c>
      <c r="Q846" t="s" s="4">
        <v>67</v>
      </c>
      <c r="R846" t="s" s="4">
        <v>2356</v>
      </c>
      <c r="S846" t="s" s="4">
        <v>69</v>
      </c>
    </row>
    <row r="847" ht="45.0" customHeight="true">
      <c r="A847" t="s" s="4">
        <v>2535</v>
      </c>
      <c r="B847" t="s" s="4">
        <v>52</v>
      </c>
      <c r="C847" t="s" s="4">
        <v>2353</v>
      </c>
      <c r="D847" t="s" s="4">
        <v>2354</v>
      </c>
      <c r="E847" t="s" s="4">
        <v>955</v>
      </c>
      <c r="F847" t="s" s="4">
        <v>955</v>
      </c>
      <c r="G847" t="s" s="4">
        <v>956</v>
      </c>
      <c r="H847" t="s" s="4">
        <v>819</v>
      </c>
      <c r="I847" t="s" s="4">
        <v>957</v>
      </c>
      <c r="J847" t="s" s="4">
        <v>958</v>
      </c>
      <c r="K847" t="s" s="4">
        <v>76</v>
      </c>
      <c r="L847" t="s" s="4">
        <v>959</v>
      </c>
      <c r="M847" t="s" s="4">
        <v>2536</v>
      </c>
      <c r="N847" t="s" s="4">
        <v>961</v>
      </c>
      <c r="O847" t="s" s="4">
        <v>65</v>
      </c>
      <c r="P847" t="s" s="4">
        <v>66</v>
      </c>
      <c r="Q847" t="s" s="4">
        <v>67</v>
      </c>
      <c r="R847" t="s" s="4">
        <v>2356</v>
      </c>
      <c r="S847" t="s" s="4">
        <v>69</v>
      </c>
    </row>
    <row r="848" ht="45.0" customHeight="true">
      <c r="A848" t="s" s="4">
        <v>2537</v>
      </c>
      <c r="B848" t="s" s="4">
        <v>52</v>
      </c>
      <c r="C848" t="s" s="4">
        <v>2353</v>
      </c>
      <c r="D848" t="s" s="4">
        <v>2354</v>
      </c>
      <c r="E848" t="s" s="4">
        <v>244</v>
      </c>
      <c r="F848" t="s" s="4">
        <v>985</v>
      </c>
      <c r="G848" t="s" s="4">
        <v>986</v>
      </c>
      <c r="H848" t="s" s="4">
        <v>783</v>
      </c>
      <c r="I848" t="s" s="4">
        <v>296</v>
      </c>
      <c r="J848" t="s" s="4">
        <v>987</v>
      </c>
      <c r="K848" t="s" s="4">
        <v>61</v>
      </c>
      <c r="L848" t="s" s="4">
        <v>358</v>
      </c>
      <c r="M848" t="s" s="4">
        <v>2538</v>
      </c>
      <c r="N848" t="s" s="4">
        <v>989</v>
      </c>
      <c r="O848" t="s" s="4">
        <v>65</v>
      </c>
      <c r="P848" t="s" s="4">
        <v>66</v>
      </c>
      <c r="Q848" t="s" s="4">
        <v>67</v>
      </c>
      <c r="R848" t="s" s="4">
        <v>2356</v>
      </c>
      <c r="S848" t="s" s="4">
        <v>69</v>
      </c>
    </row>
    <row r="849" ht="45.0" customHeight="true">
      <c r="A849" t="s" s="4">
        <v>2539</v>
      </c>
      <c r="B849" t="s" s="4">
        <v>52</v>
      </c>
      <c r="C849" t="s" s="4">
        <v>2353</v>
      </c>
      <c r="D849" t="s" s="4">
        <v>2354</v>
      </c>
      <c r="E849" t="s" s="4">
        <v>55</v>
      </c>
      <c r="F849" t="s" s="4">
        <v>90</v>
      </c>
      <c r="G849" t="s" s="4">
        <v>91</v>
      </c>
      <c r="H849" t="s" s="4">
        <v>92</v>
      </c>
      <c r="I849" t="s" s="4">
        <v>93</v>
      </c>
      <c r="J849" t="s" s="4">
        <v>94</v>
      </c>
      <c r="K849" t="s" s="4">
        <v>76</v>
      </c>
      <c r="L849" t="s" s="4">
        <v>95</v>
      </c>
      <c r="M849" t="s" s="4">
        <v>2540</v>
      </c>
      <c r="N849" t="s" s="4">
        <v>97</v>
      </c>
      <c r="O849" t="s" s="4">
        <v>65</v>
      </c>
      <c r="P849" t="s" s="4">
        <v>66</v>
      </c>
      <c r="Q849" t="s" s="4">
        <v>67</v>
      </c>
      <c r="R849" t="s" s="4">
        <v>2356</v>
      </c>
      <c r="S849" t="s" s="4">
        <v>69</v>
      </c>
    </row>
    <row r="850" ht="45.0" customHeight="true">
      <c r="A850" t="s" s="4">
        <v>2541</v>
      </c>
      <c r="B850" t="s" s="4">
        <v>52</v>
      </c>
      <c r="C850" t="s" s="4">
        <v>2353</v>
      </c>
      <c r="D850" t="s" s="4">
        <v>2354</v>
      </c>
      <c r="E850" t="s" s="4">
        <v>55</v>
      </c>
      <c r="F850" t="s" s="4">
        <v>99</v>
      </c>
      <c r="G850" t="s" s="4">
        <v>100</v>
      </c>
      <c r="H850" t="s" s="4">
        <v>101</v>
      </c>
      <c r="I850" t="s" s="4">
        <v>102</v>
      </c>
      <c r="J850" t="s" s="4">
        <v>103</v>
      </c>
      <c r="K850" t="s" s="4">
        <v>76</v>
      </c>
      <c r="L850" t="s" s="4">
        <v>104</v>
      </c>
      <c r="M850" t="s" s="4">
        <v>2542</v>
      </c>
      <c r="N850" t="s" s="4">
        <v>106</v>
      </c>
      <c r="O850" t="s" s="4">
        <v>65</v>
      </c>
      <c r="P850" t="s" s="4">
        <v>66</v>
      </c>
      <c r="Q850" t="s" s="4">
        <v>67</v>
      </c>
      <c r="R850" t="s" s="4">
        <v>2356</v>
      </c>
      <c r="S850" t="s" s="4">
        <v>69</v>
      </c>
    </row>
    <row r="851" ht="45.0" customHeight="true">
      <c r="A851" t="s" s="4">
        <v>2543</v>
      </c>
      <c r="B851" t="s" s="4">
        <v>52</v>
      </c>
      <c r="C851" t="s" s="4">
        <v>2353</v>
      </c>
      <c r="D851" t="s" s="4">
        <v>2354</v>
      </c>
      <c r="E851" t="s" s="4">
        <v>55</v>
      </c>
      <c r="F851" t="s" s="4">
        <v>108</v>
      </c>
      <c r="G851" t="s" s="4">
        <v>109</v>
      </c>
      <c r="H851" t="s" s="4">
        <v>110</v>
      </c>
      <c r="I851" t="s" s="4">
        <v>111</v>
      </c>
      <c r="J851" t="s" s="4">
        <v>112</v>
      </c>
      <c r="K851" t="s" s="4">
        <v>76</v>
      </c>
      <c r="L851" t="s" s="4">
        <v>77</v>
      </c>
      <c r="M851" t="s" s="4">
        <v>2544</v>
      </c>
      <c r="N851" t="s" s="4">
        <v>114</v>
      </c>
      <c r="O851" t="s" s="4">
        <v>65</v>
      </c>
      <c r="P851" t="s" s="4">
        <v>66</v>
      </c>
      <c r="Q851" t="s" s="4">
        <v>67</v>
      </c>
      <c r="R851" t="s" s="4">
        <v>2356</v>
      </c>
      <c r="S851" t="s" s="4">
        <v>69</v>
      </c>
    </row>
    <row r="852" ht="45.0" customHeight="true">
      <c r="A852" t="s" s="4">
        <v>2545</v>
      </c>
      <c r="B852" t="s" s="4">
        <v>52</v>
      </c>
      <c r="C852" t="s" s="4">
        <v>2353</v>
      </c>
      <c r="D852" t="s" s="4">
        <v>2354</v>
      </c>
      <c r="E852" t="s" s="4">
        <v>55</v>
      </c>
      <c r="F852" t="s" s="4">
        <v>116</v>
      </c>
      <c r="G852" t="s" s="4">
        <v>117</v>
      </c>
      <c r="H852" t="s" s="4">
        <v>118</v>
      </c>
      <c r="I852" t="s" s="4">
        <v>119</v>
      </c>
      <c r="J852" t="s" s="4">
        <v>120</v>
      </c>
      <c r="K852" t="s" s="4">
        <v>76</v>
      </c>
      <c r="L852" t="s" s="4">
        <v>121</v>
      </c>
      <c r="M852" t="s" s="4">
        <v>2546</v>
      </c>
      <c r="N852" t="s" s="4">
        <v>123</v>
      </c>
      <c r="O852" t="s" s="4">
        <v>65</v>
      </c>
      <c r="P852" t="s" s="4">
        <v>66</v>
      </c>
      <c r="Q852" t="s" s="4">
        <v>67</v>
      </c>
      <c r="R852" t="s" s="4">
        <v>2356</v>
      </c>
      <c r="S852" t="s" s="4">
        <v>69</v>
      </c>
    </row>
    <row r="853" ht="45.0" customHeight="true">
      <c r="A853" t="s" s="4">
        <v>2547</v>
      </c>
      <c r="B853" t="s" s="4">
        <v>52</v>
      </c>
      <c r="C853" t="s" s="4">
        <v>2353</v>
      </c>
      <c r="D853" t="s" s="4">
        <v>2354</v>
      </c>
      <c r="E853" t="s" s="4">
        <v>125</v>
      </c>
      <c r="F853" t="s" s="4">
        <v>126</v>
      </c>
      <c r="G853" t="s" s="4">
        <v>127</v>
      </c>
      <c r="H853" t="s" s="4">
        <v>128</v>
      </c>
      <c r="I853" t="s" s="4">
        <v>129</v>
      </c>
      <c r="J853" t="s" s="4">
        <v>130</v>
      </c>
      <c r="K853" t="s" s="4">
        <v>76</v>
      </c>
      <c r="L853" t="s" s="4">
        <v>77</v>
      </c>
      <c r="M853" t="s" s="4">
        <v>2548</v>
      </c>
      <c r="N853" t="s" s="4">
        <v>132</v>
      </c>
      <c r="O853" t="s" s="4">
        <v>65</v>
      </c>
      <c r="P853" t="s" s="4">
        <v>66</v>
      </c>
      <c r="Q853" t="s" s="4">
        <v>67</v>
      </c>
      <c r="R853" t="s" s="4">
        <v>2356</v>
      </c>
      <c r="S853" t="s" s="4">
        <v>69</v>
      </c>
    </row>
    <row r="854" ht="45.0" customHeight="true">
      <c r="A854" t="s" s="4">
        <v>2549</v>
      </c>
      <c r="B854" t="s" s="4">
        <v>52</v>
      </c>
      <c r="C854" t="s" s="4">
        <v>2353</v>
      </c>
      <c r="D854" t="s" s="4">
        <v>2354</v>
      </c>
      <c r="E854" t="s" s="4">
        <v>55</v>
      </c>
      <c r="F854" t="s" s="4">
        <v>134</v>
      </c>
      <c r="G854" t="s" s="4">
        <v>135</v>
      </c>
      <c r="H854" t="s" s="4">
        <v>136</v>
      </c>
      <c r="I854" t="s" s="4">
        <v>92</v>
      </c>
      <c r="J854" t="s" s="4">
        <v>137</v>
      </c>
      <c r="K854" t="s" s="4">
        <v>138</v>
      </c>
      <c r="L854" t="s" s="4">
        <v>139</v>
      </c>
      <c r="M854" t="s" s="4">
        <v>2550</v>
      </c>
      <c r="N854" t="s" s="4">
        <v>141</v>
      </c>
      <c r="O854" t="s" s="4">
        <v>65</v>
      </c>
      <c r="P854" t="s" s="4">
        <v>66</v>
      </c>
      <c r="Q854" t="s" s="4">
        <v>67</v>
      </c>
      <c r="R854" t="s" s="4">
        <v>2356</v>
      </c>
      <c r="S854" t="s" s="4">
        <v>69</v>
      </c>
    </row>
    <row r="855" ht="45.0" customHeight="true">
      <c r="A855" t="s" s="4">
        <v>2551</v>
      </c>
      <c r="B855" t="s" s="4">
        <v>52</v>
      </c>
      <c r="C855" t="s" s="4">
        <v>2353</v>
      </c>
      <c r="D855" t="s" s="4">
        <v>2354</v>
      </c>
      <c r="E855" t="s" s="4">
        <v>55</v>
      </c>
      <c r="F855" t="s" s="4">
        <v>143</v>
      </c>
      <c r="G855" t="s" s="4">
        <v>144</v>
      </c>
      <c r="H855" t="s" s="4">
        <v>145</v>
      </c>
      <c r="I855" t="s" s="4">
        <v>146</v>
      </c>
      <c r="J855" t="s" s="4">
        <v>147</v>
      </c>
      <c r="K855" t="s" s="4">
        <v>76</v>
      </c>
      <c r="L855" t="s" s="4">
        <v>148</v>
      </c>
      <c r="M855" t="s" s="4">
        <v>2552</v>
      </c>
      <c r="N855" t="s" s="4">
        <v>150</v>
      </c>
      <c r="O855" t="s" s="4">
        <v>65</v>
      </c>
      <c r="P855" t="s" s="4">
        <v>66</v>
      </c>
      <c r="Q855" t="s" s="4">
        <v>67</v>
      </c>
      <c r="R855" t="s" s="4">
        <v>2356</v>
      </c>
      <c r="S855" t="s" s="4">
        <v>69</v>
      </c>
    </row>
    <row r="856" ht="45.0" customHeight="true">
      <c r="A856" t="s" s="4">
        <v>2553</v>
      </c>
      <c r="B856" t="s" s="4">
        <v>52</v>
      </c>
      <c r="C856" t="s" s="4">
        <v>2353</v>
      </c>
      <c r="D856" t="s" s="4">
        <v>2354</v>
      </c>
      <c r="E856" t="s" s="4">
        <v>55</v>
      </c>
      <c r="F856" t="s" s="4">
        <v>152</v>
      </c>
      <c r="G856" t="s" s="4">
        <v>153</v>
      </c>
      <c r="H856" t="s" s="4">
        <v>154</v>
      </c>
      <c r="I856" t="s" s="4">
        <v>155</v>
      </c>
      <c r="J856" t="s" s="4">
        <v>156</v>
      </c>
      <c r="K856" t="s" s="4">
        <v>61</v>
      </c>
      <c r="L856" t="s" s="4">
        <v>62</v>
      </c>
      <c r="M856" t="s" s="4">
        <v>2554</v>
      </c>
      <c r="N856" t="s" s="4">
        <v>158</v>
      </c>
      <c r="O856" t="s" s="4">
        <v>65</v>
      </c>
      <c r="P856" t="s" s="4">
        <v>66</v>
      </c>
      <c r="Q856" t="s" s="4">
        <v>67</v>
      </c>
      <c r="R856" t="s" s="4">
        <v>2356</v>
      </c>
      <c r="S856" t="s" s="4">
        <v>69</v>
      </c>
    </row>
    <row r="857" ht="45.0" customHeight="true">
      <c r="A857" t="s" s="4">
        <v>2555</v>
      </c>
      <c r="B857" t="s" s="4">
        <v>52</v>
      </c>
      <c r="C857" t="s" s="4">
        <v>2353</v>
      </c>
      <c r="D857" t="s" s="4">
        <v>2354</v>
      </c>
      <c r="E857" t="s" s="4">
        <v>55</v>
      </c>
      <c r="F857" t="s" s="4">
        <v>160</v>
      </c>
      <c r="G857" t="s" s="4">
        <v>161</v>
      </c>
      <c r="H857" t="s" s="4">
        <v>162</v>
      </c>
      <c r="I857" t="s" s="4">
        <v>163</v>
      </c>
      <c r="J857" t="s" s="4">
        <v>164</v>
      </c>
      <c r="K857" t="s" s="4">
        <v>76</v>
      </c>
      <c r="L857" t="s" s="4">
        <v>165</v>
      </c>
      <c r="M857" t="s" s="4">
        <v>2556</v>
      </c>
      <c r="N857" t="s" s="4">
        <v>167</v>
      </c>
      <c r="O857" t="s" s="4">
        <v>65</v>
      </c>
      <c r="P857" t="s" s="4">
        <v>66</v>
      </c>
      <c r="Q857" t="s" s="4">
        <v>67</v>
      </c>
      <c r="R857" t="s" s="4">
        <v>2356</v>
      </c>
      <c r="S857" t="s" s="4">
        <v>69</v>
      </c>
    </row>
    <row r="858" ht="45.0" customHeight="true">
      <c r="A858" t="s" s="4">
        <v>2557</v>
      </c>
      <c r="B858" t="s" s="4">
        <v>52</v>
      </c>
      <c r="C858" t="s" s="4">
        <v>2353</v>
      </c>
      <c r="D858" t="s" s="4">
        <v>2354</v>
      </c>
      <c r="E858" t="s" s="4">
        <v>55</v>
      </c>
      <c r="F858" t="s" s="4">
        <v>169</v>
      </c>
      <c r="G858" t="s" s="4">
        <v>170</v>
      </c>
      <c r="H858" t="s" s="4">
        <v>171</v>
      </c>
      <c r="I858" t="s" s="4">
        <v>172</v>
      </c>
      <c r="J858" t="s" s="4">
        <v>173</v>
      </c>
      <c r="K858" t="s" s="4">
        <v>76</v>
      </c>
      <c r="L858" t="s" s="4">
        <v>174</v>
      </c>
      <c r="M858" t="s" s="4">
        <v>2558</v>
      </c>
      <c r="N858" t="s" s="4">
        <v>176</v>
      </c>
      <c r="O858" t="s" s="4">
        <v>65</v>
      </c>
      <c r="P858" t="s" s="4">
        <v>66</v>
      </c>
      <c r="Q858" t="s" s="4">
        <v>67</v>
      </c>
      <c r="R858" t="s" s="4">
        <v>2356</v>
      </c>
      <c r="S858" t="s" s="4">
        <v>69</v>
      </c>
    </row>
    <row r="859" ht="45.0" customHeight="true">
      <c r="A859" t="s" s="4">
        <v>2559</v>
      </c>
      <c r="B859" t="s" s="4">
        <v>52</v>
      </c>
      <c r="C859" t="s" s="4">
        <v>2353</v>
      </c>
      <c r="D859" t="s" s="4">
        <v>2354</v>
      </c>
      <c r="E859" t="s" s="4">
        <v>55</v>
      </c>
      <c r="F859" t="s" s="4">
        <v>178</v>
      </c>
      <c r="G859" t="s" s="4">
        <v>179</v>
      </c>
      <c r="H859" t="s" s="4">
        <v>180</v>
      </c>
      <c r="I859" t="s" s="4">
        <v>181</v>
      </c>
      <c r="J859" t="s" s="4">
        <v>182</v>
      </c>
      <c r="K859" t="s" s="4">
        <v>76</v>
      </c>
      <c r="L859" t="s" s="4">
        <v>183</v>
      </c>
      <c r="M859" t="s" s="4">
        <v>2560</v>
      </c>
      <c r="N859" t="s" s="4">
        <v>185</v>
      </c>
      <c r="O859" t="s" s="4">
        <v>65</v>
      </c>
      <c r="P859" t="s" s="4">
        <v>66</v>
      </c>
      <c r="Q859" t="s" s="4">
        <v>67</v>
      </c>
      <c r="R859" t="s" s="4">
        <v>2356</v>
      </c>
      <c r="S859" t="s" s="4">
        <v>69</v>
      </c>
    </row>
    <row r="860" ht="45.0" customHeight="true">
      <c r="A860" t="s" s="4">
        <v>2561</v>
      </c>
      <c r="B860" t="s" s="4">
        <v>52</v>
      </c>
      <c r="C860" t="s" s="4">
        <v>2353</v>
      </c>
      <c r="D860" t="s" s="4">
        <v>2354</v>
      </c>
      <c r="E860" t="s" s="4">
        <v>55</v>
      </c>
      <c r="F860" t="s" s="4">
        <v>187</v>
      </c>
      <c r="G860" t="s" s="4">
        <v>188</v>
      </c>
      <c r="H860" t="s" s="4">
        <v>189</v>
      </c>
      <c r="I860" t="s" s="4">
        <v>190</v>
      </c>
      <c r="J860" t="s" s="4">
        <v>191</v>
      </c>
      <c r="K860" t="s" s="4">
        <v>76</v>
      </c>
      <c r="L860" t="s" s="4">
        <v>192</v>
      </c>
      <c r="M860" t="s" s="4">
        <v>2562</v>
      </c>
      <c r="N860" t="s" s="4">
        <v>194</v>
      </c>
      <c r="O860" t="s" s="4">
        <v>65</v>
      </c>
      <c r="P860" t="s" s="4">
        <v>66</v>
      </c>
      <c r="Q860" t="s" s="4">
        <v>67</v>
      </c>
      <c r="R860" t="s" s="4">
        <v>2356</v>
      </c>
      <c r="S860" t="s" s="4">
        <v>69</v>
      </c>
    </row>
    <row r="861" ht="45.0" customHeight="true">
      <c r="A861" t="s" s="4">
        <v>2563</v>
      </c>
      <c r="B861" t="s" s="4">
        <v>52</v>
      </c>
      <c r="C861" t="s" s="4">
        <v>2353</v>
      </c>
      <c r="D861" t="s" s="4">
        <v>2354</v>
      </c>
      <c r="E861" t="s" s="4">
        <v>55</v>
      </c>
      <c r="F861" t="s" s="4">
        <v>253</v>
      </c>
      <c r="G861" t="s" s="4">
        <v>254</v>
      </c>
      <c r="H861" t="s" s="4">
        <v>255</v>
      </c>
      <c r="I861" t="s" s="4">
        <v>256</v>
      </c>
      <c r="J861" t="s" s="4">
        <v>257</v>
      </c>
      <c r="K861" t="s" s="4">
        <v>76</v>
      </c>
      <c r="L861" t="s" s="4">
        <v>258</v>
      </c>
      <c r="M861" t="s" s="4">
        <v>2564</v>
      </c>
      <c r="N861" t="s" s="4">
        <v>260</v>
      </c>
      <c r="O861" t="s" s="4">
        <v>65</v>
      </c>
      <c r="P861" t="s" s="4">
        <v>66</v>
      </c>
      <c r="Q861" t="s" s="4">
        <v>67</v>
      </c>
      <c r="R861" t="s" s="4">
        <v>2356</v>
      </c>
      <c r="S861" t="s" s="4">
        <v>69</v>
      </c>
    </row>
    <row r="862" ht="45.0" customHeight="true">
      <c r="A862" t="s" s="4">
        <v>2565</v>
      </c>
      <c r="B862" t="s" s="4">
        <v>52</v>
      </c>
      <c r="C862" t="s" s="4">
        <v>2353</v>
      </c>
      <c r="D862" t="s" s="4">
        <v>2354</v>
      </c>
      <c r="E862" t="s" s="4">
        <v>55</v>
      </c>
      <c r="F862" t="s" s="4">
        <v>262</v>
      </c>
      <c r="G862" t="s" s="4">
        <v>263</v>
      </c>
      <c r="H862" t="s" s="4">
        <v>264</v>
      </c>
      <c r="I862" t="s" s="4">
        <v>265</v>
      </c>
      <c r="J862" t="s" s="4">
        <v>266</v>
      </c>
      <c r="K862" t="s" s="4">
        <v>61</v>
      </c>
      <c r="L862" t="s" s="4">
        <v>267</v>
      </c>
      <c r="M862" t="s" s="4">
        <v>2566</v>
      </c>
      <c r="N862" t="s" s="4">
        <v>269</v>
      </c>
      <c r="O862" t="s" s="4">
        <v>65</v>
      </c>
      <c r="P862" t="s" s="4">
        <v>66</v>
      </c>
      <c r="Q862" t="s" s="4">
        <v>67</v>
      </c>
      <c r="R862" t="s" s="4">
        <v>2356</v>
      </c>
      <c r="S862" t="s" s="4">
        <v>69</v>
      </c>
    </row>
    <row r="863" ht="45.0" customHeight="true">
      <c r="A863" t="s" s="4">
        <v>2567</v>
      </c>
      <c r="B863" t="s" s="4">
        <v>52</v>
      </c>
      <c r="C863" t="s" s="4">
        <v>2353</v>
      </c>
      <c r="D863" t="s" s="4">
        <v>2354</v>
      </c>
      <c r="E863" t="s" s="4">
        <v>55</v>
      </c>
      <c r="F863" t="s" s="4">
        <v>271</v>
      </c>
      <c r="G863" t="s" s="4">
        <v>272</v>
      </c>
      <c r="H863" t="s" s="4">
        <v>1101</v>
      </c>
      <c r="I863" t="s" s="4">
        <v>1102</v>
      </c>
      <c r="J863" t="s" s="4">
        <v>274</v>
      </c>
      <c r="K863" t="s" s="4">
        <v>76</v>
      </c>
      <c r="L863" t="s" s="4">
        <v>275</v>
      </c>
      <c r="M863" t="s" s="4">
        <v>2568</v>
      </c>
      <c r="N863" t="s" s="4">
        <v>277</v>
      </c>
      <c r="O863" t="s" s="4">
        <v>65</v>
      </c>
      <c r="P863" t="s" s="4">
        <v>66</v>
      </c>
      <c r="Q863" t="s" s="4">
        <v>67</v>
      </c>
      <c r="R863" t="s" s="4">
        <v>2356</v>
      </c>
      <c r="S863" t="s" s="4">
        <v>69</v>
      </c>
    </row>
    <row r="864" ht="45.0" customHeight="true">
      <c r="A864" t="s" s="4">
        <v>2569</v>
      </c>
      <c r="B864" t="s" s="4">
        <v>52</v>
      </c>
      <c r="C864" t="s" s="4">
        <v>2353</v>
      </c>
      <c r="D864" t="s" s="4">
        <v>2354</v>
      </c>
      <c r="E864" t="s" s="4">
        <v>244</v>
      </c>
      <c r="F864" t="s" s="4">
        <v>245</v>
      </c>
      <c r="G864" t="s" s="4">
        <v>246</v>
      </c>
      <c r="H864" t="s" s="4">
        <v>189</v>
      </c>
      <c r="I864" t="s" s="4">
        <v>247</v>
      </c>
      <c r="J864" t="s" s="4">
        <v>248</v>
      </c>
      <c r="K864" t="s" s="4">
        <v>76</v>
      </c>
      <c r="L864" t="s" s="4">
        <v>249</v>
      </c>
      <c r="M864" t="s" s="4">
        <v>2570</v>
      </c>
      <c r="N864" t="s" s="4">
        <v>251</v>
      </c>
      <c r="O864" t="s" s="4">
        <v>65</v>
      </c>
      <c r="P864" t="s" s="4">
        <v>66</v>
      </c>
      <c r="Q864" t="s" s="4">
        <v>67</v>
      </c>
      <c r="R864" t="s" s="4">
        <v>2356</v>
      </c>
      <c r="S864" t="s" s="4">
        <v>69</v>
      </c>
    </row>
    <row r="865" ht="45.0" customHeight="true">
      <c r="A865" t="s" s="4">
        <v>2571</v>
      </c>
      <c r="B865" t="s" s="4">
        <v>52</v>
      </c>
      <c r="C865" t="s" s="4">
        <v>2353</v>
      </c>
      <c r="D865" t="s" s="4">
        <v>2354</v>
      </c>
      <c r="E865" t="s" s="4">
        <v>55</v>
      </c>
      <c r="F865" t="s" s="4">
        <v>279</v>
      </c>
      <c r="G865" t="s" s="4">
        <v>280</v>
      </c>
      <c r="H865" t="s" s="4">
        <v>281</v>
      </c>
      <c r="I865" t="s" s="4">
        <v>111</v>
      </c>
      <c r="J865" t="s" s="4">
        <v>282</v>
      </c>
      <c r="K865" t="s" s="4">
        <v>76</v>
      </c>
      <c r="L865" t="s" s="4">
        <v>283</v>
      </c>
      <c r="M865" t="s" s="4">
        <v>2572</v>
      </c>
      <c r="N865" t="s" s="4">
        <v>69</v>
      </c>
      <c r="O865" t="s" s="4">
        <v>65</v>
      </c>
      <c r="P865" t="s" s="4">
        <v>66</v>
      </c>
      <c r="Q865" t="s" s="4">
        <v>67</v>
      </c>
      <c r="R865" t="s" s="4">
        <v>2356</v>
      </c>
      <c r="S865" t="s" s="4">
        <v>69</v>
      </c>
    </row>
    <row r="866" ht="45.0" customHeight="true">
      <c r="A866" t="s" s="4">
        <v>2573</v>
      </c>
      <c r="B866" t="s" s="4">
        <v>52</v>
      </c>
      <c r="C866" t="s" s="4">
        <v>2353</v>
      </c>
      <c r="D866" t="s" s="4">
        <v>2354</v>
      </c>
      <c r="E866" t="s" s="4">
        <v>55</v>
      </c>
      <c r="F866" t="s" s="4">
        <v>432</v>
      </c>
      <c r="G866" t="s" s="4">
        <v>433</v>
      </c>
      <c r="H866" t="s" s="4">
        <v>434</v>
      </c>
      <c r="I866" t="s" s="4">
        <v>255</v>
      </c>
      <c r="J866" t="s" s="4">
        <v>435</v>
      </c>
      <c r="K866" t="s" s="4">
        <v>61</v>
      </c>
      <c r="L866" t="s" s="4">
        <v>436</v>
      </c>
      <c r="M866" t="s" s="4">
        <v>2574</v>
      </c>
      <c r="N866" t="s" s="4">
        <v>438</v>
      </c>
      <c r="O866" t="s" s="4">
        <v>65</v>
      </c>
      <c r="P866" t="s" s="4">
        <v>66</v>
      </c>
      <c r="Q866" t="s" s="4">
        <v>67</v>
      </c>
      <c r="R866" t="s" s="4">
        <v>2356</v>
      </c>
      <c r="S866" t="s" s="4">
        <v>69</v>
      </c>
    </row>
    <row r="867" ht="45.0" customHeight="true">
      <c r="A867" t="s" s="4">
        <v>2575</v>
      </c>
      <c r="B867" t="s" s="4">
        <v>52</v>
      </c>
      <c r="C867" t="s" s="4">
        <v>2353</v>
      </c>
      <c r="D867" t="s" s="4">
        <v>2354</v>
      </c>
      <c r="E867" t="s" s="4">
        <v>55</v>
      </c>
      <c r="F867" t="s" s="4">
        <v>440</v>
      </c>
      <c r="G867" t="s" s="4">
        <v>441</v>
      </c>
      <c r="H867" t="s" s="4">
        <v>442</v>
      </c>
      <c r="I867" t="s" s="4">
        <v>443</v>
      </c>
      <c r="J867" t="s" s="4">
        <v>444</v>
      </c>
      <c r="K867" t="s" s="4">
        <v>76</v>
      </c>
      <c r="L867" t="s" s="4">
        <v>445</v>
      </c>
      <c r="M867" t="s" s="4">
        <v>2576</v>
      </c>
      <c r="N867" t="s" s="4">
        <v>447</v>
      </c>
      <c r="O867" t="s" s="4">
        <v>65</v>
      </c>
      <c r="P867" t="s" s="4">
        <v>66</v>
      </c>
      <c r="Q867" t="s" s="4">
        <v>67</v>
      </c>
      <c r="R867" t="s" s="4">
        <v>2356</v>
      </c>
      <c r="S867" t="s" s="4">
        <v>69</v>
      </c>
    </row>
    <row r="868" ht="45.0" customHeight="true">
      <c r="A868" t="s" s="4">
        <v>2577</v>
      </c>
      <c r="B868" t="s" s="4">
        <v>52</v>
      </c>
      <c r="C868" t="s" s="4">
        <v>2353</v>
      </c>
      <c r="D868" t="s" s="4">
        <v>2354</v>
      </c>
      <c r="E868" t="s" s="4">
        <v>55</v>
      </c>
      <c r="F868" t="s" s="4">
        <v>449</v>
      </c>
      <c r="G868" t="s" s="4">
        <v>450</v>
      </c>
      <c r="H868" t="s" s="4">
        <v>451</v>
      </c>
      <c r="I868" t="s" s="4">
        <v>230</v>
      </c>
      <c r="J868" t="s" s="4">
        <v>452</v>
      </c>
      <c r="K868" t="s" s="4">
        <v>61</v>
      </c>
      <c r="L868" t="s" s="4">
        <v>453</v>
      </c>
      <c r="M868" t="s" s="4">
        <v>2578</v>
      </c>
      <c r="N868" t="s" s="4">
        <v>455</v>
      </c>
      <c r="O868" t="s" s="4">
        <v>65</v>
      </c>
      <c r="P868" t="s" s="4">
        <v>66</v>
      </c>
      <c r="Q868" t="s" s="4">
        <v>67</v>
      </c>
      <c r="R868" t="s" s="4">
        <v>2356</v>
      </c>
      <c r="S868" t="s" s="4">
        <v>69</v>
      </c>
    </row>
    <row r="869" ht="45.0" customHeight="true">
      <c r="A869" t="s" s="4">
        <v>2579</v>
      </c>
      <c r="B869" t="s" s="4">
        <v>52</v>
      </c>
      <c r="C869" t="s" s="4">
        <v>2353</v>
      </c>
      <c r="D869" t="s" s="4">
        <v>2354</v>
      </c>
      <c r="E869" t="s" s="4">
        <v>55</v>
      </c>
      <c r="F869" t="s" s="4">
        <v>457</v>
      </c>
      <c r="G869" t="s" s="4">
        <v>458</v>
      </c>
      <c r="H869" t="s" s="4">
        <v>59</v>
      </c>
      <c r="I869" t="s" s="4">
        <v>296</v>
      </c>
      <c r="J869" t="s" s="4">
        <v>459</v>
      </c>
      <c r="K869" t="s" s="4">
        <v>61</v>
      </c>
      <c r="L869" t="s" s="4">
        <v>460</v>
      </c>
      <c r="M869" t="s" s="4">
        <v>2580</v>
      </c>
      <c r="N869" t="s" s="4">
        <v>462</v>
      </c>
      <c r="O869" t="s" s="4">
        <v>65</v>
      </c>
      <c r="P869" t="s" s="4">
        <v>66</v>
      </c>
      <c r="Q869" t="s" s="4">
        <v>67</v>
      </c>
      <c r="R869" t="s" s="4">
        <v>2356</v>
      </c>
      <c r="S869" t="s" s="4">
        <v>69</v>
      </c>
    </row>
    <row r="870" ht="45.0" customHeight="true">
      <c r="A870" t="s" s="4">
        <v>2581</v>
      </c>
      <c r="B870" t="s" s="4">
        <v>52</v>
      </c>
      <c r="C870" t="s" s="4">
        <v>2353</v>
      </c>
      <c r="D870" t="s" s="4">
        <v>2354</v>
      </c>
      <c r="E870" t="s" s="4">
        <v>55</v>
      </c>
      <c r="F870" t="s" s="4">
        <v>503</v>
      </c>
      <c r="G870" t="s" s="4">
        <v>504</v>
      </c>
      <c r="H870" t="s" s="4">
        <v>505</v>
      </c>
      <c r="I870" t="s" s="4">
        <v>255</v>
      </c>
      <c r="J870" t="s" s="4">
        <v>506</v>
      </c>
      <c r="K870" t="s" s="4">
        <v>61</v>
      </c>
      <c r="L870" t="s" s="4">
        <v>507</v>
      </c>
      <c r="M870" t="s" s="4">
        <v>2582</v>
      </c>
      <c r="N870" t="s" s="4">
        <v>509</v>
      </c>
      <c r="O870" t="s" s="4">
        <v>65</v>
      </c>
      <c r="P870" t="s" s="4">
        <v>66</v>
      </c>
      <c r="Q870" t="s" s="4">
        <v>67</v>
      </c>
      <c r="R870" t="s" s="4">
        <v>2356</v>
      </c>
      <c r="S870" t="s" s="4">
        <v>69</v>
      </c>
    </row>
    <row r="871" ht="45.0" customHeight="true">
      <c r="A871" t="s" s="4">
        <v>2583</v>
      </c>
      <c r="B871" t="s" s="4">
        <v>52</v>
      </c>
      <c r="C871" t="s" s="4">
        <v>2353</v>
      </c>
      <c r="D871" t="s" s="4">
        <v>2354</v>
      </c>
      <c r="E871" t="s" s="4">
        <v>55</v>
      </c>
      <c r="F871" t="s" s="4">
        <v>511</v>
      </c>
      <c r="G871" t="s" s="4">
        <v>512</v>
      </c>
      <c r="H871" t="s" s="4">
        <v>513</v>
      </c>
      <c r="I871" t="s" s="4">
        <v>514</v>
      </c>
      <c r="J871" t="s" s="4">
        <v>515</v>
      </c>
      <c r="K871" t="s" s="4">
        <v>76</v>
      </c>
      <c r="L871" t="s" s="4">
        <v>516</v>
      </c>
      <c r="M871" t="s" s="4">
        <v>2584</v>
      </c>
      <c r="N871" t="s" s="4">
        <v>518</v>
      </c>
      <c r="O871" t="s" s="4">
        <v>65</v>
      </c>
      <c r="P871" t="s" s="4">
        <v>66</v>
      </c>
      <c r="Q871" t="s" s="4">
        <v>67</v>
      </c>
      <c r="R871" t="s" s="4">
        <v>2356</v>
      </c>
      <c r="S871" t="s" s="4">
        <v>69</v>
      </c>
    </row>
    <row r="872" ht="45.0" customHeight="true">
      <c r="A872" t="s" s="4">
        <v>2585</v>
      </c>
      <c r="B872" t="s" s="4">
        <v>52</v>
      </c>
      <c r="C872" t="s" s="4">
        <v>2353</v>
      </c>
      <c r="D872" t="s" s="4">
        <v>2354</v>
      </c>
      <c r="E872" t="s" s="4">
        <v>55</v>
      </c>
      <c r="F872" t="s" s="4">
        <v>520</v>
      </c>
      <c r="G872" t="s" s="4">
        <v>521</v>
      </c>
      <c r="H872" t="s" s="4">
        <v>522</v>
      </c>
      <c r="I872" t="s" s="4">
        <v>523</v>
      </c>
      <c r="J872" t="s" s="4">
        <v>524</v>
      </c>
      <c r="K872" t="s" s="4">
        <v>61</v>
      </c>
      <c r="L872" t="s" s="4">
        <v>525</v>
      </c>
      <c r="M872" t="s" s="4">
        <v>2586</v>
      </c>
      <c r="N872" t="s" s="4">
        <v>527</v>
      </c>
      <c r="O872" t="s" s="4">
        <v>65</v>
      </c>
      <c r="P872" t="s" s="4">
        <v>66</v>
      </c>
      <c r="Q872" t="s" s="4">
        <v>67</v>
      </c>
      <c r="R872" t="s" s="4">
        <v>2356</v>
      </c>
      <c r="S872" t="s" s="4">
        <v>69</v>
      </c>
    </row>
    <row r="873" ht="45.0" customHeight="true">
      <c r="A873" t="s" s="4">
        <v>2587</v>
      </c>
      <c r="B873" t="s" s="4">
        <v>52</v>
      </c>
      <c r="C873" t="s" s="4">
        <v>2353</v>
      </c>
      <c r="D873" t="s" s="4">
        <v>2354</v>
      </c>
      <c r="E873" t="s" s="4">
        <v>55</v>
      </c>
      <c r="F873" t="s" s="4">
        <v>529</v>
      </c>
      <c r="G873" t="s" s="4">
        <v>530</v>
      </c>
      <c r="H873" t="s" s="4">
        <v>531</v>
      </c>
      <c r="I873" t="s" s="4">
        <v>532</v>
      </c>
      <c r="J873" t="s" s="4">
        <v>533</v>
      </c>
      <c r="K873" t="s" s="4">
        <v>76</v>
      </c>
      <c r="L873" t="s" s="4">
        <v>534</v>
      </c>
      <c r="M873" t="s" s="4">
        <v>2588</v>
      </c>
      <c r="N873" t="s" s="4">
        <v>69</v>
      </c>
      <c r="O873" t="s" s="4">
        <v>65</v>
      </c>
      <c r="P873" t="s" s="4">
        <v>66</v>
      </c>
      <c r="Q873" t="s" s="4">
        <v>67</v>
      </c>
      <c r="R873" t="s" s="4">
        <v>2356</v>
      </c>
      <c r="S873" t="s" s="4">
        <v>69</v>
      </c>
    </row>
    <row r="874" ht="45.0" customHeight="true">
      <c r="A874" t="s" s="4">
        <v>2589</v>
      </c>
      <c r="B874" t="s" s="4">
        <v>52</v>
      </c>
      <c r="C874" t="s" s="4">
        <v>2353</v>
      </c>
      <c r="D874" t="s" s="4">
        <v>2354</v>
      </c>
      <c r="E874" t="s" s="4">
        <v>55</v>
      </c>
      <c r="F874" t="s" s="4">
        <v>537</v>
      </c>
      <c r="G874" t="s" s="4">
        <v>538</v>
      </c>
      <c r="H874" t="s" s="4">
        <v>247</v>
      </c>
      <c r="I874" t="s" s="4">
        <v>539</v>
      </c>
      <c r="J874" t="s" s="4">
        <v>540</v>
      </c>
      <c r="K874" t="s" s="4">
        <v>76</v>
      </c>
      <c r="L874" t="s" s="4">
        <v>541</v>
      </c>
      <c r="M874" t="s" s="4">
        <v>2590</v>
      </c>
      <c r="N874" t="s" s="4">
        <v>69</v>
      </c>
      <c r="O874" t="s" s="4">
        <v>65</v>
      </c>
      <c r="P874" t="s" s="4">
        <v>66</v>
      </c>
      <c r="Q874" t="s" s="4">
        <v>67</v>
      </c>
      <c r="R874" t="s" s="4">
        <v>2356</v>
      </c>
      <c r="S874" t="s" s="4">
        <v>69</v>
      </c>
    </row>
    <row r="875" ht="45.0" customHeight="true">
      <c r="A875" t="s" s="4">
        <v>2591</v>
      </c>
      <c r="B875" t="s" s="4">
        <v>52</v>
      </c>
      <c r="C875" t="s" s="4">
        <v>2353</v>
      </c>
      <c r="D875" t="s" s="4">
        <v>2354</v>
      </c>
      <c r="E875" t="s" s="4">
        <v>55</v>
      </c>
      <c r="F875" t="s" s="4">
        <v>544</v>
      </c>
      <c r="G875" t="s" s="4">
        <v>1255</v>
      </c>
      <c r="H875" t="s" s="4">
        <v>539</v>
      </c>
      <c r="I875" t="s" s="4">
        <v>341</v>
      </c>
      <c r="J875" t="s" s="4">
        <v>546</v>
      </c>
      <c r="K875" t="s" s="4">
        <v>76</v>
      </c>
      <c r="L875" t="s" s="4">
        <v>192</v>
      </c>
      <c r="M875" t="s" s="4">
        <v>2592</v>
      </c>
      <c r="N875" t="s" s="4">
        <v>1257</v>
      </c>
      <c r="O875" t="s" s="4">
        <v>65</v>
      </c>
      <c r="P875" t="s" s="4">
        <v>66</v>
      </c>
      <c r="Q875" t="s" s="4">
        <v>67</v>
      </c>
      <c r="R875" t="s" s="4">
        <v>2356</v>
      </c>
      <c r="S875" t="s" s="4">
        <v>69</v>
      </c>
    </row>
    <row r="876" ht="45.0" customHeight="true">
      <c r="A876" t="s" s="4">
        <v>2593</v>
      </c>
      <c r="B876" t="s" s="4">
        <v>52</v>
      </c>
      <c r="C876" t="s" s="4">
        <v>2353</v>
      </c>
      <c r="D876" t="s" s="4">
        <v>2354</v>
      </c>
      <c r="E876" t="s" s="4">
        <v>55</v>
      </c>
      <c r="F876" t="s" s="4">
        <v>593</v>
      </c>
      <c r="G876" t="s" s="4">
        <v>594</v>
      </c>
      <c r="H876" t="s" s="4">
        <v>247</v>
      </c>
      <c r="I876" t="s" s="4">
        <v>255</v>
      </c>
      <c r="J876" t="s" s="4">
        <v>595</v>
      </c>
      <c r="K876" t="s" s="4">
        <v>61</v>
      </c>
      <c r="L876" t="s" s="4">
        <v>312</v>
      </c>
      <c r="M876" t="s" s="4">
        <v>2594</v>
      </c>
      <c r="N876" t="s" s="4">
        <v>597</v>
      </c>
      <c r="O876" t="s" s="4">
        <v>65</v>
      </c>
      <c r="P876" t="s" s="4">
        <v>66</v>
      </c>
      <c r="Q876" t="s" s="4">
        <v>67</v>
      </c>
      <c r="R876" t="s" s="4">
        <v>2356</v>
      </c>
      <c r="S876" t="s" s="4">
        <v>69</v>
      </c>
    </row>
    <row r="877" ht="45.0" customHeight="true">
      <c r="A877" t="s" s="4">
        <v>2595</v>
      </c>
      <c r="B877" t="s" s="4">
        <v>52</v>
      </c>
      <c r="C877" t="s" s="4">
        <v>2353</v>
      </c>
      <c r="D877" t="s" s="4">
        <v>2354</v>
      </c>
      <c r="E877" t="s" s="4">
        <v>55</v>
      </c>
      <c r="F877" t="s" s="4">
        <v>599</v>
      </c>
      <c r="G877" t="s" s="4">
        <v>600</v>
      </c>
      <c r="H877" t="s" s="4">
        <v>601</v>
      </c>
      <c r="I877" t="s" s="4">
        <v>73</v>
      </c>
      <c r="J877" t="s" s="4">
        <v>602</v>
      </c>
      <c r="K877" t="s" s="4">
        <v>61</v>
      </c>
      <c r="L877" t="s" s="4">
        <v>603</v>
      </c>
      <c r="M877" t="s" s="4">
        <v>2596</v>
      </c>
      <c r="N877" t="s" s="4">
        <v>605</v>
      </c>
      <c r="O877" t="s" s="4">
        <v>65</v>
      </c>
      <c r="P877" t="s" s="4">
        <v>66</v>
      </c>
      <c r="Q877" t="s" s="4">
        <v>67</v>
      </c>
      <c r="R877" t="s" s="4">
        <v>2356</v>
      </c>
      <c r="S877" t="s" s="4">
        <v>69</v>
      </c>
    </row>
    <row r="878" ht="45.0" customHeight="true">
      <c r="A878" t="s" s="4">
        <v>2597</v>
      </c>
      <c r="B878" t="s" s="4">
        <v>52</v>
      </c>
      <c r="C878" t="s" s="4">
        <v>2353</v>
      </c>
      <c r="D878" t="s" s="4">
        <v>2354</v>
      </c>
      <c r="E878" t="s" s="4">
        <v>244</v>
      </c>
      <c r="F878" t="s" s="4">
        <v>687</v>
      </c>
      <c r="G878" t="s" s="4">
        <v>688</v>
      </c>
      <c r="H878" t="s" s="4">
        <v>689</v>
      </c>
      <c r="I878" t="s" s="4">
        <v>690</v>
      </c>
      <c r="J878" t="s" s="4">
        <v>691</v>
      </c>
      <c r="K878" t="s" s="4">
        <v>76</v>
      </c>
      <c r="L878" t="s" s="4">
        <v>692</v>
      </c>
      <c r="M878" t="s" s="4">
        <v>2598</v>
      </c>
      <c r="N878" t="s" s="4">
        <v>694</v>
      </c>
      <c r="O878" t="s" s="4">
        <v>65</v>
      </c>
      <c r="P878" t="s" s="4">
        <v>66</v>
      </c>
      <c r="Q878" t="s" s="4">
        <v>67</v>
      </c>
      <c r="R878" t="s" s="4">
        <v>2356</v>
      </c>
      <c r="S878" t="s" s="4">
        <v>69</v>
      </c>
    </row>
    <row r="879" ht="45.0" customHeight="true">
      <c r="A879" t="s" s="4">
        <v>2599</v>
      </c>
      <c r="B879" t="s" s="4">
        <v>52</v>
      </c>
      <c r="C879" t="s" s="4">
        <v>2353</v>
      </c>
      <c r="D879" t="s" s="4">
        <v>2354</v>
      </c>
      <c r="E879" t="s" s="4">
        <v>244</v>
      </c>
      <c r="F879" t="s" s="4">
        <v>696</v>
      </c>
      <c r="G879" t="s" s="4">
        <v>697</v>
      </c>
      <c r="H879" t="s" s="4">
        <v>698</v>
      </c>
      <c r="I879" t="s" s="4">
        <v>699</v>
      </c>
      <c r="J879" t="s" s="4">
        <v>700</v>
      </c>
      <c r="K879" t="s" s="4">
        <v>61</v>
      </c>
      <c r="L879" t="s" s="4">
        <v>701</v>
      </c>
      <c r="M879" t="s" s="4">
        <v>2600</v>
      </c>
      <c r="N879" t="s" s="4">
        <v>703</v>
      </c>
      <c r="O879" t="s" s="4">
        <v>65</v>
      </c>
      <c r="P879" t="s" s="4">
        <v>66</v>
      </c>
      <c r="Q879" t="s" s="4">
        <v>67</v>
      </c>
      <c r="R879" t="s" s="4">
        <v>2356</v>
      </c>
      <c r="S879" t="s" s="4">
        <v>69</v>
      </c>
    </row>
    <row r="880" ht="45.0" customHeight="true">
      <c r="A880" t="s" s="4">
        <v>2601</v>
      </c>
      <c r="B880" t="s" s="4">
        <v>52</v>
      </c>
      <c r="C880" t="s" s="4">
        <v>2353</v>
      </c>
      <c r="D880" t="s" s="4">
        <v>2354</v>
      </c>
      <c r="E880" t="s" s="4">
        <v>244</v>
      </c>
      <c r="F880" t="s" s="4">
        <v>705</v>
      </c>
      <c r="G880" t="s" s="4">
        <v>706</v>
      </c>
      <c r="H880" t="s" s="4">
        <v>325</v>
      </c>
      <c r="I880" t="s" s="4">
        <v>189</v>
      </c>
      <c r="J880" t="s" s="4">
        <v>707</v>
      </c>
      <c r="K880" t="s" s="4">
        <v>76</v>
      </c>
      <c r="L880" t="s" s="4">
        <v>708</v>
      </c>
      <c r="M880" t="s" s="4">
        <v>2602</v>
      </c>
      <c r="N880" t="s" s="4">
        <v>710</v>
      </c>
      <c r="O880" t="s" s="4">
        <v>65</v>
      </c>
      <c r="P880" t="s" s="4">
        <v>66</v>
      </c>
      <c r="Q880" t="s" s="4">
        <v>67</v>
      </c>
      <c r="R880" t="s" s="4">
        <v>2356</v>
      </c>
      <c r="S880" t="s" s="4">
        <v>69</v>
      </c>
    </row>
    <row r="881" ht="45.0" customHeight="true">
      <c r="A881" t="s" s="4">
        <v>2603</v>
      </c>
      <c r="B881" t="s" s="4">
        <v>52</v>
      </c>
      <c r="C881" t="s" s="4">
        <v>2353</v>
      </c>
      <c r="D881" t="s" s="4">
        <v>2354</v>
      </c>
      <c r="E881" t="s" s="4">
        <v>244</v>
      </c>
      <c r="F881" t="s" s="4">
        <v>754</v>
      </c>
      <c r="G881" t="s" s="4">
        <v>755</v>
      </c>
      <c r="H881" t="s" s="4">
        <v>230</v>
      </c>
      <c r="I881" t="s" s="4">
        <v>756</v>
      </c>
      <c r="J881" t="s" s="4">
        <v>757</v>
      </c>
      <c r="K881" t="s" s="4">
        <v>61</v>
      </c>
      <c r="L881" t="s" s="4">
        <v>758</v>
      </c>
      <c r="M881" t="s" s="4">
        <v>2604</v>
      </c>
      <c r="N881" t="s" s="4">
        <v>760</v>
      </c>
      <c r="O881" t="s" s="4">
        <v>65</v>
      </c>
      <c r="P881" t="s" s="4">
        <v>66</v>
      </c>
      <c r="Q881" t="s" s="4">
        <v>67</v>
      </c>
      <c r="R881" t="s" s="4">
        <v>2356</v>
      </c>
      <c r="S881" t="s" s="4">
        <v>69</v>
      </c>
    </row>
    <row r="882" ht="45.0" customHeight="true">
      <c r="A882" t="s" s="4">
        <v>2605</v>
      </c>
      <c r="B882" t="s" s="4">
        <v>52</v>
      </c>
      <c r="C882" t="s" s="4">
        <v>2353</v>
      </c>
      <c r="D882" t="s" s="4">
        <v>2354</v>
      </c>
      <c r="E882" t="s" s="4">
        <v>244</v>
      </c>
      <c r="F882" t="s" s="4">
        <v>762</v>
      </c>
      <c r="G882" t="s" s="4">
        <v>763</v>
      </c>
      <c r="H882" t="s" s="4">
        <v>341</v>
      </c>
      <c r="I882" t="s" s="4">
        <v>325</v>
      </c>
      <c r="J882" t="s" s="4">
        <v>764</v>
      </c>
      <c r="K882" t="s" s="4">
        <v>76</v>
      </c>
      <c r="L882" t="s" s="4">
        <v>750</v>
      </c>
      <c r="M882" t="s" s="4">
        <v>2606</v>
      </c>
      <c r="N882" t="s" s="4">
        <v>766</v>
      </c>
      <c r="O882" t="s" s="4">
        <v>65</v>
      </c>
      <c r="P882" t="s" s="4">
        <v>66</v>
      </c>
      <c r="Q882" t="s" s="4">
        <v>67</v>
      </c>
      <c r="R882" t="s" s="4">
        <v>2356</v>
      </c>
      <c r="S882" t="s" s="4">
        <v>69</v>
      </c>
    </row>
    <row r="883" ht="45.0" customHeight="true">
      <c r="A883" t="s" s="4">
        <v>2607</v>
      </c>
      <c r="B883" t="s" s="4">
        <v>52</v>
      </c>
      <c r="C883" t="s" s="4">
        <v>2353</v>
      </c>
      <c r="D883" t="s" s="4">
        <v>2354</v>
      </c>
      <c r="E883" t="s" s="4">
        <v>910</v>
      </c>
      <c r="F883" t="s" s="4">
        <v>916</v>
      </c>
      <c r="G883" t="s" s="4">
        <v>917</v>
      </c>
      <c r="H883" t="s" s="4">
        <v>238</v>
      </c>
      <c r="I883" t="s" s="4">
        <v>918</v>
      </c>
      <c r="J883" t="s" s="4">
        <v>919</v>
      </c>
      <c r="K883" t="s" s="4">
        <v>69</v>
      </c>
      <c r="L883" t="s" s="4">
        <v>386</v>
      </c>
      <c r="M883" t="s" s="4">
        <v>2608</v>
      </c>
      <c r="N883" t="s" s="4">
        <v>921</v>
      </c>
      <c r="O883" t="s" s="4">
        <v>65</v>
      </c>
      <c r="P883" t="s" s="4">
        <v>66</v>
      </c>
      <c r="Q883" t="s" s="4">
        <v>67</v>
      </c>
      <c r="R883" t="s" s="4">
        <v>2356</v>
      </c>
      <c r="S883" t="s" s="4">
        <v>69</v>
      </c>
    </row>
    <row r="884" ht="45.0" customHeight="true">
      <c r="A884" t="s" s="4">
        <v>2609</v>
      </c>
      <c r="B884" t="s" s="4">
        <v>52</v>
      </c>
      <c r="C884" t="s" s="4">
        <v>1623</v>
      </c>
      <c r="D884" t="s" s="4">
        <v>1624</v>
      </c>
      <c r="E884" t="s" s="4">
        <v>244</v>
      </c>
      <c r="F884" t="s" s="4">
        <v>480</v>
      </c>
      <c r="G884" t="s" s="4">
        <v>481</v>
      </c>
      <c r="H884" t="s" s="4">
        <v>482</v>
      </c>
      <c r="I884" t="s" s="4">
        <v>483</v>
      </c>
      <c r="J884" t="s" s="4">
        <v>484</v>
      </c>
      <c r="K884" t="s" s="4">
        <v>76</v>
      </c>
      <c r="L884" t="s" s="4">
        <v>485</v>
      </c>
      <c r="M884" t="s" s="4">
        <v>2610</v>
      </c>
      <c r="N884" t="s" s="4">
        <v>487</v>
      </c>
      <c r="O884" t="s" s="4">
        <v>65</v>
      </c>
      <c r="P884" t="s" s="4">
        <v>66</v>
      </c>
      <c r="Q884" t="s" s="4">
        <v>67</v>
      </c>
      <c r="R884" t="s" s="4">
        <v>1050</v>
      </c>
      <c r="S884" t="s" s="4">
        <v>69</v>
      </c>
    </row>
    <row r="885" ht="45.0" customHeight="true">
      <c r="A885" t="s" s="4">
        <v>2611</v>
      </c>
      <c r="B885" t="s" s="4">
        <v>52</v>
      </c>
      <c r="C885" t="s" s="4">
        <v>1623</v>
      </c>
      <c r="D885" t="s" s="4">
        <v>1624</v>
      </c>
      <c r="E885" t="s" s="4">
        <v>244</v>
      </c>
      <c r="F885" t="s" s="4">
        <v>489</v>
      </c>
      <c r="G885" t="s" s="4">
        <v>490</v>
      </c>
      <c r="H885" t="s" s="4">
        <v>491</v>
      </c>
      <c r="I885" t="s" s="4">
        <v>247</v>
      </c>
      <c r="J885" t="s" s="4">
        <v>492</v>
      </c>
      <c r="K885" t="s" s="4">
        <v>61</v>
      </c>
      <c r="L885" t="s" s="4">
        <v>312</v>
      </c>
      <c r="M885" t="s" s="4">
        <v>2612</v>
      </c>
      <c r="N885" t="s" s="4">
        <v>69</v>
      </c>
      <c r="O885" t="s" s="4">
        <v>65</v>
      </c>
      <c r="P885" t="s" s="4">
        <v>66</v>
      </c>
      <c r="Q885" t="s" s="4">
        <v>67</v>
      </c>
      <c r="R885" t="s" s="4">
        <v>1050</v>
      </c>
      <c r="S885" t="s" s="4">
        <v>69</v>
      </c>
    </row>
    <row r="886" ht="45.0" customHeight="true">
      <c r="A886" t="s" s="4">
        <v>2613</v>
      </c>
      <c r="B886" t="s" s="4">
        <v>52</v>
      </c>
      <c r="C886" t="s" s="4">
        <v>1623</v>
      </c>
      <c r="D886" t="s" s="4">
        <v>1624</v>
      </c>
      <c r="E886" t="s" s="4">
        <v>244</v>
      </c>
      <c r="F886" t="s" s="4">
        <v>495</v>
      </c>
      <c r="G886" t="s" s="4">
        <v>496</v>
      </c>
      <c r="H886" t="s" s="4">
        <v>497</v>
      </c>
      <c r="I886" t="s" s="4">
        <v>255</v>
      </c>
      <c r="J886" t="s" s="4">
        <v>498</v>
      </c>
      <c r="K886" t="s" s="4">
        <v>76</v>
      </c>
      <c r="L886" t="s" s="4">
        <v>499</v>
      </c>
      <c r="M886" t="s" s="4">
        <v>2614</v>
      </c>
      <c r="N886" t="s" s="4">
        <v>501</v>
      </c>
      <c r="O886" t="s" s="4">
        <v>65</v>
      </c>
      <c r="P886" t="s" s="4">
        <v>66</v>
      </c>
      <c r="Q886" t="s" s="4">
        <v>67</v>
      </c>
      <c r="R886" t="s" s="4">
        <v>1050</v>
      </c>
      <c r="S886" t="s" s="4">
        <v>69</v>
      </c>
    </row>
    <row r="887" ht="45.0" customHeight="true">
      <c r="A887" t="s" s="4">
        <v>2615</v>
      </c>
      <c r="B887" t="s" s="4">
        <v>52</v>
      </c>
      <c r="C887" t="s" s="4">
        <v>1623</v>
      </c>
      <c r="D887" t="s" s="4">
        <v>1624</v>
      </c>
      <c r="E887" t="s" s="4">
        <v>244</v>
      </c>
      <c r="F887" t="s" s="4">
        <v>551</v>
      </c>
      <c r="G887" t="s" s="4">
        <v>552</v>
      </c>
      <c r="H887" t="s" s="4">
        <v>553</v>
      </c>
      <c r="I887" t="s" s="4">
        <v>554</v>
      </c>
      <c r="J887" t="s" s="4">
        <v>555</v>
      </c>
      <c r="K887" t="s" s="4">
        <v>61</v>
      </c>
      <c r="L887" t="s" s="4">
        <v>556</v>
      </c>
      <c r="M887" t="s" s="4">
        <v>2616</v>
      </c>
      <c r="N887" t="s" s="4">
        <v>558</v>
      </c>
      <c r="O887" t="s" s="4">
        <v>65</v>
      </c>
      <c r="P887" t="s" s="4">
        <v>66</v>
      </c>
      <c r="Q887" t="s" s="4">
        <v>67</v>
      </c>
      <c r="R887" t="s" s="4">
        <v>1050</v>
      </c>
      <c r="S887" t="s" s="4">
        <v>69</v>
      </c>
    </row>
    <row r="888" ht="45.0" customHeight="true">
      <c r="A888" t="s" s="4">
        <v>2617</v>
      </c>
      <c r="B888" t="s" s="4">
        <v>52</v>
      </c>
      <c r="C888" t="s" s="4">
        <v>1623</v>
      </c>
      <c r="D888" t="s" s="4">
        <v>1624</v>
      </c>
      <c r="E888" t="s" s="4">
        <v>244</v>
      </c>
      <c r="F888" t="s" s="4">
        <v>323</v>
      </c>
      <c r="G888" t="s" s="4">
        <v>324</v>
      </c>
      <c r="H888" t="s" s="4">
        <v>163</v>
      </c>
      <c r="I888" t="s" s="4">
        <v>325</v>
      </c>
      <c r="J888" t="s" s="4">
        <v>326</v>
      </c>
      <c r="K888" t="s" s="4">
        <v>61</v>
      </c>
      <c r="L888" t="s" s="4">
        <v>327</v>
      </c>
      <c r="M888" t="s" s="4">
        <v>2618</v>
      </c>
      <c r="N888" t="s" s="4">
        <v>329</v>
      </c>
      <c r="O888" t="s" s="4">
        <v>65</v>
      </c>
      <c r="P888" t="s" s="4">
        <v>66</v>
      </c>
      <c r="Q888" t="s" s="4">
        <v>67</v>
      </c>
      <c r="R888" t="s" s="4">
        <v>1050</v>
      </c>
      <c r="S888" t="s" s="4">
        <v>69</v>
      </c>
    </row>
    <row r="889" ht="45.0" customHeight="true">
      <c r="A889" t="s" s="4">
        <v>2619</v>
      </c>
      <c r="B889" t="s" s="4">
        <v>52</v>
      </c>
      <c r="C889" t="s" s="4">
        <v>1623</v>
      </c>
      <c r="D889" t="s" s="4">
        <v>1624</v>
      </c>
      <c r="E889" t="s" s="4">
        <v>244</v>
      </c>
      <c r="F889" t="s" s="4">
        <v>378</v>
      </c>
      <c r="G889" t="s" s="4">
        <v>379</v>
      </c>
      <c r="H889" t="s" s="4">
        <v>380</v>
      </c>
      <c r="I889" t="s" s="4">
        <v>381</v>
      </c>
      <c r="J889" t="s" s="4">
        <v>382</v>
      </c>
      <c r="K889" t="s" s="4">
        <v>61</v>
      </c>
      <c r="L889" t="s" s="4">
        <v>312</v>
      </c>
      <c r="M889" t="s" s="4">
        <v>2620</v>
      </c>
      <c r="N889" t="s" s="4">
        <v>384</v>
      </c>
      <c r="O889" t="s" s="4">
        <v>65</v>
      </c>
      <c r="P889" t="s" s="4">
        <v>66</v>
      </c>
      <c r="Q889" t="s" s="4">
        <v>67</v>
      </c>
      <c r="R889" t="s" s="4">
        <v>1050</v>
      </c>
      <c r="S889" t="s" s="4">
        <v>69</v>
      </c>
    </row>
    <row r="890" ht="45.0" customHeight="true">
      <c r="A890" t="s" s="4">
        <v>2621</v>
      </c>
      <c r="B890" t="s" s="4">
        <v>52</v>
      </c>
      <c r="C890" t="s" s="4">
        <v>1623</v>
      </c>
      <c r="D890" t="s" s="4">
        <v>1624</v>
      </c>
      <c r="E890" t="s" s="4">
        <v>386</v>
      </c>
      <c r="F890" t="s" s="4">
        <v>387</v>
      </c>
      <c r="G890" t="s" s="4">
        <v>188</v>
      </c>
      <c r="H890" t="s" s="4">
        <v>230</v>
      </c>
      <c r="I890" t="s" s="4">
        <v>247</v>
      </c>
      <c r="J890" t="s" s="4">
        <v>388</v>
      </c>
      <c r="K890" t="s" s="4">
        <v>61</v>
      </c>
      <c r="L890" t="s" s="4">
        <v>62</v>
      </c>
      <c r="M890" t="s" s="4">
        <v>2622</v>
      </c>
      <c r="N890" t="s" s="4">
        <v>390</v>
      </c>
      <c r="O890" t="s" s="4">
        <v>65</v>
      </c>
      <c r="P890" t="s" s="4">
        <v>66</v>
      </c>
      <c r="Q890" t="s" s="4">
        <v>67</v>
      </c>
      <c r="R890" t="s" s="4">
        <v>1050</v>
      </c>
      <c r="S890" t="s" s="4">
        <v>69</v>
      </c>
    </row>
    <row r="891" ht="45.0" customHeight="true">
      <c r="A891" t="s" s="4">
        <v>2623</v>
      </c>
      <c r="B891" t="s" s="4">
        <v>52</v>
      </c>
      <c r="C891" t="s" s="4">
        <v>1623</v>
      </c>
      <c r="D891" t="s" s="4">
        <v>1624</v>
      </c>
      <c r="E891" t="s" s="4">
        <v>244</v>
      </c>
      <c r="F891" t="s" s="4">
        <v>392</v>
      </c>
      <c r="G891" t="s" s="4">
        <v>393</v>
      </c>
      <c r="H891" t="s" s="4">
        <v>394</v>
      </c>
      <c r="I891" t="s" s="4">
        <v>395</v>
      </c>
      <c r="J891" t="s" s="4">
        <v>396</v>
      </c>
      <c r="K891" t="s" s="4">
        <v>61</v>
      </c>
      <c r="L891" t="s" s="4">
        <v>397</v>
      </c>
      <c r="M891" t="s" s="4">
        <v>2624</v>
      </c>
      <c r="N891" t="s" s="4">
        <v>399</v>
      </c>
      <c r="O891" t="s" s="4">
        <v>65</v>
      </c>
      <c r="P891" t="s" s="4">
        <v>66</v>
      </c>
      <c r="Q891" t="s" s="4">
        <v>67</v>
      </c>
      <c r="R891" t="s" s="4">
        <v>1050</v>
      </c>
      <c r="S891" t="s" s="4">
        <v>69</v>
      </c>
    </row>
    <row r="892" ht="45.0" customHeight="true">
      <c r="A892" t="s" s="4">
        <v>2625</v>
      </c>
      <c r="B892" t="s" s="4">
        <v>52</v>
      </c>
      <c r="C892" t="s" s="4">
        <v>1623</v>
      </c>
      <c r="D892" t="s" s="4">
        <v>1624</v>
      </c>
      <c r="E892" t="s" s="4">
        <v>244</v>
      </c>
      <c r="F892" t="s" s="4">
        <v>401</v>
      </c>
      <c r="G892" t="s" s="4">
        <v>402</v>
      </c>
      <c r="H892" t="s" s="4">
        <v>403</v>
      </c>
      <c r="I892" t="s" s="4">
        <v>404</v>
      </c>
      <c r="J892" t="s" s="4">
        <v>405</v>
      </c>
      <c r="K892" t="s" s="4">
        <v>138</v>
      </c>
      <c r="L892" t="s" s="4">
        <v>406</v>
      </c>
      <c r="M892" t="s" s="4">
        <v>2626</v>
      </c>
      <c r="N892" t="s" s="4">
        <v>408</v>
      </c>
      <c r="O892" t="s" s="4">
        <v>65</v>
      </c>
      <c r="P892" t="s" s="4">
        <v>66</v>
      </c>
      <c r="Q892" t="s" s="4">
        <v>67</v>
      </c>
      <c r="R892" t="s" s="4">
        <v>1050</v>
      </c>
      <c r="S892" t="s" s="4">
        <v>69</v>
      </c>
    </row>
    <row r="893" ht="45.0" customHeight="true">
      <c r="A893" t="s" s="4">
        <v>2627</v>
      </c>
      <c r="B893" t="s" s="4">
        <v>52</v>
      </c>
      <c r="C893" t="s" s="4">
        <v>1623</v>
      </c>
      <c r="D893" t="s" s="4">
        <v>1624</v>
      </c>
      <c r="E893" t="s" s="4">
        <v>244</v>
      </c>
      <c r="F893" t="s" s="4">
        <v>410</v>
      </c>
      <c r="G893" t="s" s="4">
        <v>411</v>
      </c>
      <c r="H893" t="s" s="4">
        <v>214</v>
      </c>
      <c r="I893" t="s" s="4">
        <v>412</v>
      </c>
      <c r="J893" t="s" s="4">
        <v>413</v>
      </c>
      <c r="K893" t="s" s="4">
        <v>61</v>
      </c>
      <c r="L893" t="s" s="4">
        <v>358</v>
      </c>
      <c r="M893" t="s" s="4">
        <v>2628</v>
      </c>
      <c r="N893" t="s" s="4">
        <v>415</v>
      </c>
      <c r="O893" t="s" s="4">
        <v>65</v>
      </c>
      <c r="P893" t="s" s="4">
        <v>66</v>
      </c>
      <c r="Q893" t="s" s="4">
        <v>67</v>
      </c>
      <c r="R893" t="s" s="4">
        <v>1050</v>
      </c>
      <c r="S893" t="s" s="4">
        <v>69</v>
      </c>
    </row>
    <row r="894" ht="45.0" customHeight="true">
      <c r="A894" t="s" s="4">
        <v>2629</v>
      </c>
      <c r="B894" t="s" s="4">
        <v>52</v>
      </c>
      <c r="C894" t="s" s="4">
        <v>1623</v>
      </c>
      <c r="D894" t="s" s="4">
        <v>1624</v>
      </c>
      <c r="E894" t="s" s="4">
        <v>244</v>
      </c>
      <c r="F894" t="s" s="4">
        <v>464</v>
      </c>
      <c r="G894" t="s" s="4">
        <v>465</v>
      </c>
      <c r="H894" t="s" s="4">
        <v>162</v>
      </c>
      <c r="I894" t="s" s="4">
        <v>265</v>
      </c>
      <c r="J894" t="s" s="4">
        <v>466</v>
      </c>
      <c r="K894" t="s" s="4">
        <v>76</v>
      </c>
      <c r="L894" t="s" s="4">
        <v>467</v>
      </c>
      <c r="M894" t="s" s="4">
        <v>2630</v>
      </c>
      <c r="N894" t="s" s="4">
        <v>469</v>
      </c>
      <c r="O894" t="s" s="4">
        <v>65</v>
      </c>
      <c r="P894" t="s" s="4">
        <v>66</v>
      </c>
      <c r="Q894" t="s" s="4">
        <v>67</v>
      </c>
      <c r="R894" t="s" s="4">
        <v>1050</v>
      </c>
      <c r="S894" t="s" s="4">
        <v>69</v>
      </c>
    </row>
    <row r="895" ht="45.0" customHeight="true">
      <c r="A895" t="s" s="4">
        <v>2631</v>
      </c>
      <c r="B895" t="s" s="4">
        <v>52</v>
      </c>
      <c r="C895" t="s" s="4">
        <v>1623</v>
      </c>
      <c r="D895" t="s" s="4">
        <v>1624</v>
      </c>
      <c r="E895" t="s" s="4">
        <v>244</v>
      </c>
      <c r="F895" t="s" s="4">
        <v>471</v>
      </c>
      <c r="G895" t="s" s="4">
        <v>472</v>
      </c>
      <c r="H895" t="s" s="4">
        <v>473</v>
      </c>
      <c r="I895" t="s" s="4">
        <v>474</v>
      </c>
      <c r="J895" t="s" s="4">
        <v>475</v>
      </c>
      <c r="K895" t="s" s="4">
        <v>76</v>
      </c>
      <c r="L895" t="s" s="4">
        <v>476</v>
      </c>
      <c r="M895" t="s" s="4">
        <v>2632</v>
      </c>
      <c r="N895" t="s" s="4">
        <v>478</v>
      </c>
      <c r="O895" t="s" s="4">
        <v>65</v>
      </c>
      <c r="P895" t="s" s="4">
        <v>66</v>
      </c>
      <c r="Q895" t="s" s="4">
        <v>67</v>
      </c>
      <c r="R895" t="s" s="4">
        <v>1050</v>
      </c>
      <c r="S895" t="s" s="4">
        <v>69</v>
      </c>
    </row>
    <row r="896" ht="45.0" customHeight="true">
      <c r="A896" t="s" s="4">
        <v>2633</v>
      </c>
      <c r="B896" t="s" s="4">
        <v>52</v>
      </c>
      <c r="C896" t="s" s="4">
        <v>1046</v>
      </c>
      <c r="D896" t="s" s="4">
        <v>1047</v>
      </c>
      <c r="E896" t="s" s="4">
        <v>244</v>
      </c>
      <c r="F896" t="s" s="4">
        <v>315</v>
      </c>
      <c r="G896" t="s" s="4">
        <v>316</v>
      </c>
      <c r="H896" t="s" s="4">
        <v>317</v>
      </c>
      <c r="I896" t="s" s="4">
        <v>255</v>
      </c>
      <c r="J896" t="s" s="4">
        <v>318</v>
      </c>
      <c r="K896" t="s" s="4">
        <v>76</v>
      </c>
      <c r="L896" t="s" s="4">
        <v>319</v>
      </c>
      <c r="M896" t="s" s="4">
        <v>2634</v>
      </c>
      <c r="N896" t="s" s="4">
        <v>321</v>
      </c>
      <c r="O896" t="s" s="4">
        <v>65</v>
      </c>
      <c r="P896" t="s" s="4">
        <v>66</v>
      </c>
      <c r="Q896" t="s" s="4">
        <v>67</v>
      </c>
      <c r="R896" t="s" s="4">
        <v>1050</v>
      </c>
      <c r="S896" t="s" s="4">
        <v>69</v>
      </c>
    </row>
    <row r="897" ht="45.0" customHeight="true">
      <c r="A897" t="s" s="4">
        <v>2635</v>
      </c>
      <c r="B897" t="s" s="4">
        <v>52</v>
      </c>
      <c r="C897" t="s" s="4">
        <v>2636</v>
      </c>
      <c r="D897" t="s" s="4">
        <v>2637</v>
      </c>
      <c r="E897" t="s" s="4">
        <v>244</v>
      </c>
      <c r="F897" t="s" s="4">
        <v>870</v>
      </c>
      <c r="G897" t="s" s="4">
        <v>871</v>
      </c>
      <c r="H897" t="s" s="4">
        <v>872</v>
      </c>
      <c r="I897" t="s" s="4">
        <v>84</v>
      </c>
      <c r="J897" t="s" s="4">
        <v>873</v>
      </c>
      <c r="K897" t="s" s="4">
        <v>76</v>
      </c>
      <c r="L897" t="s" s="4">
        <v>874</v>
      </c>
      <c r="M897" t="s" s="4">
        <v>2638</v>
      </c>
      <c r="N897" t="s" s="4">
        <v>2639</v>
      </c>
      <c r="O897" t="s" s="4">
        <v>65</v>
      </c>
      <c r="P897" t="s" s="4">
        <v>66</v>
      </c>
      <c r="Q897" t="s" s="4">
        <v>2640</v>
      </c>
      <c r="R897" t="s" s="4">
        <v>2640</v>
      </c>
      <c r="S897" t="s" s="4">
        <v>69</v>
      </c>
    </row>
    <row r="898" ht="45.0" customHeight="true">
      <c r="A898" t="s" s="4">
        <v>2641</v>
      </c>
      <c r="B898" t="s" s="4">
        <v>52</v>
      </c>
      <c r="C898" t="s" s="4">
        <v>2636</v>
      </c>
      <c r="D898" t="s" s="4">
        <v>2637</v>
      </c>
      <c r="E898" t="s" s="4">
        <v>613</v>
      </c>
      <c r="F898" t="s" s="4">
        <v>878</v>
      </c>
      <c r="G898" t="s" s="4">
        <v>496</v>
      </c>
      <c r="H898" t="s" s="4">
        <v>879</v>
      </c>
      <c r="I898" t="s" s="4">
        <v>247</v>
      </c>
      <c r="J898" t="s" s="4">
        <v>880</v>
      </c>
      <c r="K898" t="s" s="4">
        <v>61</v>
      </c>
      <c r="L898" t="s" s="4">
        <v>881</v>
      </c>
      <c r="M898" t="s" s="4">
        <v>2642</v>
      </c>
      <c r="N898" t="s" s="4">
        <v>2643</v>
      </c>
      <c r="O898" t="s" s="4">
        <v>65</v>
      </c>
      <c r="P898" t="s" s="4">
        <v>66</v>
      </c>
      <c r="Q898" t="s" s="4">
        <v>2640</v>
      </c>
      <c r="R898" t="s" s="4">
        <v>2640</v>
      </c>
      <c r="S898" t="s" s="4">
        <v>69</v>
      </c>
    </row>
    <row r="899" ht="45.0" customHeight="true">
      <c r="A899" t="s" s="4">
        <v>2644</v>
      </c>
      <c r="B899" t="s" s="4">
        <v>52</v>
      </c>
      <c r="C899" t="s" s="4">
        <v>2636</v>
      </c>
      <c r="D899" t="s" s="4">
        <v>2637</v>
      </c>
      <c r="E899" t="s" s="4">
        <v>244</v>
      </c>
      <c r="F899" t="s" s="4">
        <v>885</v>
      </c>
      <c r="G899" t="s" s="4">
        <v>886</v>
      </c>
      <c r="H899" t="s" s="4">
        <v>887</v>
      </c>
      <c r="I899" t="s" s="4">
        <v>162</v>
      </c>
      <c r="J899" t="s" s="4">
        <v>888</v>
      </c>
      <c r="K899" t="s" s="4">
        <v>76</v>
      </c>
      <c r="L899" t="s" s="4">
        <v>889</v>
      </c>
      <c r="M899" t="s" s="4">
        <v>2645</v>
      </c>
      <c r="N899" t="s" s="4">
        <v>2646</v>
      </c>
      <c r="O899" t="s" s="4">
        <v>65</v>
      </c>
      <c r="P899" t="s" s="4">
        <v>66</v>
      </c>
      <c r="Q899" t="s" s="4">
        <v>2640</v>
      </c>
      <c r="R899" t="s" s="4">
        <v>2640</v>
      </c>
      <c r="S899" t="s" s="4">
        <v>69</v>
      </c>
    </row>
    <row r="900" ht="45.0" customHeight="true">
      <c r="A900" t="s" s="4">
        <v>2647</v>
      </c>
      <c r="B900" t="s" s="4">
        <v>52</v>
      </c>
      <c r="C900" t="s" s="4">
        <v>2636</v>
      </c>
      <c r="D900" t="s" s="4">
        <v>2637</v>
      </c>
      <c r="E900" t="s" s="4">
        <v>613</v>
      </c>
      <c r="F900" t="s" s="4">
        <v>893</v>
      </c>
      <c r="G900" t="s" s="4">
        <v>894</v>
      </c>
      <c r="H900" t="s" s="4">
        <v>895</v>
      </c>
      <c r="I900" t="s" s="4">
        <v>896</v>
      </c>
      <c r="J900" t="s" s="4">
        <v>897</v>
      </c>
      <c r="K900" t="s" s="4">
        <v>61</v>
      </c>
      <c r="L900" t="s" s="4">
        <v>898</v>
      </c>
      <c r="M900" t="s" s="4">
        <v>2648</v>
      </c>
      <c r="N900" t="s" s="4">
        <v>2649</v>
      </c>
      <c r="O900" t="s" s="4">
        <v>65</v>
      </c>
      <c r="P900" t="s" s="4">
        <v>66</v>
      </c>
      <c r="Q900" t="s" s="4">
        <v>2640</v>
      </c>
      <c r="R900" t="s" s="4">
        <v>2640</v>
      </c>
      <c r="S900" t="s" s="4">
        <v>69</v>
      </c>
    </row>
    <row r="901" ht="45.0" customHeight="true">
      <c r="A901" t="s" s="4">
        <v>2650</v>
      </c>
      <c r="B901" t="s" s="4">
        <v>52</v>
      </c>
      <c r="C901" t="s" s="4">
        <v>2636</v>
      </c>
      <c r="D901" t="s" s="4">
        <v>2637</v>
      </c>
      <c r="E901" t="s" s="4">
        <v>613</v>
      </c>
      <c r="F901" t="s" s="4">
        <v>902</v>
      </c>
      <c r="G901" t="s" s="4">
        <v>903</v>
      </c>
      <c r="H901" t="s" s="4">
        <v>189</v>
      </c>
      <c r="I901" t="s" s="4">
        <v>904</v>
      </c>
      <c r="J901" t="s" s="4">
        <v>905</v>
      </c>
      <c r="K901" t="s" s="4">
        <v>61</v>
      </c>
      <c r="L901" t="s" s="4">
        <v>906</v>
      </c>
      <c r="M901" t="s" s="4">
        <v>2651</v>
      </c>
      <c r="N901" t="s" s="4">
        <v>2652</v>
      </c>
      <c r="O901" t="s" s="4">
        <v>65</v>
      </c>
      <c r="P901" t="s" s="4">
        <v>66</v>
      </c>
      <c r="Q901" t="s" s="4">
        <v>2640</v>
      </c>
      <c r="R901" t="s" s="4">
        <v>2640</v>
      </c>
      <c r="S901" t="s" s="4">
        <v>69</v>
      </c>
    </row>
    <row r="902" ht="45.0" customHeight="true">
      <c r="A902" t="s" s="4">
        <v>2653</v>
      </c>
      <c r="B902" t="s" s="4">
        <v>52</v>
      </c>
      <c r="C902" t="s" s="4">
        <v>2636</v>
      </c>
      <c r="D902" t="s" s="4">
        <v>2637</v>
      </c>
      <c r="E902" t="s" s="4">
        <v>244</v>
      </c>
      <c r="F902" t="s" s="4">
        <v>923</v>
      </c>
      <c r="G902" t="s" s="4">
        <v>924</v>
      </c>
      <c r="H902" t="s" s="4">
        <v>59</v>
      </c>
      <c r="I902" t="s" s="4">
        <v>341</v>
      </c>
      <c r="J902" t="s" s="4">
        <v>925</v>
      </c>
      <c r="K902" t="s" s="4">
        <v>76</v>
      </c>
      <c r="L902" t="s" s="4">
        <v>926</v>
      </c>
      <c r="M902" t="s" s="4">
        <v>2654</v>
      </c>
      <c r="N902" t="s" s="4">
        <v>2655</v>
      </c>
      <c r="O902" t="s" s="4">
        <v>65</v>
      </c>
      <c r="P902" t="s" s="4">
        <v>66</v>
      </c>
      <c r="Q902" t="s" s="4">
        <v>2640</v>
      </c>
      <c r="R902" t="s" s="4">
        <v>2640</v>
      </c>
      <c r="S902" t="s" s="4">
        <v>69</v>
      </c>
    </row>
    <row r="903" ht="45.0" customHeight="true">
      <c r="A903" t="s" s="4">
        <v>2656</v>
      </c>
      <c r="B903" t="s" s="4">
        <v>52</v>
      </c>
      <c r="C903" t="s" s="4">
        <v>2636</v>
      </c>
      <c r="D903" t="s" s="4">
        <v>2637</v>
      </c>
      <c r="E903" t="s" s="4">
        <v>930</v>
      </c>
      <c r="F903" t="s" s="4">
        <v>931</v>
      </c>
      <c r="G903" t="s" s="4">
        <v>932</v>
      </c>
      <c r="H903" t="s" s="4">
        <v>933</v>
      </c>
      <c r="I903" t="s" s="4">
        <v>84</v>
      </c>
      <c r="J903" t="s" s="4">
        <v>934</v>
      </c>
      <c r="K903" t="s" s="4">
        <v>76</v>
      </c>
      <c r="L903" t="s" s="4">
        <v>225</v>
      </c>
      <c r="M903" t="s" s="4">
        <v>2657</v>
      </c>
      <c r="N903" t="s" s="4">
        <v>2658</v>
      </c>
      <c r="O903" t="s" s="4">
        <v>65</v>
      </c>
      <c r="P903" t="s" s="4">
        <v>66</v>
      </c>
      <c r="Q903" t="s" s="4">
        <v>2640</v>
      </c>
      <c r="R903" t="s" s="4">
        <v>2640</v>
      </c>
      <c r="S903" t="s" s="4">
        <v>69</v>
      </c>
    </row>
    <row r="904" ht="45.0" customHeight="true">
      <c r="A904" t="s" s="4">
        <v>2659</v>
      </c>
      <c r="B904" t="s" s="4">
        <v>52</v>
      </c>
      <c r="C904" t="s" s="4">
        <v>2636</v>
      </c>
      <c r="D904" t="s" s="4">
        <v>2637</v>
      </c>
      <c r="E904" t="s" s="4">
        <v>938</v>
      </c>
      <c r="F904" t="s" s="4">
        <v>938</v>
      </c>
      <c r="G904" t="s" s="4">
        <v>939</v>
      </c>
      <c r="H904" t="s" s="4">
        <v>940</v>
      </c>
      <c r="I904" t="s" s="4">
        <v>941</v>
      </c>
      <c r="J904" t="s" s="4">
        <v>942</v>
      </c>
      <c r="K904" t="s" s="4">
        <v>138</v>
      </c>
      <c r="L904" t="s" s="4">
        <v>943</v>
      </c>
      <c r="M904" t="s" s="4">
        <v>2660</v>
      </c>
      <c r="N904" t="s" s="4">
        <v>2661</v>
      </c>
      <c r="O904" t="s" s="4">
        <v>65</v>
      </c>
      <c r="P904" t="s" s="4">
        <v>66</v>
      </c>
      <c r="Q904" t="s" s="4">
        <v>2640</v>
      </c>
      <c r="R904" t="s" s="4">
        <v>2640</v>
      </c>
      <c r="S904" t="s" s="4">
        <v>69</v>
      </c>
    </row>
    <row r="905" ht="45.0" customHeight="true">
      <c r="A905" t="s" s="4">
        <v>2662</v>
      </c>
      <c r="B905" t="s" s="4">
        <v>52</v>
      </c>
      <c r="C905" t="s" s="4">
        <v>2636</v>
      </c>
      <c r="D905" t="s" s="4">
        <v>2637</v>
      </c>
      <c r="E905" t="s" s="4">
        <v>947</v>
      </c>
      <c r="F905" t="s" s="4">
        <v>948</v>
      </c>
      <c r="G905" t="s" s="4">
        <v>949</v>
      </c>
      <c r="H905" t="s" s="4">
        <v>950</v>
      </c>
      <c r="I905" t="s" s="4">
        <v>265</v>
      </c>
      <c r="J905" t="s" s="4">
        <v>951</v>
      </c>
      <c r="K905" t="s" s="4">
        <v>76</v>
      </c>
      <c r="L905" t="s" s="4">
        <v>734</v>
      </c>
      <c r="M905" t="s" s="4">
        <v>2663</v>
      </c>
      <c r="N905" t="s" s="4">
        <v>2664</v>
      </c>
      <c r="O905" t="s" s="4">
        <v>65</v>
      </c>
      <c r="P905" t="s" s="4">
        <v>66</v>
      </c>
      <c r="Q905" t="s" s="4">
        <v>2640</v>
      </c>
      <c r="R905" t="s" s="4">
        <v>2640</v>
      </c>
      <c r="S905" t="s" s="4">
        <v>2665</v>
      </c>
    </row>
    <row r="906" ht="45.0" customHeight="true">
      <c r="A906" t="s" s="4">
        <v>2666</v>
      </c>
      <c r="B906" t="s" s="4">
        <v>52</v>
      </c>
      <c r="C906" t="s" s="4">
        <v>2636</v>
      </c>
      <c r="D906" t="s" s="4">
        <v>2637</v>
      </c>
      <c r="E906" t="s" s="4">
        <v>386</v>
      </c>
      <c r="F906" t="s" s="4">
        <v>955</v>
      </c>
      <c r="G906" t="s" s="4">
        <v>2667</v>
      </c>
      <c r="H906" t="s" s="4">
        <v>256</v>
      </c>
      <c r="I906" t="s" s="4">
        <v>2668</v>
      </c>
      <c r="J906" t="s" s="4">
        <v>958</v>
      </c>
      <c r="K906" t="s" s="4">
        <v>76</v>
      </c>
      <c r="L906" t="s" s="4">
        <v>2669</v>
      </c>
      <c r="M906" t="s" s="4">
        <v>2670</v>
      </c>
      <c r="N906" t="s" s="4">
        <v>69</v>
      </c>
      <c r="O906" t="s" s="4">
        <v>65</v>
      </c>
      <c r="P906" t="s" s="4">
        <v>66</v>
      </c>
      <c r="Q906" t="s" s="4">
        <v>2640</v>
      </c>
      <c r="R906" t="s" s="4">
        <v>2640</v>
      </c>
      <c r="S906" t="s" s="4">
        <v>2671</v>
      </c>
    </row>
    <row r="907" ht="45.0" customHeight="true">
      <c r="A907" t="s" s="4">
        <v>2672</v>
      </c>
      <c r="B907" t="s" s="4">
        <v>52</v>
      </c>
      <c r="C907" t="s" s="4">
        <v>2636</v>
      </c>
      <c r="D907" t="s" s="4">
        <v>2637</v>
      </c>
      <c r="E907" t="s" s="4">
        <v>244</v>
      </c>
      <c r="F907" t="s" s="4">
        <v>963</v>
      </c>
      <c r="G907" t="s" s="4">
        <v>964</v>
      </c>
      <c r="H907" t="s" s="4">
        <v>473</v>
      </c>
      <c r="I907" t="s" s="4">
        <v>172</v>
      </c>
      <c r="J907" t="s" s="4">
        <v>965</v>
      </c>
      <c r="K907" t="s" s="4">
        <v>76</v>
      </c>
      <c r="L907" t="s" s="4">
        <v>966</v>
      </c>
      <c r="M907" t="s" s="4">
        <v>2673</v>
      </c>
      <c r="N907" t="s" s="4">
        <v>2674</v>
      </c>
      <c r="O907" t="s" s="4">
        <v>65</v>
      </c>
      <c r="P907" t="s" s="4">
        <v>66</v>
      </c>
      <c r="Q907" t="s" s="4">
        <v>2640</v>
      </c>
      <c r="R907" t="s" s="4">
        <v>2640</v>
      </c>
      <c r="S907" t="s" s="4">
        <v>69</v>
      </c>
    </row>
    <row r="908" ht="45.0" customHeight="true">
      <c r="A908" t="s" s="4">
        <v>2675</v>
      </c>
      <c r="B908" t="s" s="4">
        <v>52</v>
      </c>
      <c r="C908" t="s" s="4">
        <v>2636</v>
      </c>
      <c r="D908" t="s" s="4">
        <v>2637</v>
      </c>
      <c r="E908" t="s" s="4">
        <v>244</v>
      </c>
      <c r="F908" t="s" s="4">
        <v>970</v>
      </c>
      <c r="G908" t="s" s="4">
        <v>971</v>
      </c>
      <c r="H908" t="s" s="4">
        <v>972</v>
      </c>
      <c r="I908" t="s" s="4">
        <v>231</v>
      </c>
      <c r="J908" t="s" s="4">
        <v>973</v>
      </c>
      <c r="K908" t="s" s="4">
        <v>974</v>
      </c>
      <c r="L908" t="s" s="4">
        <v>975</v>
      </c>
      <c r="M908" t="s" s="4">
        <v>2676</v>
      </c>
      <c r="N908" t="s" s="4">
        <v>2677</v>
      </c>
      <c r="O908" t="s" s="4">
        <v>65</v>
      </c>
      <c r="P908" t="s" s="4">
        <v>66</v>
      </c>
      <c r="Q908" t="s" s="4">
        <v>2640</v>
      </c>
      <c r="R908" t="s" s="4">
        <v>2640</v>
      </c>
      <c r="S908" t="s" s="4">
        <v>69</v>
      </c>
    </row>
    <row r="909" ht="45.0" customHeight="true">
      <c r="A909" t="s" s="4">
        <v>2678</v>
      </c>
      <c r="B909" t="s" s="4">
        <v>52</v>
      </c>
      <c r="C909" t="s" s="4">
        <v>2636</v>
      </c>
      <c r="D909" t="s" s="4">
        <v>2637</v>
      </c>
      <c r="E909" t="s" s="4">
        <v>244</v>
      </c>
      <c r="F909" t="s" s="4">
        <v>979</v>
      </c>
      <c r="G909" t="s" s="4">
        <v>980</v>
      </c>
      <c r="H909" t="s" s="4">
        <v>145</v>
      </c>
      <c r="I909" t="s" s="4">
        <v>740</v>
      </c>
      <c r="J909" t="s" s="4">
        <v>981</v>
      </c>
      <c r="K909" t="s" s="4">
        <v>76</v>
      </c>
      <c r="L909" t="s" s="4">
        <v>750</v>
      </c>
      <c r="M909" t="s" s="4">
        <v>2679</v>
      </c>
      <c r="N909" t="s" s="4">
        <v>2680</v>
      </c>
      <c r="O909" t="s" s="4">
        <v>65</v>
      </c>
      <c r="P909" t="s" s="4">
        <v>66</v>
      </c>
      <c r="Q909" t="s" s="4">
        <v>2640</v>
      </c>
      <c r="R909" t="s" s="4">
        <v>2640</v>
      </c>
      <c r="S909" t="s" s="4">
        <v>2665</v>
      </c>
    </row>
    <row r="910" ht="45.0" customHeight="true">
      <c r="A910" t="s" s="4">
        <v>2681</v>
      </c>
      <c r="B910" t="s" s="4">
        <v>52</v>
      </c>
      <c r="C910" t="s" s="4">
        <v>2636</v>
      </c>
      <c r="D910" t="s" s="4">
        <v>2637</v>
      </c>
      <c r="E910" t="s" s="4">
        <v>244</v>
      </c>
      <c r="F910" t="s" s="4">
        <v>985</v>
      </c>
      <c r="G910" t="s" s="4">
        <v>986</v>
      </c>
      <c r="H910" t="s" s="4">
        <v>783</v>
      </c>
      <c r="I910" t="s" s="4">
        <v>296</v>
      </c>
      <c r="J910" t="s" s="4">
        <v>987</v>
      </c>
      <c r="K910" t="s" s="4">
        <v>61</v>
      </c>
      <c r="L910" t="s" s="4">
        <v>358</v>
      </c>
      <c r="M910" t="s" s="4">
        <v>2682</v>
      </c>
      <c r="N910" t="s" s="4">
        <v>2683</v>
      </c>
      <c r="O910" t="s" s="4">
        <v>65</v>
      </c>
      <c r="P910" t="s" s="4">
        <v>66</v>
      </c>
      <c r="Q910" t="s" s="4">
        <v>2640</v>
      </c>
      <c r="R910" t="s" s="4">
        <v>2640</v>
      </c>
      <c r="S910" t="s" s="4">
        <v>69</v>
      </c>
    </row>
    <row r="911" ht="45.0" customHeight="true">
      <c r="A911" t="s" s="4">
        <v>2684</v>
      </c>
      <c r="B911" t="s" s="4">
        <v>52</v>
      </c>
      <c r="C911" t="s" s="4">
        <v>2636</v>
      </c>
      <c r="D911" t="s" s="4">
        <v>2637</v>
      </c>
      <c r="E911" t="s" s="4">
        <v>244</v>
      </c>
      <c r="F911" t="s" s="4">
        <v>991</v>
      </c>
      <c r="G911" t="s" s="4">
        <v>992</v>
      </c>
      <c r="H911" t="s" s="4">
        <v>993</v>
      </c>
      <c r="I911" t="s" s="4">
        <v>804</v>
      </c>
      <c r="J911" t="s" s="4">
        <v>994</v>
      </c>
      <c r="K911" t="s" s="4">
        <v>61</v>
      </c>
      <c r="L911" t="s" s="4">
        <v>995</v>
      </c>
      <c r="M911" t="s" s="4">
        <v>2685</v>
      </c>
      <c r="N911" t="s" s="4">
        <v>2686</v>
      </c>
      <c r="O911" t="s" s="4">
        <v>65</v>
      </c>
      <c r="P911" t="s" s="4">
        <v>66</v>
      </c>
      <c r="Q911" t="s" s="4">
        <v>2640</v>
      </c>
      <c r="R911" t="s" s="4">
        <v>2640</v>
      </c>
      <c r="S911" t="s" s="4">
        <v>69</v>
      </c>
    </row>
    <row r="912" ht="45.0" customHeight="true">
      <c r="A912" t="s" s="4">
        <v>2687</v>
      </c>
      <c r="B912" t="s" s="4">
        <v>52</v>
      </c>
      <c r="C912" t="s" s="4">
        <v>2636</v>
      </c>
      <c r="D912" t="s" s="4">
        <v>2637</v>
      </c>
      <c r="E912" t="s" s="4">
        <v>244</v>
      </c>
      <c r="F912" t="s" s="4">
        <v>999</v>
      </c>
      <c r="G912" t="s" s="4">
        <v>1000</v>
      </c>
      <c r="H912" t="s" s="4">
        <v>1001</v>
      </c>
      <c r="I912" t="s" s="4">
        <v>726</v>
      </c>
      <c r="J912" t="s" s="4">
        <v>1002</v>
      </c>
      <c r="K912" t="s" s="4">
        <v>76</v>
      </c>
      <c r="L912" t="s" s="4">
        <v>874</v>
      </c>
      <c r="M912" t="s" s="4">
        <v>2688</v>
      </c>
      <c r="N912" t="s" s="4">
        <v>2689</v>
      </c>
      <c r="O912" t="s" s="4">
        <v>65</v>
      </c>
      <c r="P912" t="s" s="4">
        <v>66</v>
      </c>
      <c r="Q912" t="s" s="4">
        <v>2640</v>
      </c>
      <c r="R912" t="s" s="4">
        <v>2640</v>
      </c>
      <c r="S912" t="s" s="4">
        <v>69</v>
      </c>
    </row>
    <row r="913" ht="45.0" customHeight="true">
      <c r="A913" t="s" s="4">
        <v>2690</v>
      </c>
      <c r="B913" t="s" s="4">
        <v>52</v>
      </c>
      <c r="C913" t="s" s="4">
        <v>2636</v>
      </c>
      <c r="D913" t="s" s="4">
        <v>2637</v>
      </c>
      <c r="E913" t="s" s="4">
        <v>244</v>
      </c>
      <c r="F913" t="s" s="4">
        <v>1006</v>
      </c>
      <c r="G913" t="s" s="4">
        <v>1007</v>
      </c>
      <c r="H913" t="s" s="4">
        <v>129</v>
      </c>
      <c r="I913" t="s" s="4">
        <v>162</v>
      </c>
      <c r="J913" t="s" s="4">
        <v>1008</v>
      </c>
      <c r="K913" t="s" s="4">
        <v>61</v>
      </c>
      <c r="L913" t="s" s="4">
        <v>507</v>
      </c>
      <c r="M913" t="s" s="4">
        <v>2691</v>
      </c>
      <c r="N913" t="s" s="4">
        <v>2692</v>
      </c>
      <c r="O913" t="s" s="4">
        <v>65</v>
      </c>
      <c r="P913" t="s" s="4">
        <v>66</v>
      </c>
      <c r="Q913" t="s" s="4">
        <v>2640</v>
      </c>
      <c r="R913" t="s" s="4">
        <v>2640</v>
      </c>
      <c r="S913" t="s" s="4">
        <v>69</v>
      </c>
    </row>
    <row r="914" ht="45.0" customHeight="true">
      <c r="A914" t="s" s="4">
        <v>2693</v>
      </c>
      <c r="B914" t="s" s="4">
        <v>52</v>
      </c>
      <c r="C914" t="s" s="4">
        <v>2636</v>
      </c>
      <c r="D914" t="s" s="4">
        <v>2637</v>
      </c>
      <c r="E914" t="s" s="4">
        <v>244</v>
      </c>
      <c r="F914" t="s" s="4">
        <v>1012</v>
      </c>
      <c r="G914" t="s" s="4">
        <v>1013</v>
      </c>
      <c r="H914" t="s" s="4">
        <v>1014</v>
      </c>
      <c r="I914" t="s" s="4">
        <v>1015</v>
      </c>
      <c r="J914" t="s" s="4">
        <v>1016</v>
      </c>
      <c r="K914" t="s" s="4">
        <v>974</v>
      </c>
      <c r="L914" t="s" s="4">
        <v>1017</v>
      </c>
      <c r="M914" t="s" s="4">
        <v>2694</v>
      </c>
      <c r="N914" t="s" s="4">
        <v>2695</v>
      </c>
      <c r="O914" t="s" s="4">
        <v>65</v>
      </c>
      <c r="P914" t="s" s="4">
        <v>66</v>
      </c>
      <c r="Q914" t="s" s="4">
        <v>2640</v>
      </c>
      <c r="R914" t="s" s="4">
        <v>2640</v>
      </c>
      <c r="S914" t="s" s="4">
        <v>69</v>
      </c>
    </row>
    <row r="915" ht="45.0" customHeight="true">
      <c r="A915" t="s" s="4">
        <v>2696</v>
      </c>
      <c r="B915" t="s" s="4">
        <v>52</v>
      </c>
      <c r="C915" t="s" s="4">
        <v>2636</v>
      </c>
      <c r="D915" t="s" s="4">
        <v>2637</v>
      </c>
      <c r="E915" t="s" s="4">
        <v>244</v>
      </c>
      <c r="F915" t="s" s="4">
        <v>1021</v>
      </c>
      <c r="G915" t="s" s="4">
        <v>254</v>
      </c>
      <c r="H915" t="s" s="4">
        <v>93</v>
      </c>
      <c r="I915" t="s" s="4">
        <v>1022</v>
      </c>
      <c r="J915" t="s" s="4">
        <v>1023</v>
      </c>
      <c r="K915" t="s" s="4">
        <v>974</v>
      </c>
      <c r="L915" t="s" s="4">
        <v>1024</v>
      </c>
      <c r="M915" t="s" s="4">
        <v>2697</v>
      </c>
      <c r="N915" t="s" s="4">
        <v>2698</v>
      </c>
      <c r="O915" t="s" s="4">
        <v>65</v>
      </c>
      <c r="P915" t="s" s="4">
        <v>66</v>
      </c>
      <c r="Q915" t="s" s="4">
        <v>2640</v>
      </c>
      <c r="R915" t="s" s="4">
        <v>2640</v>
      </c>
      <c r="S915" t="s" s="4">
        <v>69</v>
      </c>
    </row>
    <row r="916" ht="45.0" customHeight="true">
      <c r="A916" t="s" s="4">
        <v>2699</v>
      </c>
      <c r="B916" t="s" s="4">
        <v>52</v>
      </c>
      <c r="C916" t="s" s="4">
        <v>2636</v>
      </c>
      <c r="D916" t="s" s="4">
        <v>2637</v>
      </c>
      <c r="E916" t="s" s="4">
        <v>244</v>
      </c>
      <c r="F916" t="s" s="4">
        <v>1028</v>
      </c>
      <c r="G916" t="s" s="4">
        <v>1029</v>
      </c>
      <c r="H916" t="s" s="4">
        <v>1030</v>
      </c>
      <c r="I916" t="s" s="4">
        <v>682</v>
      </c>
      <c r="J916" t="s" s="4">
        <v>1031</v>
      </c>
      <c r="K916" t="s" s="4">
        <v>76</v>
      </c>
      <c r="L916" t="s" s="4">
        <v>874</v>
      </c>
      <c r="M916" t="s" s="4">
        <v>2700</v>
      </c>
      <c r="N916" t="s" s="4">
        <v>2701</v>
      </c>
      <c r="O916" t="s" s="4">
        <v>65</v>
      </c>
      <c r="P916" t="s" s="4">
        <v>66</v>
      </c>
      <c r="Q916" t="s" s="4">
        <v>2640</v>
      </c>
      <c r="R916" t="s" s="4">
        <v>2640</v>
      </c>
      <c r="S916" t="s" s="4">
        <v>2665</v>
      </c>
    </row>
    <row r="917" ht="45.0" customHeight="true">
      <c r="A917" t="s" s="4">
        <v>2702</v>
      </c>
      <c r="B917" t="s" s="4">
        <v>52</v>
      </c>
      <c r="C917" t="s" s="4">
        <v>2636</v>
      </c>
      <c r="D917" t="s" s="4">
        <v>2637</v>
      </c>
      <c r="E917" t="s" s="4">
        <v>55</v>
      </c>
      <c r="F917" t="s" s="4">
        <v>1035</v>
      </c>
      <c r="G917" t="s" s="4">
        <v>1036</v>
      </c>
      <c r="H917" t="s" s="4">
        <v>265</v>
      </c>
      <c r="I917" t="s" s="4">
        <v>222</v>
      </c>
      <c r="J917" t="s" s="4">
        <v>1037</v>
      </c>
      <c r="K917" t="s" s="4">
        <v>61</v>
      </c>
      <c r="L917" t="s" s="4">
        <v>62</v>
      </c>
      <c r="M917" t="s" s="4">
        <v>2703</v>
      </c>
      <c r="N917" t="s" s="4">
        <v>2704</v>
      </c>
      <c r="O917" t="s" s="4">
        <v>65</v>
      </c>
      <c r="P917" t="s" s="4">
        <v>66</v>
      </c>
      <c r="Q917" t="s" s="4">
        <v>2640</v>
      </c>
      <c r="R917" t="s" s="4">
        <v>2640</v>
      </c>
      <c r="S917" t="s" s="4">
        <v>69</v>
      </c>
    </row>
    <row r="918" ht="45.0" customHeight="true">
      <c r="A918" t="s" s="4">
        <v>2705</v>
      </c>
      <c r="B918" t="s" s="4">
        <v>52</v>
      </c>
      <c r="C918" t="s" s="4">
        <v>2636</v>
      </c>
      <c r="D918" t="s" s="4">
        <v>2637</v>
      </c>
      <c r="E918" t="s" s="4">
        <v>55</v>
      </c>
      <c r="F918" t="s" s="4">
        <v>1041</v>
      </c>
      <c r="G918" t="s" s="4">
        <v>1042</v>
      </c>
      <c r="H918" t="s" s="4">
        <v>872</v>
      </c>
      <c r="I918" t="s" s="4">
        <v>84</v>
      </c>
      <c r="J918" t="s" s="4">
        <v>1043</v>
      </c>
      <c r="K918" t="s" s="4">
        <v>76</v>
      </c>
      <c r="L918" t="s" s="4">
        <v>200</v>
      </c>
      <c r="M918" t="s" s="4">
        <v>2706</v>
      </c>
      <c r="N918" t="s" s="4">
        <v>69</v>
      </c>
      <c r="O918" t="s" s="4">
        <v>65</v>
      </c>
      <c r="P918" t="s" s="4">
        <v>66</v>
      </c>
      <c r="Q918" t="s" s="4">
        <v>2640</v>
      </c>
      <c r="R918" t="s" s="4">
        <v>2640</v>
      </c>
      <c r="S918" t="s" s="4">
        <v>2707</v>
      </c>
    </row>
    <row r="919" ht="45.0" customHeight="true">
      <c r="A919" t="s" s="4">
        <v>2708</v>
      </c>
      <c r="B919" t="s" s="4">
        <v>52</v>
      </c>
      <c r="C919" t="s" s="4">
        <v>2636</v>
      </c>
      <c r="D919" t="s" s="4">
        <v>2637</v>
      </c>
      <c r="E919" t="s" s="4">
        <v>55</v>
      </c>
      <c r="F919" t="s" s="4">
        <v>56</v>
      </c>
      <c r="G919" t="s" s="4">
        <v>57</v>
      </c>
      <c r="H919" t="s" s="4">
        <v>58</v>
      </c>
      <c r="I919" t="s" s="4">
        <v>59</v>
      </c>
      <c r="J919" t="s" s="4">
        <v>60</v>
      </c>
      <c r="K919" t="s" s="4">
        <v>61</v>
      </c>
      <c r="L919" t="s" s="4">
        <v>62</v>
      </c>
      <c r="M919" t="s" s="4">
        <v>2709</v>
      </c>
      <c r="N919" t="s" s="4">
        <v>2710</v>
      </c>
      <c r="O919" t="s" s="4">
        <v>65</v>
      </c>
      <c r="P919" t="s" s="4">
        <v>66</v>
      </c>
      <c r="Q919" t="s" s="4">
        <v>2640</v>
      </c>
      <c r="R919" t="s" s="4">
        <v>2640</v>
      </c>
      <c r="S919" t="s" s="4">
        <v>69</v>
      </c>
    </row>
    <row r="920" ht="45.0" customHeight="true">
      <c r="A920" t="s" s="4">
        <v>2711</v>
      </c>
      <c r="B920" t="s" s="4">
        <v>52</v>
      </c>
      <c r="C920" t="s" s="4">
        <v>2636</v>
      </c>
      <c r="D920" t="s" s="4">
        <v>2637</v>
      </c>
      <c r="E920" t="s" s="4">
        <v>55</v>
      </c>
      <c r="F920" t="s" s="4">
        <v>71</v>
      </c>
      <c r="G920" t="s" s="4">
        <v>72</v>
      </c>
      <c r="H920" t="s" s="4">
        <v>73</v>
      </c>
      <c r="I920" t="s" s="4">
        <v>74</v>
      </c>
      <c r="J920" t="s" s="4">
        <v>75</v>
      </c>
      <c r="K920" t="s" s="4">
        <v>76</v>
      </c>
      <c r="L920" t="s" s="4">
        <v>77</v>
      </c>
      <c r="M920" t="s" s="4">
        <v>2712</v>
      </c>
      <c r="N920" t="s" s="4">
        <v>2713</v>
      </c>
      <c r="O920" t="s" s="4">
        <v>65</v>
      </c>
      <c r="P920" t="s" s="4">
        <v>66</v>
      </c>
      <c r="Q920" t="s" s="4">
        <v>2640</v>
      </c>
      <c r="R920" t="s" s="4">
        <v>2640</v>
      </c>
      <c r="S920" t="s" s="4">
        <v>69</v>
      </c>
    </row>
    <row r="921" ht="45.0" customHeight="true">
      <c r="A921" t="s" s="4">
        <v>2714</v>
      </c>
      <c r="B921" t="s" s="4">
        <v>52</v>
      </c>
      <c r="C921" t="s" s="4">
        <v>2636</v>
      </c>
      <c r="D921" t="s" s="4">
        <v>2637</v>
      </c>
      <c r="E921" t="s" s="4">
        <v>55</v>
      </c>
      <c r="F921" t="s" s="4">
        <v>81</v>
      </c>
      <c r="G921" t="s" s="4">
        <v>82</v>
      </c>
      <c r="H921" t="s" s="4">
        <v>83</v>
      </c>
      <c r="I921" t="s" s="4">
        <v>84</v>
      </c>
      <c r="J921" t="s" s="4">
        <v>85</v>
      </c>
      <c r="K921" t="s" s="4">
        <v>76</v>
      </c>
      <c r="L921" t="s" s="4">
        <v>86</v>
      </c>
      <c r="M921" t="s" s="4">
        <v>2715</v>
      </c>
      <c r="N921" t="s" s="4">
        <v>2716</v>
      </c>
      <c r="O921" t="s" s="4">
        <v>65</v>
      </c>
      <c r="P921" t="s" s="4">
        <v>66</v>
      </c>
      <c r="Q921" t="s" s="4">
        <v>2640</v>
      </c>
      <c r="R921" t="s" s="4">
        <v>2640</v>
      </c>
      <c r="S921" t="s" s="4">
        <v>69</v>
      </c>
    </row>
    <row r="922" ht="45.0" customHeight="true">
      <c r="A922" t="s" s="4">
        <v>2717</v>
      </c>
      <c r="B922" t="s" s="4">
        <v>52</v>
      </c>
      <c r="C922" t="s" s="4">
        <v>2636</v>
      </c>
      <c r="D922" t="s" s="4">
        <v>2637</v>
      </c>
      <c r="E922" t="s" s="4">
        <v>55</v>
      </c>
      <c r="F922" t="s" s="4">
        <v>90</v>
      </c>
      <c r="G922" t="s" s="4">
        <v>91</v>
      </c>
      <c r="H922" t="s" s="4">
        <v>92</v>
      </c>
      <c r="I922" t="s" s="4">
        <v>93</v>
      </c>
      <c r="J922" t="s" s="4">
        <v>94</v>
      </c>
      <c r="K922" t="s" s="4">
        <v>76</v>
      </c>
      <c r="L922" t="s" s="4">
        <v>95</v>
      </c>
      <c r="M922" t="s" s="4">
        <v>2718</v>
      </c>
      <c r="N922" t="s" s="4">
        <v>2719</v>
      </c>
      <c r="O922" t="s" s="4">
        <v>65</v>
      </c>
      <c r="P922" t="s" s="4">
        <v>66</v>
      </c>
      <c r="Q922" t="s" s="4">
        <v>2640</v>
      </c>
      <c r="R922" t="s" s="4">
        <v>2640</v>
      </c>
      <c r="S922" t="s" s="4">
        <v>69</v>
      </c>
    </row>
    <row r="923" ht="45.0" customHeight="true">
      <c r="A923" t="s" s="4">
        <v>2720</v>
      </c>
      <c r="B923" t="s" s="4">
        <v>52</v>
      </c>
      <c r="C923" t="s" s="4">
        <v>2636</v>
      </c>
      <c r="D923" t="s" s="4">
        <v>2637</v>
      </c>
      <c r="E923" t="s" s="4">
        <v>55</v>
      </c>
      <c r="F923" t="s" s="4">
        <v>99</v>
      </c>
      <c r="G923" t="s" s="4">
        <v>100</v>
      </c>
      <c r="H923" t="s" s="4">
        <v>101</v>
      </c>
      <c r="I923" t="s" s="4">
        <v>102</v>
      </c>
      <c r="J923" t="s" s="4">
        <v>103</v>
      </c>
      <c r="K923" t="s" s="4">
        <v>76</v>
      </c>
      <c r="L923" t="s" s="4">
        <v>104</v>
      </c>
      <c r="M923" t="s" s="4">
        <v>2721</v>
      </c>
      <c r="N923" t="s" s="4">
        <v>2722</v>
      </c>
      <c r="O923" t="s" s="4">
        <v>65</v>
      </c>
      <c r="P923" t="s" s="4">
        <v>66</v>
      </c>
      <c r="Q923" t="s" s="4">
        <v>2640</v>
      </c>
      <c r="R923" t="s" s="4">
        <v>2640</v>
      </c>
      <c r="S923" t="s" s="4">
        <v>69</v>
      </c>
    </row>
    <row r="924" ht="45.0" customHeight="true">
      <c r="A924" t="s" s="4">
        <v>2723</v>
      </c>
      <c r="B924" t="s" s="4">
        <v>52</v>
      </c>
      <c r="C924" t="s" s="4">
        <v>2636</v>
      </c>
      <c r="D924" t="s" s="4">
        <v>2637</v>
      </c>
      <c r="E924" t="s" s="4">
        <v>55</v>
      </c>
      <c r="F924" t="s" s="4">
        <v>108</v>
      </c>
      <c r="G924" t="s" s="4">
        <v>2724</v>
      </c>
      <c r="H924" t="s" s="4">
        <v>110</v>
      </c>
      <c r="I924" t="s" s="4">
        <v>111</v>
      </c>
      <c r="J924" t="s" s="4">
        <v>112</v>
      </c>
      <c r="K924" t="s" s="4">
        <v>76</v>
      </c>
      <c r="L924" t="s" s="4">
        <v>77</v>
      </c>
      <c r="M924" t="s" s="4">
        <v>2725</v>
      </c>
      <c r="N924" t="s" s="4">
        <v>2726</v>
      </c>
      <c r="O924" t="s" s="4">
        <v>65</v>
      </c>
      <c r="P924" t="s" s="4">
        <v>66</v>
      </c>
      <c r="Q924" t="s" s="4">
        <v>2640</v>
      </c>
      <c r="R924" t="s" s="4">
        <v>2640</v>
      </c>
      <c r="S924" t="s" s="4">
        <v>69</v>
      </c>
    </row>
    <row r="925" ht="45.0" customHeight="true">
      <c r="A925" t="s" s="4">
        <v>2727</v>
      </c>
      <c r="B925" t="s" s="4">
        <v>52</v>
      </c>
      <c r="C925" t="s" s="4">
        <v>2636</v>
      </c>
      <c r="D925" t="s" s="4">
        <v>2637</v>
      </c>
      <c r="E925" t="s" s="4">
        <v>55</v>
      </c>
      <c r="F925" t="s" s="4">
        <v>116</v>
      </c>
      <c r="G925" t="s" s="4">
        <v>117</v>
      </c>
      <c r="H925" t="s" s="4">
        <v>118</v>
      </c>
      <c r="I925" t="s" s="4">
        <v>119</v>
      </c>
      <c r="J925" t="s" s="4">
        <v>120</v>
      </c>
      <c r="K925" t="s" s="4">
        <v>76</v>
      </c>
      <c r="L925" t="s" s="4">
        <v>121</v>
      </c>
      <c r="M925" t="s" s="4">
        <v>2728</v>
      </c>
      <c r="N925" t="s" s="4">
        <v>2729</v>
      </c>
      <c r="O925" t="s" s="4">
        <v>65</v>
      </c>
      <c r="P925" t="s" s="4">
        <v>66</v>
      </c>
      <c r="Q925" t="s" s="4">
        <v>2640</v>
      </c>
      <c r="R925" t="s" s="4">
        <v>2640</v>
      </c>
      <c r="S925" t="s" s="4">
        <v>2665</v>
      </c>
    </row>
    <row r="926" ht="45.0" customHeight="true">
      <c r="A926" t="s" s="4">
        <v>2730</v>
      </c>
      <c r="B926" t="s" s="4">
        <v>52</v>
      </c>
      <c r="C926" t="s" s="4">
        <v>2636</v>
      </c>
      <c r="D926" t="s" s="4">
        <v>2637</v>
      </c>
      <c r="E926" t="s" s="4">
        <v>125</v>
      </c>
      <c r="F926" t="s" s="4">
        <v>126</v>
      </c>
      <c r="G926" t="s" s="4">
        <v>127</v>
      </c>
      <c r="H926" t="s" s="4">
        <v>128</v>
      </c>
      <c r="I926" t="s" s="4">
        <v>129</v>
      </c>
      <c r="J926" t="s" s="4">
        <v>130</v>
      </c>
      <c r="K926" t="s" s="4">
        <v>76</v>
      </c>
      <c r="L926" t="s" s="4">
        <v>77</v>
      </c>
      <c r="M926" t="s" s="4">
        <v>2731</v>
      </c>
      <c r="N926" t="s" s="4">
        <v>2732</v>
      </c>
      <c r="O926" t="s" s="4">
        <v>65</v>
      </c>
      <c r="P926" t="s" s="4">
        <v>66</v>
      </c>
      <c r="Q926" t="s" s="4">
        <v>2640</v>
      </c>
      <c r="R926" t="s" s="4">
        <v>2640</v>
      </c>
      <c r="S926" t="s" s="4">
        <v>2665</v>
      </c>
    </row>
    <row r="927" ht="45.0" customHeight="true">
      <c r="A927" t="s" s="4">
        <v>2733</v>
      </c>
      <c r="B927" t="s" s="4">
        <v>52</v>
      </c>
      <c r="C927" t="s" s="4">
        <v>2636</v>
      </c>
      <c r="D927" t="s" s="4">
        <v>2637</v>
      </c>
      <c r="E927" t="s" s="4">
        <v>55</v>
      </c>
      <c r="F927" t="s" s="4">
        <v>134</v>
      </c>
      <c r="G927" t="s" s="4">
        <v>135</v>
      </c>
      <c r="H927" t="s" s="4">
        <v>136</v>
      </c>
      <c r="I927" t="s" s="4">
        <v>92</v>
      </c>
      <c r="J927" t="s" s="4">
        <v>137</v>
      </c>
      <c r="K927" t="s" s="4">
        <v>138</v>
      </c>
      <c r="L927" t="s" s="4">
        <v>139</v>
      </c>
      <c r="M927" t="s" s="4">
        <v>2734</v>
      </c>
      <c r="N927" t="s" s="4">
        <v>2735</v>
      </c>
      <c r="O927" t="s" s="4">
        <v>65</v>
      </c>
      <c r="P927" t="s" s="4">
        <v>66</v>
      </c>
      <c r="Q927" t="s" s="4">
        <v>2640</v>
      </c>
      <c r="R927" t="s" s="4">
        <v>2640</v>
      </c>
      <c r="S927" t="s" s="4">
        <v>2665</v>
      </c>
    </row>
    <row r="928" ht="45.0" customHeight="true">
      <c r="A928" t="s" s="4">
        <v>2736</v>
      </c>
      <c r="B928" t="s" s="4">
        <v>52</v>
      </c>
      <c r="C928" t="s" s="4">
        <v>2636</v>
      </c>
      <c r="D928" t="s" s="4">
        <v>2637</v>
      </c>
      <c r="E928" t="s" s="4">
        <v>55</v>
      </c>
      <c r="F928" t="s" s="4">
        <v>143</v>
      </c>
      <c r="G928" t="s" s="4">
        <v>144</v>
      </c>
      <c r="H928" t="s" s="4">
        <v>145</v>
      </c>
      <c r="I928" t="s" s="4">
        <v>146</v>
      </c>
      <c r="J928" t="s" s="4">
        <v>147</v>
      </c>
      <c r="K928" t="s" s="4">
        <v>76</v>
      </c>
      <c r="L928" t="s" s="4">
        <v>148</v>
      </c>
      <c r="M928" t="s" s="4">
        <v>2737</v>
      </c>
      <c r="N928" t="s" s="4">
        <v>2738</v>
      </c>
      <c r="O928" t="s" s="4">
        <v>65</v>
      </c>
      <c r="P928" t="s" s="4">
        <v>66</v>
      </c>
      <c r="Q928" t="s" s="4">
        <v>2640</v>
      </c>
      <c r="R928" t="s" s="4">
        <v>2640</v>
      </c>
      <c r="S928" t="s" s="4">
        <v>2665</v>
      </c>
    </row>
    <row r="929" ht="45.0" customHeight="true">
      <c r="A929" t="s" s="4">
        <v>2739</v>
      </c>
      <c r="B929" t="s" s="4">
        <v>52</v>
      </c>
      <c r="C929" t="s" s="4">
        <v>2636</v>
      </c>
      <c r="D929" t="s" s="4">
        <v>2637</v>
      </c>
      <c r="E929" t="s" s="4">
        <v>55</v>
      </c>
      <c r="F929" t="s" s="4">
        <v>152</v>
      </c>
      <c r="G929" t="s" s="4">
        <v>153</v>
      </c>
      <c r="H929" t="s" s="4">
        <v>154</v>
      </c>
      <c r="I929" t="s" s="4">
        <v>155</v>
      </c>
      <c r="J929" t="s" s="4">
        <v>156</v>
      </c>
      <c r="K929" t="s" s="4">
        <v>61</v>
      </c>
      <c r="L929" t="s" s="4">
        <v>62</v>
      </c>
      <c r="M929" t="s" s="4">
        <v>2740</v>
      </c>
      <c r="N929" t="s" s="4">
        <v>2741</v>
      </c>
      <c r="O929" t="s" s="4">
        <v>65</v>
      </c>
      <c r="P929" t="s" s="4">
        <v>66</v>
      </c>
      <c r="Q929" t="s" s="4">
        <v>2640</v>
      </c>
      <c r="R929" t="s" s="4">
        <v>2640</v>
      </c>
      <c r="S929" t="s" s="4">
        <v>69</v>
      </c>
    </row>
    <row r="930" ht="45.0" customHeight="true">
      <c r="A930" t="s" s="4">
        <v>2742</v>
      </c>
      <c r="B930" t="s" s="4">
        <v>52</v>
      </c>
      <c r="C930" t="s" s="4">
        <v>2636</v>
      </c>
      <c r="D930" t="s" s="4">
        <v>2637</v>
      </c>
      <c r="E930" t="s" s="4">
        <v>55</v>
      </c>
      <c r="F930" t="s" s="4">
        <v>160</v>
      </c>
      <c r="G930" t="s" s="4">
        <v>161</v>
      </c>
      <c r="H930" t="s" s="4">
        <v>162</v>
      </c>
      <c r="I930" t="s" s="4">
        <v>163</v>
      </c>
      <c r="J930" t="s" s="4">
        <v>164</v>
      </c>
      <c r="K930" t="s" s="4">
        <v>76</v>
      </c>
      <c r="L930" t="s" s="4">
        <v>165</v>
      </c>
      <c r="M930" t="s" s="4">
        <v>2743</v>
      </c>
      <c r="N930" t="s" s="4">
        <v>2744</v>
      </c>
      <c r="O930" t="s" s="4">
        <v>65</v>
      </c>
      <c r="P930" t="s" s="4">
        <v>66</v>
      </c>
      <c r="Q930" t="s" s="4">
        <v>2640</v>
      </c>
      <c r="R930" t="s" s="4">
        <v>2640</v>
      </c>
      <c r="S930" t="s" s="4">
        <v>69</v>
      </c>
    </row>
    <row r="931" ht="45.0" customHeight="true">
      <c r="A931" t="s" s="4">
        <v>2745</v>
      </c>
      <c r="B931" t="s" s="4">
        <v>52</v>
      </c>
      <c r="C931" t="s" s="4">
        <v>2636</v>
      </c>
      <c r="D931" t="s" s="4">
        <v>2637</v>
      </c>
      <c r="E931" t="s" s="4">
        <v>55</v>
      </c>
      <c r="F931" t="s" s="4">
        <v>169</v>
      </c>
      <c r="G931" t="s" s="4">
        <v>170</v>
      </c>
      <c r="H931" t="s" s="4">
        <v>171</v>
      </c>
      <c r="I931" t="s" s="4">
        <v>172</v>
      </c>
      <c r="J931" t="s" s="4">
        <v>173</v>
      </c>
      <c r="K931" t="s" s="4">
        <v>76</v>
      </c>
      <c r="L931" t="s" s="4">
        <v>174</v>
      </c>
      <c r="M931" t="s" s="4">
        <v>2746</v>
      </c>
      <c r="N931" t="s" s="4">
        <v>2747</v>
      </c>
      <c r="O931" t="s" s="4">
        <v>65</v>
      </c>
      <c r="P931" t="s" s="4">
        <v>66</v>
      </c>
      <c r="Q931" t="s" s="4">
        <v>2640</v>
      </c>
      <c r="R931" t="s" s="4">
        <v>2640</v>
      </c>
      <c r="S931" t="s" s="4">
        <v>69</v>
      </c>
    </row>
    <row r="932" ht="45.0" customHeight="true">
      <c r="A932" t="s" s="4">
        <v>2748</v>
      </c>
      <c r="B932" t="s" s="4">
        <v>52</v>
      </c>
      <c r="C932" t="s" s="4">
        <v>2636</v>
      </c>
      <c r="D932" t="s" s="4">
        <v>2637</v>
      </c>
      <c r="E932" t="s" s="4">
        <v>55</v>
      </c>
      <c r="F932" t="s" s="4">
        <v>178</v>
      </c>
      <c r="G932" t="s" s="4">
        <v>179</v>
      </c>
      <c r="H932" t="s" s="4">
        <v>180</v>
      </c>
      <c r="I932" t="s" s="4">
        <v>181</v>
      </c>
      <c r="J932" t="s" s="4">
        <v>182</v>
      </c>
      <c r="K932" t="s" s="4">
        <v>76</v>
      </c>
      <c r="L932" t="s" s="4">
        <v>183</v>
      </c>
      <c r="M932" t="s" s="4">
        <v>2749</v>
      </c>
      <c r="N932" t="s" s="4">
        <v>2750</v>
      </c>
      <c r="O932" t="s" s="4">
        <v>65</v>
      </c>
      <c r="P932" t="s" s="4">
        <v>66</v>
      </c>
      <c r="Q932" t="s" s="4">
        <v>2640</v>
      </c>
      <c r="R932" t="s" s="4">
        <v>2640</v>
      </c>
      <c r="S932" t="s" s="4">
        <v>69</v>
      </c>
    </row>
    <row r="933" ht="45.0" customHeight="true">
      <c r="A933" t="s" s="4">
        <v>2751</v>
      </c>
      <c r="B933" t="s" s="4">
        <v>52</v>
      </c>
      <c r="C933" t="s" s="4">
        <v>2636</v>
      </c>
      <c r="D933" t="s" s="4">
        <v>2637</v>
      </c>
      <c r="E933" t="s" s="4">
        <v>55</v>
      </c>
      <c r="F933" t="s" s="4">
        <v>187</v>
      </c>
      <c r="G933" t="s" s="4">
        <v>188</v>
      </c>
      <c r="H933" t="s" s="4">
        <v>189</v>
      </c>
      <c r="I933" t="s" s="4">
        <v>190</v>
      </c>
      <c r="J933" t="s" s="4">
        <v>191</v>
      </c>
      <c r="K933" t="s" s="4">
        <v>76</v>
      </c>
      <c r="L933" t="s" s="4">
        <v>192</v>
      </c>
      <c r="M933" t="s" s="4">
        <v>2752</v>
      </c>
      <c r="N933" t="s" s="4">
        <v>2753</v>
      </c>
      <c r="O933" t="s" s="4">
        <v>65</v>
      </c>
      <c r="P933" t="s" s="4">
        <v>66</v>
      </c>
      <c r="Q933" t="s" s="4">
        <v>2640</v>
      </c>
      <c r="R933" t="s" s="4">
        <v>2640</v>
      </c>
      <c r="S933" t="s" s="4">
        <v>2665</v>
      </c>
    </row>
    <row r="934" ht="45.0" customHeight="true">
      <c r="A934" t="s" s="4">
        <v>2754</v>
      </c>
      <c r="B934" t="s" s="4">
        <v>52</v>
      </c>
      <c r="C934" t="s" s="4">
        <v>2636</v>
      </c>
      <c r="D934" t="s" s="4">
        <v>2637</v>
      </c>
      <c r="E934" t="s" s="4">
        <v>55</v>
      </c>
      <c r="F934" t="s" s="4">
        <v>196</v>
      </c>
      <c r="G934" t="s" s="4">
        <v>197</v>
      </c>
      <c r="H934" t="s" s="4">
        <v>162</v>
      </c>
      <c r="I934" t="s" s="4">
        <v>198</v>
      </c>
      <c r="J934" t="s" s="4">
        <v>199</v>
      </c>
      <c r="K934" t="s" s="4">
        <v>76</v>
      </c>
      <c r="L934" t="s" s="4">
        <v>200</v>
      </c>
      <c r="M934" t="s" s="4">
        <v>2755</v>
      </c>
      <c r="N934" t="s" s="4">
        <v>69</v>
      </c>
      <c r="O934" t="s" s="4">
        <v>65</v>
      </c>
      <c r="P934" t="s" s="4">
        <v>66</v>
      </c>
      <c r="Q934" t="s" s="4">
        <v>2640</v>
      </c>
      <c r="R934" t="s" s="4">
        <v>2640</v>
      </c>
      <c r="S934" t="s" s="4">
        <v>2756</v>
      </c>
    </row>
    <row r="935" ht="45.0" customHeight="true">
      <c r="A935" t="s" s="4">
        <v>2757</v>
      </c>
      <c r="B935" t="s" s="4">
        <v>52</v>
      </c>
      <c r="C935" t="s" s="4">
        <v>2636</v>
      </c>
      <c r="D935" t="s" s="4">
        <v>2637</v>
      </c>
      <c r="E935" t="s" s="4">
        <v>55</v>
      </c>
      <c r="F935" t="s" s="4">
        <v>203</v>
      </c>
      <c r="G935" t="s" s="4">
        <v>204</v>
      </c>
      <c r="H935" t="s" s="4">
        <v>205</v>
      </c>
      <c r="I935" t="s" s="4">
        <v>92</v>
      </c>
      <c r="J935" t="s" s="4">
        <v>206</v>
      </c>
      <c r="K935" t="s" s="4">
        <v>76</v>
      </c>
      <c r="L935" t="s" s="4">
        <v>207</v>
      </c>
      <c r="M935" t="s" s="4">
        <v>2758</v>
      </c>
      <c r="N935" t="s" s="4">
        <v>2759</v>
      </c>
      <c r="O935" t="s" s="4">
        <v>65</v>
      </c>
      <c r="P935" t="s" s="4">
        <v>66</v>
      </c>
      <c r="Q935" t="s" s="4">
        <v>2640</v>
      </c>
      <c r="R935" t="s" s="4">
        <v>2640</v>
      </c>
      <c r="S935" t="s" s="4">
        <v>69</v>
      </c>
    </row>
    <row r="936" ht="45.0" customHeight="true">
      <c r="A936" t="s" s="4">
        <v>2760</v>
      </c>
      <c r="B936" t="s" s="4">
        <v>52</v>
      </c>
      <c r="C936" t="s" s="4">
        <v>2636</v>
      </c>
      <c r="D936" t="s" s="4">
        <v>2637</v>
      </c>
      <c r="E936" t="s" s="4">
        <v>125</v>
      </c>
      <c r="F936" t="s" s="4">
        <v>211</v>
      </c>
      <c r="G936" t="s" s="4">
        <v>212</v>
      </c>
      <c r="H936" t="s" s="4">
        <v>213</v>
      </c>
      <c r="I936" t="s" s="4">
        <v>214</v>
      </c>
      <c r="J936" t="s" s="4">
        <v>215</v>
      </c>
      <c r="K936" t="s" s="4">
        <v>76</v>
      </c>
      <c r="L936" t="s" s="4">
        <v>216</v>
      </c>
      <c r="M936" t="s" s="4">
        <v>2761</v>
      </c>
      <c r="N936" t="s" s="4">
        <v>2762</v>
      </c>
      <c r="O936" t="s" s="4">
        <v>65</v>
      </c>
      <c r="P936" t="s" s="4">
        <v>66</v>
      </c>
      <c r="Q936" t="s" s="4">
        <v>2640</v>
      </c>
      <c r="R936" t="s" s="4">
        <v>2640</v>
      </c>
      <c r="S936" t="s" s="4">
        <v>69</v>
      </c>
    </row>
    <row r="937" ht="45.0" customHeight="true">
      <c r="A937" t="s" s="4">
        <v>2763</v>
      </c>
      <c r="B937" t="s" s="4">
        <v>52</v>
      </c>
      <c r="C937" t="s" s="4">
        <v>2636</v>
      </c>
      <c r="D937" t="s" s="4">
        <v>2637</v>
      </c>
      <c r="E937" t="s" s="4">
        <v>55</v>
      </c>
      <c r="F937" t="s" s="4">
        <v>220</v>
      </c>
      <c r="G937" t="s" s="4">
        <v>221</v>
      </c>
      <c r="H937" t="s" s="4">
        <v>222</v>
      </c>
      <c r="I937" t="s" s="4">
        <v>223</v>
      </c>
      <c r="J937" t="s" s="4">
        <v>224</v>
      </c>
      <c r="K937" t="s" s="4">
        <v>76</v>
      </c>
      <c r="L937" t="s" s="4">
        <v>225</v>
      </c>
      <c r="M937" t="s" s="4">
        <v>2764</v>
      </c>
      <c r="N937" t="s" s="4">
        <v>69</v>
      </c>
      <c r="O937" t="s" s="4">
        <v>65</v>
      </c>
      <c r="P937" t="s" s="4">
        <v>66</v>
      </c>
      <c r="Q937" t="s" s="4">
        <v>2640</v>
      </c>
      <c r="R937" t="s" s="4">
        <v>2640</v>
      </c>
      <c r="S937" t="s" s="4">
        <v>2707</v>
      </c>
    </row>
    <row r="938" ht="45.0" customHeight="true">
      <c r="A938" t="s" s="4">
        <v>2765</v>
      </c>
      <c r="B938" t="s" s="4">
        <v>52</v>
      </c>
      <c r="C938" t="s" s="4">
        <v>2636</v>
      </c>
      <c r="D938" t="s" s="4">
        <v>2637</v>
      </c>
      <c r="E938" t="s" s="4">
        <v>55</v>
      </c>
      <c r="F938" t="s" s="4">
        <v>228</v>
      </c>
      <c r="G938" t="s" s="4">
        <v>229</v>
      </c>
      <c r="H938" t="s" s="4">
        <v>230</v>
      </c>
      <c r="I938" t="s" s="4">
        <v>231</v>
      </c>
      <c r="J938" t="s" s="4">
        <v>232</v>
      </c>
      <c r="K938" t="s" s="4">
        <v>76</v>
      </c>
      <c r="L938" t="s" s="4">
        <v>148</v>
      </c>
      <c r="M938" t="s" s="4">
        <v>2766</v>
      </c>
      <c r="N938" t="s" s="4">
        <v>2767</v>
      </c>
      <c r="O938" t="s" s="4">
        <v>65</v>
      </c>
      <c r="P938" t="s" s="4">
        <v>66</v>
      </c>
      <c r="Q938" t="s" s="4">
        <v>2640</v>
      </c>
      <c r="R938" t="s" s="4">
        <v>2640</v>
      </c>
      <c r="S938" t="s" s="4">
        <v>69</v>
      </c>
    </row>
    <row r="939" ht="45.0" customHeight="true">
      <c r="A939" t="s" s="4">
        <v>2768</v>
      </c>
      <c r="B939" t="s" s="4">
        <v>52</v>
      </c>
      <c r="C939" t="s" s="4">
        <v>2636</v>
      </c>
      <c r="D939" t="s" s="4">
        <v>2637</v>
      </c>
      <c r="E939" t="s" s="4">
        <v>244</v>
      </c>
      <c r="F939" t="s" s="4">
        <v>245</v>
      </c>
      <c r="G939" t="s" s="4">
        <v>246</v>
      </c>
      <c r="H939" t="s" s="4">
        <v>189</v>
      </c>
      <c r="I939" t="s" s="4">
        <v>247</v>
      </c>
      <c r="J939" t="s" s="4">
        <v>248</v>
      </c>
      <c r="K939" t="s" s="4">
        <v>76</v>
      </c>
      <c r="L939" t="s" s="4">
        <v>249</v>
      </c>
      <c r="M939" t="s" s="4">
        <v>2769</v>
      </c>
      <c r="N939" t="s" s="4">
        <v>2770</v>
      </c>
      <c r="O939" t="s" s="4">
        <v>65</v>
      </c>
      <c r="P939" t="s" s="4">
        <v>66</v>
      </c>
      <c r="Q939" t="s" s="4">
        <v>2640</v>
      </c>
      <c r="R939" t="s" s="4">
        <v>2640</v>
      </c>
      <c r="S939" t="s" s="4">
        <v>69</v>
      </c>
    </row>
    <row r="940" ht="45.0" customHeight="true">
      <c r="A940" t="s" s="4">
        <v>2771</v>
      </c>
      <c r="B940" t="s" s="4">
        <v>52</v>
      </c>
      <c r="C940" t="s" s="4">
        <v>2636</v>
      </c>
      <c r="D940" t="s" s="4">
        <v>2637</v>
      </c>
      <c r="E940" t="s" s="4">
        <v>55</v>
      </c>
      <c r="F940" t="s" s="4">
        <v>253</v>
      </c>
      <c r="G940" t="s" s="4">
        <v>254</v>
      </c>
      <c r="H940" t="s" s="4">
        <v>255</v>
      </c>
      <c r="I940" t="s" s="4">
        <v>256</v>
      </c>
      <c r="J940" t="s" s="4">
        <v>257</v>
      </c>
      <c r="K940" t="s" s="4">
        <v>76</v>
      </c>
      <c r="L940" t="s" s="4">
        <v>258</v>
      </c>
      <c r="M940" t="s" s="4">
        <v>2772</v>
      </c>
      <c r="N940" t="s" s="4">
        <v>2773</v>
      </c>
      <c r="O940" t="s" s="4">
        <v>65</v>
      </c>
      <c r="P940" t="s" s="4">
        <v>66</v>
      </c>
      <c r="Q940" t="s" s="4">
        <v>2640</v>
      </c>
      <c r="R940" t="s" s="4">
        <v>2640</v>
      </c>
      <c r="S940" t="s" s="4">
        <v>69</v>
      </c>
    </row>
    <row r="941" ht="45.0" customHeight="true">
      <c r="A941" t="s" s="4">
        <v>2774</v>
      </c>
      <c r="B941" t="s" s="4">
        <v>52</v>
      </c>
      <c r="C941" t="s" s="4">
        <v>2636</v>
      </c>
      <c r="D941" t="s" s="4">
        <v>2637</v>
      </c>
      <c r="E941" t="s" s="4">
        <v>55</v>
      </c>
      <c r="F941" t="s" s="4">
        <v>262</v>
      </c>
      <c r="G941" t="s" s="4">
        <v>263</v>
      </c>
      <c r="H941" t="s" s="4">
        <v>264</v>
      </c>
      <c r="I941" t="s" s="4">
        <v>265</v>
      </c>
      <c r="J941" t="s" s="4">
        <v>266</v>
      </c>
      <c r="K941" t="s" s="4">
        <v>61</v>
      </c>
      <c r="L941" t="s" s="4">
        <v>267</v>
      </c>
      <c r="M941" t="s" s="4">
        <v>2775</v>
      </c>
      <c r="N941" t="s" s="4">
        <v>2776</v>
      </c>
      <c r="O941" t="s" s="4">
        <v>65</v>
      </c>
      <c r="P941" t="s" s="4">
        <v>66</v>
      </c>
      <c r="Q941" t="s" s="4">
        <v>2640</v>
      </c>
      <c r="R941" t="s" s="4">
        <v>2640</v>
      </c>
      <c r="S941" t="s" s="4">
        <v>69</v>
      </c>
    </row>
    <row r="942" ht="45.0" customHeight="true">
      <c r="A942" t="s" s="4">
        <v>2777</v>
      </c>
      <c r="B942" t="s" s="4">
        <v>52</v>
      </c>
      <c r="C942" t="s" s="4">
        <v>2636</v>
      </c>
      <c r="D942" t="s" s="4">
        <v>2637</v>
      </c>
      <c r="E942" t="s" s="4">
        <v>55</v>
      </c>
      <c r="F942" t="s" s="4">
        <v>271</v>
      </c>
      <c r="G942" t="s" s="4">
        <v>272</v>
      </c>
      <c r="H942" t="s" s="4">
        <v>247</v>
      </c>
      <c r="I942" t="s" s="4">
        <v>273</v>
      </c>
      <c r="J942" t="s" s="4">
        <v>274</v>
      </c>
      <c r="K942" t="s" s="4">
        <v>76</v>
      </c>
      <c r="L942" t="s" s="4">
        <v>275</v>
      </c>
      <c r="M942" t="s" s="4">
        <v>2778</v>
      </c>
      <c r="N942" t="s" s="4">
        <v>2779</v>
      </c>
      <c r="O942" t="s" s="4">
        <v>65</v>
      </c>
      <c r="P942" t="s" s="4">
        <v>66</v>
      </c>
      <c r="Q942" t="s" s="4">
        <v>2640</v>
      </c>
      <c r="R942" t="s" s="4">
        <v>2640</v>
      </c>
      <c r="S942" t="s" s="4">
        <v>69</v>
      </c>
    </row>
    <row r="943" ht="45.0" customHeight="true">
      <c r="A943" t="s" s="4">
        <v>2780</v>
      </c>
      <c r="B943" t="s" s="4">
        <v>52</v>
      </c>
      <c r="C943" t="s" s="4">
        <v>2636</v>
      </c>
      <c r="D943" t="s" s="4">
        <v>2637</v>
      </c>
      <c r="E943" t="s" s="4">
        <v>55</v>
      </c>
      <c r="F943" t="s" s="4">
        <v>236</v>
      </c>
      <c r="G943" t="s" s="4">
        <v>237</v>
      </c>
      <c r="H943" t="s" s="4">
        <v>231</v>
      </c>
      <c r="I943" t="s" s="4">
        <v>238</v>
      </c>
      <c r="J943" t="s" s="4">
        <v>239</v>
      </c>
      <c r="K943" t="s" s="4">
        <v>76</v>
      </c>
      <c r="L943" t="s" s="4">
        <v>240</v>
      </c>
      <c r="M943" t="s" s="4">
        <v>2781</v>
      </c>
      <c r="N943" t="s" s="4">
        <v>2782</v>
      </c>
      <c r="O943" t="s" s="4">
        <v>65</v>
      </c>
      <c r="P943" t="s" s="4">
        <v>66</v>
      </c>
      <c r="Q943" t="s" s="4">
        <v>2640</v>
      </c>
      <c r="R943" t="s" s="4">
        <v>2640</v>
      </c>
      <c r="S943" t="s" s="4">
        <v>69</v>
      </c>
    </row>
    <row r="944" ht="45.0" customHeight="true">
      <c r="A944" t="s" s="4">
        <v>2783</v>
      </c>
      <c r="B944" t="s" s="4">
        <v>52</v>
      </c>
      <c r="C944" t="s" s="4">
        <v>2636</v>
      </c>
      <c r="D944" t="s" s="4">
        <v>2637</v>
      </c>
      <c r="E944" t="s" s="4">
        <v>55</v>
      </c>
      <c r="F944" t="s" s="4">
        <v>279</v>
      </c>
      <c r="G944" t="s" s="4">
        <v>280</v>
      </c>
      <c r="H944" t="s" s="4">
        <v>281</v>
      </c>
      <c r="I944" t="s" s="4">
        <v>111</v>
      </c>
      <c r="J944" t="s" s="4">
        <v>282</v>
      </c>
      <c r="K944" t="s" s="4">
        <v>76</v>
      </c>
      <c r="L944" t="s" s="4">
        <v>283</v>
      </c>
      <c r="M944" t="s" s="4">
        <v>2784</v>
      </c>
      <c r="N944" t="s" s="4">
        <v>69</v>
      </c>
      <c r="O944" t="s" s="4">
        <v>65</v>
      </c>
      <c r="P944" t="s" s="4">
        <v>66</v>
      </c>
      <c r="Q944" t="s" s="4">
        <v>2640</v>
      </c>
      <c r="R944" t="s" s="4">
        <v>2640</v>
      </c>
      <c r="S944" t="s" s="4">
        <v>2707</v>
      </c>
    </row>
    <row r="945" ht="45.0" customHeight="true">
      <c r="A945" t="s" s="4">
        <v>2785</v>
      </c>
      <c r="B945" t="s" s="4">
        <v>52</v>
      </c>
      <c r="C945" t="s" s="4">
        <v>2636</v>
      </c>
      <c r="D945" t="s" s="4">
        <v>2637</v>
      </c>
      <c r="E945" t="s" s="4">
        <v>55</v>
      </c>
      <c r="F945" t="s" s="4">
        <v>294</v>
      </c>
      <c r="G945" t="s" s="4">
        <v>295</v>
      </c>
      <c r="H945" t="s" s="4">
        <v>128</v>
      </c>
      <c r="I945" t="s" s="4">
        <v>296</v>
      </c>
      <c r="J945" t="s" s="4">
        <v>297</v>
      </c>
      <c r="K945" t="s" s="4">
        <v>61</v>
      </c>
      <c r="L945" t="s" s="4">
        <v>298</v>
      </c>
      <c r="M945" t="s" s="4">
        <v>2786</v>
      </c>
      <c r="N945" t="s" s="4">
        <v>2787</v>
      </c>
      <c r="O945" t="s" s="4">
        <v>65</v>
      </c>
      <c r="P945" t="s" s="4">
        <v>66</v>
      </c>
      <c r="Q945" t="s" s="4">
        <v>2640</v>
      </c>
      <c r="R945" t="s" s="4">
        <v>2640</v>
      </c>
      <c r="S945" t="s" s="4">
        <v>69</v>
      </c>
    </row>
    <row r="946" ht="45.0" customHeight="true">
      <c r="A946" t="s" s="4">
        <v>2788</v>
      </c>
      <c r="B946" t="s" s="4">
        <v>52</v>
      </c>
      <c r="C946" t="s" s="4">
        <v>2636</v>
      </c>
      <c r="D946" t="s" s="4">
        <v>2637</v>
      </c>
      <c r="E946" t="s" s="4">
        <v>55</v>
      </c>
      <c r="F946" t="s" s="4">
        <v>302</v>
      </c>
      <c r="G946" t="s" s="4">
        <v>303</v>
      </c>
      <c r="H946" t="s" s="4">
        <v>247</v>
      </c>
      <c r="I946" t="s" s="4">
        <v>304</v>
      </c>
      <c r="J946" t="s" s="4">
        <v>305</v>
      </c>
      <c r="K946" t="s" s="4">
        <v>61</v>
      </c>
      <c r="L946" t="s" s="4">
        <v>267</v>
      </c>
      <c r="M946" t="s" s="4">
        <v>2789</v>
      </c>
      <c r="N946" t="s" s="4">
        <v>69</v>
      </c>
      <c r="O946" t="s" s="4">
        <v>65</v>
      </c>
      <c r="P946" t="s" s="4">
        <v>66</v>
      </c>
      <c r="Q946" t="s" s="4">
        <v>2640</v>
      </c>
      <c r="R946" t="s" s="4">
        <v>2640</v>
      </c>
      <c r="S946" t="s" s="4">
        <v>2756</v>
      </c>
    </row>
    <row r="947" ht="45.0" customHeight="true">
      <c r="A947" t="s" s="4">
        <v>2790</v>
      </c>
      <c r="B947" t="s" s="4">
        <v>52</v>
      </c>
      <c r="C947" t="s" s="4">
        <v>2636</v>
      </c>
      <c r="D947" t="s" s="4">
        <v>2637</v>
      </c>
      <c r="E947" t="s" s="4">
        <v>125</v>
      </c>
      <c r="F947" t="s" s="4">
        <v>308</v>
      </c>
      <c r="G947" t="s" s="4">
        <v>309</v>
      </c>
      <c r="H947" t="s" s="4">
        <v>310</v>
      </c>
      <c r="I947" t="s" s="4">
        <v>264</v>
      </c>
      <c r="J947" t="s" s="4">
        <v>311</v>
      </c>
      <c r="K947" t="s" s="4">
        <v>61</v>
      </c>
      <c r="L947" t="s" s="4">
        <v>312</v>
      </c>
      <c r="M947" t="s" s="4">
        <v>2791</v>
      </c>
      <c r="N947" t="s" s="4">
        <v>69</v>
      </c>
      <c r="O947" t="s" s="4">
        <v>65</v>
      </c>
      <c r="P947" t="s" s="4">
        <v>66</v>
      </c>
      <c r="Q947" t="s" s="4">
        <v>2640</v>
      </c>
      <c r="R947" t="s" s="4">
        <v>2640</v>
      </c>
      <c r="S947" t="s" s="4">
        <v>2756</v>
      </c>
    </row>
    <row r="948" ht="45.0" customHeight="true">
      <c r="A948" t="s" s="4">
        <v>2792</v>
      </c>
      <c r="B948" t="s" s="4">
        <v>52</v>
      </c>
      <c r="C948" t="s" s="4">
        <v>2636</v>
      </c>
      <c r="D948" t="s" s="4">
        <v>2637</v>
      </c>
      <c r="E948" t="s" s="4">
        <v>55</v>
      </c>
      <c r="F948" t="s" s="4">
        <v>331</v>
      </c>
      <c r="G948" t="s" s="4">
        <v>332</v>
      </c>
      <c r="H948" t="s" s="4">
        <v>333</v>
      </c>
      <c r="I948" t="s" s="4">
        <v>334</v>
      </c>
      <c r="J948" t="s" s="4">
        <v>335</v>
      </c>
      <c r="K948" t="s" s="4">
        <v>61</v>
      </c>
      <c r="L948" t="s" s="4">
        <v>62</v>
      </c>
      <c r="M948" t="s" s="4">
        <v>2793</v>
      </c>
      <c r="N948" t="s" s="4">
        <v>2794</v>
      </c>
      <c r="O948" t="s" s="4">
        <v>65</v>
      </c>
      <c r="P948" t="s" s="4">
        <v>66</v>
      </c>
      <c r="Q948" t="s" s="4">
        <v>2640</v>
      </c>
      <c r="R948" t="s" s="4">
        <v>2640</v>
      </c>
      <c r="S948" t="s" s="4">
        <v>69</v>
      </c>
    </row>
    <row r="949" ht="45.0" customHeight="true">
      <c r="A949" t="s" s="4">
        <v>2795</v>
      </c>
      <c r="B949" t="s" s="4">
        <v>52</v>
      </c>
      <c r="C949" t="s" s="4">
        <v>2636</v>
      </c>
      <c r="D949" t="s" s="4">
        <v>2637</v>
      </c>
      <c r="E949" t="s" s="4">
        <v>55</v>
      </c>
      <c r="F949" t="s" s="4">
        <v>286</v>
      </c>
      <c r="G949" t="s" s="4">
        <v>287</v>
      </c>
      <c r="H949" t="s" s="4">
        <v>288</v>
      </c>
      <c r="I949" t="s" s="4">
        <v>247</v>
      </c>
      <c r="J949" t="s" s="4">
        <v>289</v>
      </c>
      <c r="K949" t="s" s="4">
        <v>61</v>
      </c>
      <c r="L949" t="s" s="4">
        <v>290</v>
      </c>
      <c r="M949" t="s" s="4">
        <v>2796</v>
      </c>
      <c r="N949" t="s" s="4">
        <v>2797</v>
      </c>
      <c r="O949" t="s" s="4">
        <v>65</v>
      </c>
      <c r="P949" t="s" s="4">
        <v>66</v>
      </c>
      <c r="Q949" t="s" s="4">
        <v>2640</v>
      </c>
      <c r="R949" t="s" s="4">
        <v>2640</v>
      </c>
      <c r="S949" t="s" s="4">
        <v>69</v>
      </c>
    </row>
    <row r="950" ht="45.0" customHeight="true">
      <c r="A950" t="s" s="4">
        <v>2798</v>
      </c>
      <c r="B950" t="s" s="4">
        <v>52</v>
      </c>
      <c r="C950" t="s" s="4">
        <v>2636</v>
      </c>
      <c r="D950" t="s" s="4">
        <v>2637</v>
      </c>
      <c r="E950" t="s" s="4">
        <v>55</v>
      </c>
      <c r="F950" t="s" s="4">
        <v>339</v>
      </c>
      <c r="G950" t="s" s="4">
        <v>340</v>
      </c>
      <c r="H950" t="s" s="4">
        <v>341</v>
      </c>
      <c r="I950" t="s" s="4">
        <v>342</v>
      </c>
      <c r="J950" t="s" s="4">
        <v>343</v>
      </c>
      <c r="K950" t="s" s="4">
        <v>61</v>
      </c>
      <c r="L950" t="s" s="4">
        <v>62</v>
      </c>
      <c r="M950" t="s" s="4">
        <v>2799</v>
      </c>
      <c r="N950" t="s" s="4">
        <v>69</v>
      </c>
      <c r="O950" t="s" s="4">
        <v>65</v>
      </c>
      <c r="P950" t="s" s="4">
        <v>66</v>
      </c>
      <c r="Q950" t="s" s="4">
        <v>2640</v>
      </c>
      <c r="R950" t="s" s="4">
        <v>2640</v>
      </c>
      <c r="S950" t="s" s="4">
        <v>2707</v>
      </c>
    </row>
    <row r="951" ht="45.0" customHeight="true">
      <c r="A951" t="s" s="4">
        <v>2800</v>
      </c>
      <c r="B951" t="s" s="4">
        <v>52</v>
      </c>
      <c r="C951" t="s" s="4">
        <v>2636</v>
      </c>
      <c r="D951" t="s" s="4">
        <v>2637</v>
      </c>
      <c r="E951" t="s" s="4">
        <v>55</v>
      </c>
      <c r="F951" t="s" s="4">
        <v>2801</v>
      </c>
      <c r="G951" t="s" s="4">
        <v>356</v>
      </c>
      <c r="H951" t="s" s="4">
        <v>162</v>
      </c>
      <c r="I951" t="s" s="4">
        <v>162</v>
      </c>
      <c r="J951" t="s" s="4">
        <v>357</v>
      </c>
      <c r="K951" t="s" s="4">
        <v>61</v>
      </c>
      <c r="L951" t="s" s="4">
        <v>358</v>
      </c>
      <c r="M951" t="s" s="4">
        <v>2802</v>
      </c>
      <c r="N951" t="s" s="4">
        <v>69</v>
      </c>
      <c r="O951" t="s" s="4">
        <v>65</v>
      </c>
      <c r="P951" t="s" s="4">
        <v>66</v>
      </c>
      <c r="Q951" t="s" s="4">
        <v>2640</v>
      </c>
      <c r="R951" t="s" s="4">
        <v>2640</v>
      </c>
      <c r="S951" t="s" s="4">
        <v>2756</v>
      </c>
    </row>
    <row r="952" ht="45.0" customHeight="true">
      <c r="A952" t="s" s="4">
        <v>2803</v>
      </c>
      <c r="B952" t="s" s="4">
        <v>52</v>
      </c>
      <c r="C952" t="s" s="4">
        <v>2636</v>
      </c>
      <c r="D952" t="s" s="4">
        <v>2637</v>
      </c>
      <c r="E952" t="s" s="4">
        <v>55</v>
      </c>
      <c r="F952" t="s" s="4">
        <v>361</v>
      </c>
      <c r="G952" t="s" s="4">
        <v>2804</v>
      </c>
      <c r="H952" t="s" s="4">
        <v>381</v>
      </c>
      <c r="I952" t="s" s="4">
        <v>2805</v>
      </c>
      <c r="J952" t="s" s="4">
        <v>364</v>
      </c>
      <c r="K952" t="s" s="4">
        <v>138</v>
      </c>
      <c r="L952" t="s" s="4">
        <v>2806</v>
      </c>
      <c r="M952" t="s" s="4">
        <v>2807</v>
      </c>
      <c r="N952" t="s" s="4">
        <v>69</v>
      </c>
      <c r="O952" t="s" s="4">
        <v>65</v>
      </c>
      <c r="P952" t="s" s="4">
        <v>66</v>
      </c>
      <c r="Q952" t="s" s="4">
        <v>2640</v>
      </c>
      <c r="R952" t="s" s="4">
        <v>2640</v>
      </c>
      <c r="S952" t="s" s="4">
        <v>2808</v>
      </c>
    </row>
    <row r="953" ht="45.0" customHeight="true">
      <c r="A953" t="s" s="4">
        <v>2809</v>
      </c>
      <c r="B953" t="s" s="4">
        <v>52</v>
      </c>
      <c r="C953" t="s" s="4">
        <v>2636</v>
      </c>
      <c r="D953" t="s" s="4">
        <v>2637</v>
      </c>
      <c r="E953" t="s" s="4">
        <v>55</v>
      </c>
      <c r="F953" t="s" s="4">
        <v>369</v>
      </c>
      <c r="G953" t="s" s="4">
        <v>370</v>
      </c>
      <c r="H953" t="s" s="4">
        <v>371</v>
      </c>
      <c r="I953" t="s" s="4">
        <v>372</v>
      </c>
      <c r="J953" t="s" s="4">
        <v>373</v>
      </c>
      <c r="K953" t="s" s="4">
        <v>76</v>
      </c>
      <c r="L953" t="s" s="4">
        <v>374</v>
      </c>
      <c r="M953" t="s" s="4">
        <v>2810</v>
      </c>
      <c r="N953" t="s" s="4">
        <v>2811</v>
      </c>
      <c r="O953" t="s" s="4">
        <v>65</v>
      </c>
      <c r="P953" t="s" s="4">
        <v>66</v>
      </c>
      <c r="Q953" t="s" s="4">
        <v>2640</v>
      </c>
      <c r="R953" t="s" s="4">
        <v>2640</v>
      </c>
      <c r="S953" t="s" s="4">
        <v>69</v>
      </c>
    </row>
    <row r="954" ht="45.0" customHeight="true">
      <c r="A954" t="s" s="4">
        <v>2812</v>
      </c>
      <c r="B954" t="s" s="4">
        <v>52</v>
      </c>
      <c r="C954" t="s" s="4">
        <v>2636</v>
      </c>
      <c r="D954" t="s" s="4">
        <v>2637</v>
      </c>
      <c r="E954" t="s" s="4">
        <v>55</v>
      </c>
      <c r="F954" t="s" s="4">
        <v>417</v>
      </c>
      <c r="G954" t="s" s="4">
        <v>418</v>
      </c>
      <c r="H954" t="s" s="4">
        <v>419</v>
      </c>
      <c r="I954" t="s" s="4">
        <v>247</v>
      </c>
      <c r="J954" t="s" s="4">
        <v>420</v>
      </c>
      <c r="K954" t="s" s="4">
        <v>61</v>
      </c>
      <c r="L954" t="s" s="4">
        <v>421</v>
      </c>
      <c r="M954" t="s" s="4">
        <v>2813</v>
      </c>
      <c r="N954" t="s" s="4">
        <v>2814</v>
      </c>
      <c r="O954" t="s" s="4">
        <v>65</v>
      </c>
      <c r="P954" t="s" s="4">
        <v>66</v>
      </c>
      <c r="Q954" t="s" s="4">
        <v>2640</v>
      </c>
      <c r="R954" t="s" s="4">
        <v>2640</v>
      </c>
      <c r="S954" t="s" s="4">
        <v>69</v>
      </c>
    </row>
    <row r="955" ht="45.0" customHeight="true">
      <c r="A955" t="s" s="4">
        <v>2815</v>
      </c>
      <c r="B955" t="s" s="4">
        <v>52</v>
      </c>
      <c r="C955" t="s" s="4">
        <v>2636</v>
      </c>
      <c r="D955" t="s" s="4">
        <v>2637</v>
      </c>
      <c r="E955" t="s" s="4">
        <v>55</v>
      </c>
      <c r="F955" t="s" s="4">
        <v>346</v>
      </c>
      <c r="G955" t="s" s="4">
        <v>347</v>
      </c>
      <c r="H955" t="s" s="4">
        <v>348</v>
      </c>
      <c r="I955" t="s" s="4">
        <v>349</v>
      </c>
      <c r="J955" t="s" s="4">
        <v>350</v>
      </c>
      <c r="K955" t="s" s="4">
        <v>61</v>
      </c>
      <c r="L955" t="s" s="4">
        <v>351</v>
      </c>
      <c r="M955" t="s" s="4">
        <v>2816</v>
      </c>
      <c r="N955" t="s" s="4">
        <v>2817</v>
      </c>
      <c r="O955" t="s" s="4">
        <v>65</v>
      </c>
      <c r="P955" t="s" s="4">
        <v>66</v>
      </c>
      <c r="Q955" t="s" s="4">
        <v>2640</v>
      </c>
      <c r="R955" t="s" s="4">
        <v>2640</v>
      </c>
      <c r="S955" t="s" s="4">
        <v>69</v>
      </c>
    </row>
    <row r="956" ht="45.0" customHeight="true">
      <c r="A956" t="s" s="4">
        <v>2818</v>
      </c>
      <c r="B956" t="s" s="4">
        <v>52</v>
      </c>
      <c r="C956" t="s" s="4">
        <v>2636</v>
      </c>
      <c r="D956" t="s" s="4">
        <v>2637</v>
      </c>
      <c r="E956" t="s" s="4">
        <v>55</v>
      </c>
      <c r="F956" t="s" s="4">
        <v>425</v>
      </c>
      <c r="G956" t="s" s="4">
        <v>426</v>
      </c>
      <c r="H956" t="s" s="4">
        <v>427</v>
      </c>
      <c r="I956" t="s" s="4">
        <v>255</v>
      </c>
      <c r="J956" t="s" s="4">
        <v>428</v>
      </c>
      <c r="K956" t="s" s="4">
        <v>61</v>
      </c>
      <c r="L956" t="s" s="4">
        <v>62</v>
      </c>
      <c r="M956" t="s" s="4">
        <v>2819</v>
      </c>
      <c r="N956" t="s" s="4">
        <v>2820</v>
      </c>
      <c r="O956" t="s" s="4">
        <v>65</v>
      </c>
      <c r="P956" t="s" s="4">
        <v>66</v>
      </c>
      <c r="Q956" t="s" s="4">
        <v>2640</v>
      </c>
      <c r="R956" t="s" s="4">
        <v>2640</v>
      </c>
      <c r="S956" t="s" s="4">
        <v>69</v>
      </c>
    </row>
    <row r="957" ht="45.0" customHeight="true">
      <c r="A957" t="s" s="4">
        <v>2821</v>
      </c>
      <c r="B957" t="s" s="4">
        <v>52</v>
      </c>
      <c r="C957" t="s" s="4">
        <v>2636</v>
      </c>
      <c r="D957" t="s" s="4">
        <v>2637</v>
      </c>
      <c r="E957" t="s" s="4">
        <v>244</v>
      </c>
      <c r="F957" t="s" s="4">
        <v>315</v>
      </c>
      <c r="G957" t="s" s="4">
        <v>316</v>
      </c>
      <c r="H957" t="s" s="4">
        <v>317</v>
      </c>
      <c r="I957" t="s" s="4">
        <v>255</v>
      </c>
      <c r="J957" t="s" s="4">
        <v>318</v>
      </c>
      <c r="K957" t="s" s="4">
        <v>76</v>
      </c>
      <c r="L957" t="s" s="4">
        <v>319</v>
      </c>
      <c r="M957" t="s" s="4">
        <v>2822</v>
      </c>
      <c r="N957" t="s" s="4">
        <v>2823</v>
      </c>
      <c r="O957" t="s" s="4">
        <v>65</v>
      </c>
      <c r="P957" t="s" s="4">
        <v>66</v>
      </c>
      <c r="Q957" t="s" s="4">
        <v>2640</v>
      </c>
      <c r="R957" t="s" s="4">
        <v>2640</v>
      </c>
      <c r="S957" t="s" s="4">
        <v>2665</v>
      </c>
    </row>
    <row r="958" ht="45.0" customHeight="true">
      <c r="A958" t="s" s="4">
        <v>2824</v>
      </c>
      <c r="B958" t="s" s="4">
        <v>52</v>
      </c>
      <c r="C958" t="s" s="4">
        <v>2636</v>
      </c>
      <c r="D958" t="s" s="4">
        <v>2637</v>
      </c>
      <c r="E958" t="s" s="4">
        <v>244</v>
      </c>
      <c r="F958" t="s" s="4">
        <v>323</v>
      </c>
      <c r="G958" t="s" s="4">
        <v>324</v>
      </c>
      <c r="H958" t="s" s="4">
        <v>163</v>
      </c>
      <c r="I958" t="s" s="4">
        <v>325</v>
      </c>
      <c r="J958" t="s" s="4">
        <v>326</v>
      </c>
      <c r="K958" t="s" s="4">
        <v>61</v>
      </c>
      <c r="L958" t="s" s="4">
        <v>327</v>
      </c>
      <c r="M958" t="s" s="4">
        <v>2825</v>
      </c>
      <c r="N958" t="s" s="4">
        <v>2826</v>
      </c>
      <c r="O958" t="s" s="4">
        <v>65</v>
      </c>
      <c r="P958" t="s" s="4">
        <v>66</v>
      </c>
      <c r="Q958" t="s" s="4">
        <v>2640</v>
      </c>
      <c r="R958" t="s" s="4">
        <v>2640</v>
      </c>
      <c r="S958" t="s" s="4">
        <v>69</v>
      </c>
    </row>
    <row r="959" ht="45.0" customHeight="true">
      <c r="A959" t="s" s="4">
        <v>2827</v>
      </c>
      <c r="B959" t="s" s="4">
        <v>52</v>
      </c>
      <c r="C959" t="s" s="4">
        <v>2636</v>
      </c>
      <c r="D959" t="s" s="4">
        <v>2637</v>
      </c>
      <c r="E959" t="s" s="4">
        <v>244</v>
      </c>
      <c r="F959" t="s" s="4">
        <v>378</v>
      </c>
      <c r="G959" t="s" s="4">
        <v>379</v>
      </c>
      <c r="H959" t="s" s="4">
        <v>380</v>
      </c>
      <c r="I959" t="s" s="4">
        <v>381</v>
      </c>
      <c r="J959" t="s" s="4">
        <v>382</v>
      </c>
      <c r="K959" t="s" s="4">
        <v>61</v>
      </c>
      <c r="L959" t="s" s="4">
        <v>312</v>
      </c>
      <c r="M959" t="s" s="4">
        <v>2828</v>
      </c>
      <c r="N959" t="s" s="4">
        <v>2829</v>
      </c>
      <c r="O959" t="s" s="4">
        <v>65</v>
      </c>
      <c r="P959" t="s" s="4">
        <v>66</v>
      </c>
      <c r="Q959" t="s" s="4">
        <v>2640</v>
      </c>
      <c r="R959" t="s" s="4">
        <v>2640</v>
      </c>
      <c r="S959" t="s" s="4">
        <v>69</v>
      </c>
    </row>
    <row r="960" ht="45.0" customHeight="true">
      <c r="A960" t="s" s="4">
        <v>2830</v>
      </c>
      <c r="B960" t="s" s="4">
        <v>52</v>
      </c>
      <c r="C960" t="s" s="4">
        <v>2636</v>
      </c>
      <c r="D960" t="s" s="4">
        <v>2637</v>
      </c>
      <c r="E960" t="s" s="4">
        <v>55</v>
      </c>
      <c r="F960" t="s" s="4">
        <v>432</v>
      </c>
      <c r="G960" t="s" s="4">
        <v>433</v>
      </c>
      <c r="H960" t="s" s="4">
        <v>434</v>
      </c>
      <c r="I960" t="s" s="4">
        <v>255</v>
      </c>
      <c r="J960" t="s" s="4">
        <v>435</v>
      </c>
      <c r="K960" t="s" s="4">
        <v>61</v>
      </c>
      <c r="L960" t="s" s="4">
        <v>436</v>
      </c>
      <c r="M960" t="s" s="4">
        <v>2831</v>
      </c>
      <c r="N960" t="s" s="4">
        <v>2832</v>
      </c>
      <c r="O960" t="s" s="4">
        <v>65</v>
      </c>
      <c r="P960" t="s" s="4">
        <v>66</v>
      </c>
      <c r="Q960" t="s" s="4">
        <v>2640</v>
      </c>
      <c r="R960" t="s" s="4">
        <v>2640</v>
      </c>
      <c r="S960" t="s" s="4">
        <v>69</v>
      </c>
    </row>
    <row r="961" ht="45.0" customHeight="true">
      <c r="A961" t="s" s="4">
        <v>2833</v>
      </c>
      <c r="B961" t="s" s="4">
        <v>52</v>
      </c>
      <c r="C961" t="s" s="4">
        <v>2636</v>
      </c>
      <c r="D961" t="s" s="4">
        <v>2637</v>
      </c>
      <c r="E961" t="s" s="4">
        <v>55</v>
      </c>
      <c r="F961" t="s" s="4">
        <v>440</v>
      </c>
      <c r="G961" t="s" s="4">
        <v>441</v>
      </c>
      <c r="H961" t="s" s="4">
        <v>442</v>
      </c>
      <c r="I961" t="s" s="4">
        <v>443</v>
      </c>
      <c r="J961" t="s" s="4">
        <v>444</v>
      </c>
      <c r="K961" t="s" s="4">
        <v>76</v>
      </c>
      <c r="L961" t="s" s="4">
        <v>445</v>
      </c>
      <c r="M961" t="s" s="4">
        <v>2834</v>
      </c>
      <c r="N961" t="s" s="4">
        <v>2835</v>
      </c>
      <c r="O961" t="s" s="4">
        <v>65</v>
      </c>
      <c r="P961" t="s" s="4">
        <v>66</v>
      </c>
      <c r="Q961" t="s" s="4">
        <v>2640</v>
      </c>
      <c r="R961" t="s" s="4">
        <v>2640</v>
      </c>
      <c r="S961" t="s" s="4">
        <v>69</v>
      </c>
    </row>
    <row r="962" ht="45.0" customHeight="true">
      <c r="A962" t="s" s="4">
        <v>2836</v>
      </c>
      <c r="B962" t="s" s="4">
        <v>52</v>
      </c>
      <c r="C962" t="s" s="4">
        <v>2636</v>
      </c>
      <c r="D962" t="s" s="4">
        <v>2637</v>
      </c>
      <c r="E962" t="s" s="4">
        <v>55</v>
      </c>
      <c r="F962" t="s" s="4">
        <v>449</v>
      </c>
      <c r="G962" t="s" s="4">
        <v>450</v>
      </c>
      <c r="H962" t="s" s="4">
        <v>451</v>
      </c>
      <c r="I962" t="s" s="4">
        <v>230</v>
      </c>
      <c r="J962" t="s" s="4">
        <v>452</v>
      </c>
      <c r="K962" t="s" s="4">
        <v>61</v>
      </c>
      <c r="L962" t="s" s="4">
        <v>453</v>
      </c>
      <c r="M962" t="s" s="4">
        <v>2837</v>
      </c>
      <c r="N962" t="s" s="4">
        <v>2838</v>
      </c>
      <c r="O962" t="s" s="4">
        <v>65</v>
      </c>
      <c r="P962" t="s" s="4">
        <v>66</v>
      </c>
      <c r="Q962" t="s" s="4">
        <v>2640</v>
      </c>
      <c r="R962" t="s" s="4">
        <v>2640</v>
      </c>
      <c r="S962" t="s" s="4">
        <v>69</v>
      </c>
    </row>
    <row r="963" ht="45.0" customHeight="true">
      <c r="A963" t="s" s="4">
        <v>2839</v>
      </c>
      <c r="B963" t="s" s="4">
        <v>52</v>
      </c>
      <c r="C963" t="s" s="4">
        <v>2636</v>
      </c>
      <c r="D963" t="s" s="4">
        <v>2637</v>
      </c>
      <c r="E963" t="s" s="4">
        <v>55</v>
      </c>
      <c r="F963" t="s" s="4">
        <v>457</v>
      </c>
      <c r="G963" t="s" s="4">
        <v>458</v>
      </c>
      <c r="H963" t="s" s="4">
        <v>59</v>
      </c>
      <c r="I963" t="s" s="4">
        <v>296</v>
      </c>
      <c r="J963" t="s" s="4">
        <v>459</v>
      </c>
      <c r="K963" t="s" s="4">
        <v>61</v>
      </c>
      <c r="L963" t="s" s="4">
        <v>460</v>
      </c>
      <c r="M963" t="s" s="4">
        <v>2840</v>
      </c>
      <c r="N963" t="s" s="4">
        <v>2841</v>
      </c>
      <c r="O963" t="s" s="4">
        <v>65</v>
      </c>
      <c r="P963" t="s" s="4">
        <v>66</v>
      </c>
      <c r="Q963" t="s" s="4">
        <v>2640</v>
      </c>
      <c r="R963" t="s" s="4">
        <v>2640</v>
      </c>
      <c r="S963" t="s" s="4">
        <v>69</v>
      </c>
    </row>
    <row r="964" ht="45.0" customHeight="true">
      <c r="A964" t="s" s="4">
        <v>2842</v>
      </c>
      <c r="B964" t="s" s="4">
        <v>52</v>
      </c>
      <c r="C964" t="s" s="4">
        <v>2636</v>
      </c>
      <c r="D964" t="s" s="4">
        <v>2637</v>
      </c>
      <c r="E964" t="s" s="4">
        <v>55</v>
      </c>
      <c r="F964" t="s" s="4">
        <v>503</v>
      </c>
      <c r="G964" t="s" s="4">
        <v>504</v>
      </c>
      <c r="H964" t="s" s="4">
        <v>505</v>
      </c>
      <c r="I964" t="s" s="4">
        <v>255</v>
      </c>
      <c r="J964" t="s" s="4">
        <v>506</v>
      </c>
      <c r="K964" t="s" s="4">
        <v>61</v>
      </c>
      <c r="L964" t="s" s="4">
        <v>507</v>
      </c>
      <c r="M964" t="s" s="4">
        <v>2843</v>
      </c>
      <c r="N964" t="s" s="4">
        <v>2844</v>
      </c>
      <c r="O964" t="s" s="4">
        <v>65</v>
      </c>
      <c r="P964" t="s" s="4">
        <v>66</v>
      </c>
      <c r="Q964" t="s" s="4">
        <v>2640</v>
      </c>
      <c r="R964" t="s" s="4">
        <v>2640</v>
      </c>
      <c r="S964" t="s" s="4">
        <v>69</v>
      </c>
    </row>
    <row r="965" ht="45.0" customHeight="true">
      <c r="A965" t="s" s="4">
        <v>2845</v>
      </c>
      <c r="B965" t="s" s="4">
        <v>52</v>
      </c>
      <c r="C965" t="s" s="4">
        <v>2636</v>
      </c>
      <c r="D965" t="s" s="4">
        <v>2637</v>
      </c>
      <c r="E965" t="s" s="4">
        <v>55</v>
      </c>
      <c r="F965" t="s" s="4">
        <v>511</v>
      </c>
      <c r="G965" t="s" s="4">
        <v>512</v>
      </c>
      <c r="H965" t="s" s="4">
        <v>513</v>
      </c>
      <c r="I965" t="s" s="4">
        <v>514</v>
      </c>
      <c r="J965" t="s" s="4">
        <v>515</v>
      </c>
      <c r="K965" t="s" s="4">
        <v>76</v>
      </c>
      <c r="L965" t="s" s="4">
        <v>516</v>
      </c>
      <c r="M965" t="s" s="4">
        <v>2846</v>
      </c>
      <c r="N965" t="s" s="4">
        <v>2847</v>
      </c>
      <c r="O965" t="s" s="4">
        <v>65</v>
      </c>
      <c r="P965" t="s" s="4">
        <v>66</v>
      </c>
      <c r="Q965" t="s" s="4">
        <v>2640</v>
      </c>
      <c r="R965" t="s" s="4">
        <v>2640</v>
      </c>
      <c r="S965" t="s" s="4">
        <v>69</v>
      </c>
    </row>
    <row r="966" ht="45.0" customHeight="true">
      <c r="A966" t="s" s="4">
        <v>2848</v>
      </c>
      <c r="B966" t="s" s="4">
        <v>52</v>
      </c>
      <c r="C966" t="s" s="4">
        <v>2636</v>
      </c>
      <c r="D966" t="s" s="4">
        <v>2637</v>
      </c>
      <c r="E966" t="s" s="4">
        <v>386</v>
      </c>
      <c r="F966" t="s" s="4">
        <v>387</v>
      </c>
      <c r="G966" t="s" s="4">
        <v>188</v>
      </c>
      <c r="H966" t="s" s="4">
        <v>230</v>
      </c>
      <c r="I966" t="s" s="4">
        <v>247</v>
      </c>
      <c r="J966" t="s" s="4">
        <v>388</v>
      </c>
      <c r="K966" t="s" s="4">
        <v>61</v>
      </c>
      <c r="L966" t="s" s="4">
        <v>62</v>
      </c>
      <c r="M966" t="s" s="4">
        <v>2849</v>
      </c>
      <c r="N966" t="s" s="4">
        <v>2850</v>
      </c>
      <c r="O966" t="s" s="4">
        <v>65</v>
      </c>
      <c r="P966" t="s" s="4">
        <v>66</v>
      </c>
      <c r="Q966" t="s" s="4">
        <v>2640</v>
      </c>
      <c r="R966" t="s" s="4">
        <v>2640</v>
      </c>
      <c r="S966" t="s" s="4">
        <v>2851</v>
      </c>
    </row>
    <row r="967" ht="45.0" customHeight="true">
      <c r="A967" t="s" s="4">
        <v>2852</v>
      </c>
      <c r="B967" t="s" s="4">
        <v>52</v>
      </c>
      <c r="C967" t="s" s="4">
        <v>2636</v>
      </c>
      <c r="D967" t="s" s="4">
        <v>2637</v>
      </c>
      <c r="E967" t="s" s="4">
        <v>244</v>
      </c>
      <c r="F967" t="s" s="4">
        <v>392</v>
      </c>
      <c r="G967" t="s" s="4">
        <v>393</v>
      </c>
      <c r="H967" t="s" s="4">
        <v>394</v>
      </c>
      <c r="I967" t="s" s="4">
        <v>395</v>
      </c>
      <c r="J967" t="s" s="4">
        <v>396</v>
      </c>
      <c r="K967" t="s" s="4">
        <v>61</v>
      </c>
      <c r="L967" t="s" s="4">
        <v>397</v>
      </c>
      <c r="M967" t="s" s="4">
        <v>2853</v>
      </c>
      <c r="N967" t="s" s="4">
        <v>2854</v>
      </c>
      <c r="O967" t="s" s="4">
        <v>65</v>
      </c>
      <c r="P967" t="s" s="4">
        <v>66</v>
      </c>
      <c r="Q967" t="s" s="4">
        <v>2640</v>
      </c>
      <c r="R967" t="s" s="4">
        <v>2640</v>
      </c>
      <c r="S967" t="s" s="4">
        <v>69</v>
      </c>
    </row>
    <row r="968" ht="45.0" customHeight="true">
      <c r="A968" t="s" s="4">
        <v>2855</v>
      </c>
      <c r="B968" t="s" s="4">
        <v>52</v>
      </c>
      <c r="C968" t="s" s="4">
        <v>2636</v>
      </c>
      <c r="D968" t="s" s="4">
        <v>2637</v>
      </c>
      <c r="E968" t="s" s="4">
        <v>244</v>
      </c>
      <c r="F968" t="s" s="4">
        <v>401</v>
      </c>
      <c r="G968" t="s" s="4">
        <v>402</v>
      </c>
      <c r="H968" t="s" s="4">
        <v>403</v>
      </c>
      <c r="I968" t="s" s="4">
        <v>404</v>
      </c>
      <c r="J968" t="s" s="4">
        <v>405</v>
      </c>
      <c r="K968" t="s" s="4">
        <v>138</v>
      </c>
      <c r="L968" t="s" s="4">
        <v>406</v>
      </c>
      <c r="M968" t="s" s="4">
        <v>2856</v>
      </c>
      <c r="N968" t="s" s="4">
        <v>2857</v>
      </c>
      <c r="O968" t="s" s="4">
        <v>65</v>
      </c>
      <c r="P968" t="s" s="4">
        <v>66</v>
      </c>
      <c r="Q968" t="s" s="4">
        <v>2640</v>
      </c>
      <c r="R968" t="s" s="4">
        <v>2640</v>
      </c>
      <c r="S968" t="s" s="4">
        <v>2665</v>
      </c>
    </row>
    <row r="969" ht="45.0" customHeight="true">
      <c r="A969" t="s" s="4">
        <v>2858</v>
      </c>
      <c r="B969" t="s" s="4">
        <v>52</v>
      </c>
      <c r="C969" t="s" s="4">
        <v>2636</v>
      </c>
      <c r="D969" t="s" s="4">
        <v>2637</v>
      </c>
      <c r="E969" t="s" s="4">
        <v>244</v>
      </c>
      <c r="F969" t="s" s="4">
        <v>410</v>
      </c>
      <c r="G969" t="s" s="4">
        <v>411</v>
      </c>
      <c r="H969" t="s" s="4">
        <v>214</v>
      </c>
      <c r="I969" t="s" s="4">
        <v>412</v>
      </c>
      <c r="J969" t="s" s="4">
        <v>413</v>
      </c>
      <c r="K969" t="s" s="4">
        <v>61</v>
      </c>
      <c r="L969" t="s" s="4">
        <v>358</v>
      </c>
      <c r="M969" t="s" s="4">
        <v>2859</v>
      </c>
      <c r="N969" t="s" s="4">
        <v>2860</v>
      </c>
      <c r="O969" t="s" s="4">
        <v>65</v>
      </c>
      <c r="P969" t="s" s="4">
        <v>66</v>
      </c>
      <c r="Q969" t="s" s="4">
        <v>2640</v>
      </c>
      <c r="R969" t="s" s="4">
        <v>2640</v>
      </c>
      <c r="S969" t="s" s="4">
        <v>69</v>
      </c>
    </row>
    <row r="970" ht="45.0" customHeight="true">
      <c r="A970" t="s" s="4">
        <v>2861</v>
      </c>
      <c r="B970" t="s" s="4">
        <v>52</v>
      </c>
      <c r="C970" t="s" s="4">
        <v>2636</v>
      </c>
      <c r="D970" t="s" s="4">
        <v>2637</v>
      </c>
      <c r="E970" t="s" s="4">
        <v>244</v>
      </c>
      <c r="F970" t="s" s="4">
        <v>464</v>
      </c>
      <c r="G970" t="s" s="4">
        <v>465</v>
      </c>
      <c r="H970" t="s" s="4">
        <v>162</v>
      </c>
      <c r="I970" t="s" s="4">
        <v>265</v>
      </c>
      <c r="J970" t="s" s="4">
        <v>466</v>
      </c>
      <c r="K970" t="s" s="4">
        <v>76</v>
      </c>
      <c r="L970" t="s" s="4">
        <v>467</v>
      </c>
      <c r="M970" t="s" s="4">
        <v>2862</v>
      </c>
      <c r="N970" t="s" s="4">
        <v>2863</v>
      </c>
      <c r="O970" t="s" s="4">
        <v>65</v>
      </c>
      <c r="P970" t="s" s="4">
        <v>66</v>
      </c>
      <c r="Q970" t="s" s="4">
        <v>2640</v>
      </c>
      <c r="R970" t="s" s="4">
        <v>2640</v>
      </c>
      <c r="S970" t="s" s="4">
        <v>69</v>
      </c>
    </row>
    <row r="971" ht="45.0" customHeight="true">
      <c r="A971" t="s" s="4">
        <v>2864</v>
      </c>
      <c r="B971" t="s" s="4">
        <v>52</v>
      </c>
      <c r="C971" t="s" s="4">
        <v>2636</v>
      </c>
      <c r="D971" t="s" s="4">
        <v>2637</v>
      </c>
      <c r="E971" t="s" s="4">
        <v>244</v>
      </c>
      <c r="F971" t="s" s="4">
        <v>471</v>
      </c>
      <c r="G971" t="s" s="4">
        <v>472</v>
      </c>
      <c r="H971" t="s" s="4">
        <v>473</v>
      </c>
      <c r="I971" t="s" s="4">
        <v>474</v>
      </c>
      <c r="J971" t="s" s="4">
        <v>475</v>
      </c>
      <c r="K971" t="s" s="4">
        <v>76</v>
      </c>
      <c r="L971" t="s" s="4">
        <v>476</v>
      </c>
      <c r="M971" t="s" s="4">
        <v>2865</v>
      </c>
      <c r="N971" t="s" s="4">
        <v>2866</v>
      </c>
      <c r="O971" t="s" s="4">
        <v>65</v>
      </c>
      <c r="P971" t="s" s="4">
        <v>66</v>
      </c>
      <c r="Q971" t="s" s="4">
        <v>2640</v>
      </c>
      <c r="R971" t="s" s="4">
        <v>2640</v>
      </c>
      <c r="S971" t="s" s="4">
        <v>69</v>
      </c>
    </row>
    <row r="972" ht="45.0" customHeight="true">
      <c r="A972" t="s" s="4">
        <v>2867</v>
      </c>
      <c r="B972" t="s" s="4">
        <v>52</v>
      </c>
      <c r="C972" t="s" s="4">
        <v>2636</v>
      </c>
      <c r="D972" t="s" s="4">
        <v>2637</v>
      </c>
      <c r="E972" t="s" s="4">
        <v>55</v>
      </c>
      <c r="F972" t="s" s="4">
        <v>520</v>
      </c>
      <c r="G972" t="s" s="4">
        <v>521</v>
      </c>
      <c r="H972" t="s" s="4">
        <v>522</v>
      </c>
      <c r="I972" t="s" s="4">
        <v>523</v>
      </c>
      <c r="J972" t="s" s="4">
        <v>524</v>
      </c>
      <c r="K972" t="s" s="4">
        <v>61</v>
      </c>
      <c r="L972" t="s" s="4">
        <v>525</v>
      </c>
      <c r="M972" t="s" s="4">
        <v>2868</v>
      </c>
      <c r="N972" t="s" s="4">
        <v>2869</v>
      </c>
      <c r="O972" t="s" s="4">
        <v>65</v>
      </c>
      <c r="P972" t="s" s="4">
        <v>66</v>
      </c>
      <c r="Q972" t="s" s="4">
        <v>2640</v>
      </c>
      <c r="R972" t="s" s="4">
        <v>2640</v>
      </c>
      <c r="S972" t="s" s="4">
        <v>69</v>
      </c>
    </row>
    <row r="973" ht="45.0" customHeight="true">
      <c r="A973" t="s" s="4">
        <v>2870</v>
      </c>
      <c r="B973" t="s" s="4">
        <v>52</v>
      </c>
      <c r="C973" t="s" s="4">
        <v>2636</v>
      </c>
      <c r="D973" t="s" s="4">
        <v>2637</v>
      </c>
      <c r="E973" t="s" s="4">
        <v>55</v>
      </c>
      <c r="F973" t="s" s="4">
        <v>529</v>
      </c>
      <c r="G973" t="s" s="4">
        <v>530</v>
      </c>
      <c r="H973" t="s" s="4">
        <v>531</v>
      </c>
      <c r="I973" t="s" s="4">
        <v>532</v>
      </c>
      <c r="J973" t="s" s="4">
        <v>533</v>
      </c>
      <c r="K973" t="s" s="4">
        <v>76</v>
      </c>
      <c r="L973" t="s" s="4">
        <v>534</v>
      </c>
      <c r="M973" t="s" s="4">
        <v>2871</v>
      </c>
      <c r="N973" t="s" s="4">
        <v>69</v>
      </c>
      <c r="O973" t="s" s="4">
        <v>65</v>
      </c>
      <c r="P973" t="s" s="4">
        <v>66</v>
      </c>
      <c r="Q973" t="s" s="4">
        <v>2640</v>
      </c>
      <c r="R973" t="s" s="4">
        <v>2640</v>
      </c>
      <c r="S973" t="s" s="4">
        <v>2707</v>
      </c>
    </row>
    <row r="974" ht="45.0" customHeight="true">
      <c r="A974" t="s" s="4">
        <v>2872</v>
      </c>
      <c r="B974" t="s" s="4">
        <v>52</v>
      </c>
      <c r="C974" t="s" s="4">
        <v>2636</v>
      </c>
      <c r="D974" t="s" s="4">
        <v>2637</v>
      </c>
      <c r="E974" t="s" s="4">
        <v>55</v>
      </c>
      <c r="F974" t="s" s="4">
        <v>537</v>
      </c>
      <c r="G974" t="s" s="4">
        <v>538</v>
      </c>
      <c r="H974" t="s" s="4">
        <v>247</v>
      </c>
      <c r="I974" t="s" s="4">
        <v>539</v>
      </c>
      <c r="J974" t="s" s="4">
        <v>540</v>
      </c>
      <c r="K974" t="s" s="4">
        <v>76</v>
      </c>
      <c r="L974" t="s" s="4">
        <v>541</v>
      </c>
      <c r="M974" t="s" s="4">
        <v>2873</v>
      </c>
      <c r="N974" t="s" s="4">
        <v>69</v>
      </c>
      <c r="O974" t="s" s="4">
        <v>65</v>
      </c>
      <c r="P974" t="s" s="4">
        <v>66</v>
      </c>
      <c r="Q974" t="s" s="4">
        <v>2640</v>
      </c>
      <c r="R974" t="s" s="4">
        <v>2640</v>
      </c>
      <c r="S974" t="s" s="4">
        <v>2707</v>
      </c>
    </row>
    <row r="975" ht="45.0" customHeight="true">
      <c r="A975" t="s" s="4">
        <v>2874</v>
      </c>
      <c r="B975" t="s" s="4">
        <v>52</v>
      </c>
      <c r="C975" t="s" s="4">
        <v>2636</v>
      </c>
      <c r="D975" t="s" s="4">
        <v>2637</v>
      </c>
      <c r="E975" t="s" s="4">
        <v>55</v>
      </c>
      <c r="F975" t="s" s="4">
        <v>544</v>
      </c>
      <c r="G975" t="s" s="4">
        <v>545</v>
      </c>
      <c r="H975" t="s" s="4">
        <v>73</v>
      </c>
      <c r="I975" t="s" s="4">
        <v>442</v>
      </c>
      <c r="J975" t="s" s="4">
        <v>546</v>
      </c>
      <c r="K975" t="s" s="4">
        <v>138</v>
      </c>
      <c r="L975" t="s" s="4">
        <v>2806</v>
      </c>
      <c r="M975" t="s" s="4">
        <v>2875</v>
      </c>
      <c r="N975" t="s" s="4">
        <v>69</v>
      </c>
      <c r="O975" t="s" s="4">
        <v>65</v>
      </c>
      <c r="P975" t="s" s="4">
        <v>66</v>
      </c>
      <c r="Q975" t="s" s="4">
        <v>2640</v>
      </c>
      <c r="R975" t="s" s="4">
        <v>2640</v>
      </c>
      <c r="S975" t="s" s="4">
        <v>2808</v>
      </c>
    </row>
    <row r="976" ht="45.0" customHeight="true">
      <c r="A976" t="s" s="4">
        <v>2876</v>
      </c>
      <c r="B976" t="s" s="4">
        <v>52</v>
      </c>
      <c r="C976" t="s" s="4">
        <v>2636</v>
      </c>
      <c r="D976" t="s" s="4">
        <v>2637</v>
      </c>
      <c r="E976" t="s" s="4">
        <v>55</v>
      </c>
      <c r="F976" t="s" s="4">
        <v>593</v>
      </c>
      <c r="G976" t="s" s="4">
        <v>594</v>
      </c>
      <c r="H976" t="s" s="4">
        <v>247</v>
      </c>
      <c r="I976" t="s" s="4">
        <v>255</v>
      </c>
      <c r="J976" t="s" s="4">
        <v>595</v>
      </c>
      <c r="K976" t="s" s="4">
        <v>61</v>
      </c>
      <c r="L976" t="s" s="4">
        <v>312</v>
      </c>
      <c r="M976" t="s" s="4">
        <v>2877</v>
      </c>
      <c r="N976" t="s" s="4">
        <v>2878</v>
      </c>
      <c r="O976" t="s" s="4">
        <v>65</v>
      </c>
      <c r="P976" t="s" s="4">
        <v>66</v>
      </c>
      <c r="Q976" t="s" s="4">
        <v>2640</v>
      </c>
      <c r="R976" t="s" s="4">
        <v>2640</v>
      </c>
      <c r="S976" t="s" s="4">
        <v>69</v>
      </c>
    </row>
    <row r="977" ht="45.0" customHeight="true">
      <c r="A977" t="s" s="4">
        <v>2879</v>
      </c>
      <c r="B977" t="s" s="4">
        <v>52</v>
      </c>
      <c r="C977" t="s" s="4">
        <v>2636</v>
      </c>
      <c r="D977" t="s" s="4">
        <v>2637</v>
      </c>
      <c r="E977" t="s" s="4">
        <v>55</v>
      </c>
      <c r="F977" t="s" s="4">
        <v>599</v>
      </c>
      <c r="G977" t="s" s="4">
        <v>600</v>
      </c>
      <c r="H977" t="s" s="4">
        <v>601</v>
      </c>
      <c r="I977" t="s" s="4">
        <v>73</v>
      </c>
      <c r="J977" t="s" s="4">
        <v>602</v>
      </c>
      <c r="K977" t="s" s="4">
        <v>61</v>
      </c>
      <c r="L977" t="s" s="4">
        <v>603</v>
      </c>
      <c r="M977" t="s" s="4">
        <v>2880</v>
      </c>
      <c r="N977" t="s" s="4">
        <v>2881</v>
      </c>
      <c r="O977" t="s" s="4">
        <v>65</v>
      </c>
      <c r="P977" t="s" s="4">
        <v>66</v>
      </c>
      <c r="Q977" t="s" s="4">
        <v>2640</v>
      </c>
      <c r="R977" t="s" s="4">
        <v>2640</v>
      </c>
      <c r="S977" t="s" s="4">
        <v>69</v>
      </c>
    </row>
    <row r="978" ht="45.0" customHeight="true">
      <c r="A978" t="s" s="4">
        <v>2882</v>
      </c>
      <c r="B978" t="s" s="4">
        <v>52</v>
      </c>
      <c r="C978" t="s" s="4">
        <v>2636</v>
      </c>
      <c r="D978" t="s" s="4">
        <v>2637</v>
      </c>
      <c r="E978" t="s" s="4">
        <v>244</v>
      </c>
      <c r="F978" t="s" s="4">
        <v>480</v>
      </c>
      <c r="G978" t="s" s="4">
        <v>481</v>
      </c>
      <c r="H978" t="s" s="4">
        <v>482</v>
      </c>
      <c r="I978" t="s" s="4">
        <v>483</v>
      </c>
      <c r="J978" t="s" s="4">
        <v>484</v>
      </c>
      <c r="K978" t="s" s="4">
        <v>76</v>
      </c>
      <c r="L978" t="s" s="4">
        <v>485</v>
      </c>
      <c r="M978" t="s" s="4">
        <v>2883</v>
      </c>
      <c r="N978" t="s" s="4">
        <v>2884</v>
      </c>
      <c r="O978" t="s" s="4">
        <v>65</v>
      </c>
      <c r="P978" t="s" s="4">
        <v>66</v>
      </c>
      <c r="Q978" t="s" s="4">
        <v>2640</v>
      </c>
      <c r="R978" t="s" s="4">
        <v>2640</v>
      </c>
      <c r="S978" t="s" s="4">
        <v>69</v>
      </c>
    </row>
    <row r="979" ht="45.0" customHeight="true">
      <c r="A979" t="s" s="4">
        <v>2885</v>
      </c>
      <c r="B979" t="s" s="4">
        <v>52</v>
      </c>
      <c r="C979" t="s" s="4">
        <v>2636</v>
      </c>
      <c r="D979" t="s" s="4">
        <v>2637</v>
      </c>
      <c r="E979" t="s" s="4">
        <v>244</v>
      </c>
      <c r="F979" t="s" s="4">
        <v>489</v>
      </c>
      <c r="G979" t="s" s="4">
        <v>490</v>
      </c>
      <c r="H979" t="s" s="4">
        <v>491</v>
      </c>
      <c r="I979" t="s" s="4">
        <v>247</v>
      </c>
      <c r="J979" t="s" s="4">
        <v>492</v>
      </c>
      <c r="K979" t="s" s="4">
        <v>61</v>
      </c>
      <c r="L979" t="s" s="4">
        <v>312</v>
      </c>
      <c r="M979" t="s" s="4">
        <v>2886</v>
      </c>
      <c r="N979" t="s" s="4">
        <v>69</v>
      </c>
      <c r="O979" t="s" s="4">
        <v>65</v>
      </c>
      <c r="P979" t="s" s="4">
        <v>66</v>
      </c>
      <c r="Q979" t="s" s="4">
        <v>2640</v>
      </c>
      <c r="R979" t="s" s="4">
        <v>2640</v>
      </c>
      <c r="S979" t="s" s="4">
        <v>2707</v>
      </c>
    </row>
    <row r="980" ht="45.0" customHeight="true">
      <c r="A980" t="s" s="4">
        <v>2887</v>
      </c>
      <c r="B980" t="s" s="4">
        <v>52</v>
      </c>
      <c r="C980" t="s" s="4">
        <v>2636</v>
      </c>
      <c r="D980" t="s" s="4">
        <v>2637</v>
      </c>
      <c r="E980" t="s" s="4">
        <v>244</v>
      </c>
      <c r="F980" t="s" s="4">
        <v>495</v>
      </c>
      <c r="G980" t="s" s="4">
        <v>496</v>
      </c>
      <c r="H980" t="s" s="4">
        <v>497</v>
      </c>
      <c r="I980" t="s" s="4">
        <v>255</v>
      </c>
      <c r="J980" t="s" s="4">
        <v>498</v>
      </c>
      <c r="K980" t="s" s="4">
        <v>76</v>
      </c>
      <c r="L980" t="s" s="4">
        <v>499</v>
      </c>
      <c r="M980" t="s" s="4">
        <v>2888</v>
      </c>
      <c r="N980" t="s" s="4">
        <v>2889</v>
      </c>
      <c r="O980" t="s" s="4">
        <v>65</v>
      </c>
      <c r="P980" t="s" s="4">
        <v>66</v>
      </c>
      <c r="Q980" t="s" s="4">
        <v>2640</v>
      </c>
      <c r="R980" t="s" s="4">
        <v>2640</v>
      </c>
      <c r="S980" t="s" s="4">
        <v>69</v>
      </c>
    </row>
    <row r="981" ht="45.0" customHeight="true">
      <c r="A981" t="s" s="4">
        <v>2890</v>
      </c>
      <c r="B981" t="s" s="4">
        <v>52</v>
      </c>
      <c r="C981" t="s" s="4">
        <v>2636</v>
      </c>
      <c r="D981" t="s" s="4">
        <v>2637</v>
      </c>
      <c r="E981" t="s" s="4">
        <v>244</v>
      </c>
      <c r="F981" t="s" s="4">
        <v>551</v>
      </c>
      <c r="G981" t="s" s="4">
        <v>552</v>
      </c>
      <c r="H981" t="s" s="4">
        <v>553</v>
      </c>
      <c r="I981" t="s" s="4">
        <v>554</v>
      </c>
      <c r="J981" t="s" s="4">
        <v>555</v>
      </c>
      <c r="K981" t="s" s="4">
        <v>61</v>
      </c>
      <c r="L981" t="s" s="4">
        <v>556</v>
      </c>
      <c r="M981" t="s" s="4">
        <v>2891</v>
      </c>
      <c r="N981" t="s" s="4">
        <v>2892</v>
      </c>
      <c r="O981" t="s" s="4">
        <v>65</v>
      </c>
      <c r="P981" t="s" s="4">
        <v>66</v>
      </c>
      <c r="Q981" t="s" s="4">
        <v>2640</v>
      </c>
      <c r="R981" t="s" s="4">
        <v>2640</v>
      </c>
      <c r="S981" t="s" s="4">
        <v>2665</v>
      </c>
    </row>
    <row r="982" ht="45.0" customHeight="true">
      <c r="A982" t="s" s="4">
        <v>2893</v>
      </c>
      <c r="B982" t="s" s="4">
        <v>52</v>
      </c>
      <c r="C982" t="s" s="4">
        <v>2636</v>
      </c>
      <c r="D982" t="s" s="4">
        <v>2637</v>
      </c>
      <c r="E982" t="s" s="4">
        <v>386</v>
      </c>
      <c r="F982" t="s" s="4">
        <v>560</v>
      </c>
      <c r="G982" t="s" s="4">
        <v>561</v>
      </c>
      <c r="H982" t="s" s="4">
        <v>562</v>
      </c>
      <c r="I982" t="s" s="4">
        <v>563</v>
      </c>
      <c r="J982" t="s" s="4">
        <v>564</v>
      </c>
      <c r="K982" t="s" s="4">
        <v>76</v>
      </c>
      <c r="L982" t="s" s="4">
        <v>565</v>
      </c>
      <c r="M982" t="s" s="4">
        <v>2894</v>
      </c>
      <c r="N982" t="s" s="4">
        <v>69</v>
      </c>
      <c r="O982" t="s" s="4">
        <v>65</v>
      </c>
      <c r="P982" t="s" s="4">
        <v>66</v>
      </c>
      <c r="Q982" t="s" s="4">
        <v>2640</v>
      </c>
      <c r="R982" t="s" s="4">
        <v>2640</v>
      </c>
      <c r="S982" t="s" s="4">
        <v>2895</v>
      </c>
    </row>
    <row r="983" ht="45.0" customHeight="true">
      <c r="A983" t="s" s="4">
        <v>2896</v>
      </c>
      <c r="B983" t="s" s="4">
        <v>52</v>
      </c>
      <c r="C983" t="s" s="4">
        <v>2636</v>
      </c>
      <c r="D983" t="s" s="4">
        <v>2637</v>
      </c>
      <c r="E983" t="s" s="4">
        <v>244</v>
      </c>
      <c r="F983" t="s" s="4">
        <v>568</v>
      </c>
      <c r="G983" t="s" s="4">
        <v>569</v>
      </c>
      <c r="H983" t="s" s="4">
        <v>570</v>
      </c>
      <c r="I983" t="s" s="4">
        <v>2897</v>
      </c>
      <c r="J983" t="s" s="4">
        <v>572</v>
      </c>
      <c r="K983" t="s" s="4">
        <v>76</v>
      </c>
      <c r="L983" t="s" s="4">
        <v>573</v>
      </c>
      <c r="M983" t="s" s="4">
        <v>2898</v>
      </c>
      <c r="N983" t="s" s="4">
        <v>2899</v>
      </c>
      <c r="O983" t="s" s="4">
        <v>65</v>
      </c>
      <c r="P983" t="s" s="4">
        <v>66</v>
      </c>
      <c r="Q983" t="s" s="4">
        <v>2640</v>
      </c>
      <c r="R983" t="s" s="4">
        <v>2640</v>
      </c>
      <c r="S983" t="s" s="4">
        <v>69</v>
      </c>
    </row>
    <row r="984" ht="45.0" customHeight="true">
      <c r="A984" t="s" s="4">
        <v>2900</v>
      </c>
      <c r="B984" t="s" s="4">
        <v>52</v>
      </c>
      <c r="C984" t="s" s="4">
        <v>2636</v>
      </c>
      <c r="D984" t="s" s="4">
        <v>2637</v>
      </c>
      <c r="E984" t="s" s="4">
        <v>125</v>
      </c>
      <c r="F984" t="s" s="4">
        <v>607</v>
      </c>
      <c r="G984" t="s" s="4">
        <v>2901</v>
      </c>
      <c r="H984" t="s" s="4">
        <v>2902</v>
      </c>
      <c r="I984" t="s" s="4">
        <v>2903</v>
      </c>
      <c r="J984" t="s" s="4">
        <v>609</v>
      </c>
      <c r="K984" t="s" s="4">
        <v>76</v>
      </c>
      <c r="L984" t="s" s="4">
        <v>2904</v>
      </c>
      <c r="M984" t="s" s="4">
        <v>2905</v>
      </c>
      <c r="N984" t="s" s="4">
        <v>69</v>
      </c>
      <c r="O984" t="s" s="4">
        <v>65</v>
      </c>
      <c r="P984" t="s" s="4">
        <v>66</v>
      </c>
      <c r="Q984" t="s" s="4">
        <v>2640</v>
      </c>
      <c r="R984" t="s" s="4">
        <v>2640</v>
      </c>
      <c r="S984" t="s" s="4">
        <v>2756</v>
      </c>
    </row>
    <row r="985" ht="45.0" customHeight="true">
      <c r="A985" t="s" s="4">
        <v>2906</v>
      </c>
      <c r="B985" t="s" s="4">
        <v>52</v>
      </c>
      <c r="C985" t="s" s="4">
        <v>2636</v>
      </c>
      <c r="D985" t="s" s="4">
        <v>2637</v>
      </c>
      <c r="E985" t="s" s="4">
        <v>613</v>
      </c>
      <c r="F985" t="s" s="4">
        <v>614</v>
      </c>
      <c r="G985" t="s" s="4">
        <v>615</v>
      </c>
      <c r="H985" t="s" s="4">
        <v>616</v>
      </c>
      <c r="I985" t="s" s="4">
        <v>617</v>
      </c>
      <c r="J985" t="s" s="4">
        <v>618</v>
      </c>
      <c r="K985" t="s" s="4">
        <v>61</v>
      </c>
      <c r="L985" t="s" s="4">
        <v>619</v>
      </c>
      <c r="M985" t="s" s="4">
        <v>2907</v>
      </c>
      <c r="N985" t="s" s="4">
        <v>2908</v>
      </c>
      <c r="O985" t="s" s="4">
        <v>65</v>
      </c>
      <c r="P985" t="s" s="4">
        <v>66</v>
      </c>
      <c r="Q985" t="s" s="4">
        <v>2640</v>
      </c>
      <c r="R985" t="s" s="4">
        <v>2640</v>
      </c>
      <c r="S985" t="s" s="4">
        <v>69</v>
      </c>
    </row>
    <row r="986" ht="45.0" customHeight="true">
      <c r="A986" t="s" s="4">
        <v>2909</v>
      </c>
      <c r="B986" t="s" s="4">
        <v>52</v>
      </c>
      <c r="C986" t="s" s="4">
        <v>2636</v>
      </c>
      <c r="D986" t="s" s="4">
        <v>2637</v>
      </c>
      <c r="E986" t="s" s="4">
        <v>244</v>
      </c>
      <c r="F986" t="s" s="4">
        <v>623</v>
      </c>
      <c r="G986" t="s" s="4">
        <v>624</v>
      </c>
      <c r="H986" t="s" s="4">
        <v>625</v>
      </c>
      <c r="I986" t="s" s="4">
        <v>626</v>
      </c>
      <c r="J986" t="s" s="4">
        <v>627</v>
      </c>
      <c r="K986" t="s" s="4">
        <v>61</v>
      </c>
      <c r="L986" t="s" s="4">
        <v>507</v>
      </c>
      <c r="M986" t="s" s="4">
        <v>2910</v>
      </c>
      <c r="N986" t="s" s="4">
        <v>2911</v>
      </c>
      <c r="O986" t="s" s="4">
        <v>65</v>
      </c>
      <c r="P986" t="s" s="4">
        <v>66</v>
      </c>
      <c r="Q986" t="s" s="4">
        <v>2640</v>
      </c>
      <c r="R986" t="s" s="4">
        <v>2640</v>
      </c>
      <c r="S986" t="s" s="4">
        <v>69</v>
      </c>
    </row>
    <row r="987" ht="45.0" customHeight="true">
      <c r="A987" t="s" s="4">
        <v>2912</v>
      </c>
      <c r="B987" t="s" s="4">
        <v>52</v>
      </c>
      <c r="C987" t="s" s="4">
        <v>2636</v>
      </c>
      <c r="D987" t="s" s="4">
        <v>2637</v>
      </c>
      <c r="E987" t="s" s="4">
        <v>244</v>
      </c>
      <c r="F987" t="s" s="4">
        <v>631</v>
      </c>
      <c r="G987" t="s" s="4">
        <v>632</v>
      </c>
      <c r="H987" t="s" s="4">
        <v>505</v>
      </c>
      <c r="I987" t="s" s="4">
        <v>539</v>
      </c>
      <c r="J987" t="s" s="4">
        <v>633</v>
      </c>
      <c r="K987" t="s" s="4">
        <v>76</v>
      </c>
      <c r="L987" t="s" s="4">
        <v>634</v>
      </c>
      <c r="M987" t="s" s="4">
        <v>2913</v>
      </c>
      <c r="N987" t="s" s="4">
        <v>2914</v>
      </c>
      <c r="O987" t="s" s="4">
        <v>65</v>
      </c>
      <c r="P987" t="s" s="4">
        <v>66</v>
      </c>
      <c r="Q987" t="s" s="4">
        <v>2640</v>
      </c>
      <c r="R987" t="s" s="4">
        <v>2640</v>
      </c>
      <c r="S987" t="s" s="4">
        <v>69</v>
      </c>
    </row>
    <row r="988" ht="45.0" customHeight="true">
      <c r="A988" t="s" s="4">
        <v>2915</v>
      </c>
      <c r="B988" t="s" s="4">
        <v>52</v>
      </c>
      <c r="C988" t="s" s="4">
        <v>2636</v>
      </c>
      <c r="D988" t="s" s="4">
        <v>2637</v>
      </c>
      <c r="E988" t="s" s="4">
        <v>244</v>
      </c>
      <c r="F988" t="s" s="4">
        <v>674</v>
      </c>
      <c r="G988" t="s" s="4">
        <v>675</v>
      </c>
      <c r="H988" t="s" s="4">
        <v>162</v>
      </c>
      <c r="I988" t="s" s="4">
        <v>92</v>
      </c>
      <c r="J988" t="s" s="4">
        <v>676</v>
      </c>
      <c r="K988" t="s" s="4">
        <v>76</v>
      </c>
      <c r="L988" t="s" s="4">
        <v>445</v>
      </c>
      <c r="M988" t="s" s="4">
        <v>2916</v>
      </c>
      <c r="N988" t="s" s="4">
        <v>2917</v>
      </c>
      <c r="O988" t="s" s="4">
        <v>65</v>
      </c>
      <c r="P988" t="s" s="4">
        <v>66</v>
      </c>
      <c r="Q988" t="s" s="4">
        <v>2640</v>
      </c>
      <c r="R988" t="s" s="4">
        <v>2640</v>
      </c>
      <c r="S988" t="s" s="4">
        <v>69</v>
      </c>
    </row>
    <row r="989" ht="45.0" customHeight="true">
      <c r="A989" t="s" s="4">
        <v>2918</v>
      </c>
      <c r="B989" t="s" s="4">
        <v>52</v>
      </c>
      <c r="C989" t="s" s="4">
        <v>2636</v>
      </c>
      <c r="D989" t="s" s="4">
        <v>2637</v>
      </c>
      <c r="E989" t="s" s="4">
        <v>244</v>
      </c>
      <c r="F989" t="s" s="4">
        <v>680</v>
      </c>
      <c r="G989" t="s" s="4">
        <v>681</v>
      </c>
      <c r="H989" t="s" s="4">
        <v>247</v>
      </c>
      <c r="I989" t="s" s="4">
        <v>682</v>
      </c>
      <c r="J989" t="s" s="4">
        <v>683</v>
      </c>
      <c r="K989" t="s" s="4">
        <v>61</v>
      </c>
      <c r="L989" t="s" s="4">
        <v>507</v>
      </c>
      <c r="M989" t="s" s="4">
        <v>2919</v>
      </c>
      <c r="N989" t="s" s="4">
        <v>2920</v>
      </c>
      <c r="O989" t="s" s="4">
        <v>65</v>
      </c>
      <c r="P989" t="s" s="4">
        <v>66</v>
      </c>
      <c r="Q989" t="s" s="4">
        <v>2640</v>
      </c>
      <c r="R989" t="s" s="4">
        <v>2640</v>
      </c>
      <c r="S989" t="s" s="4">
        <v>69</v>
      </c>
    </row>
    <row r="990" ht="45.0" customHeight="true">
      <c r="A990" t="s" s="4">
        <v>2921</v>
      </c>
      <c r="B990" t="s" s="4">
        <v>52</v>
      </c>
      <c r="C990" t="s" s="4">
        <v>2636</v>
      </c>
      <c r="D990" t="s" s="4">
        <v>2637</v>
      </c>
      <c r="E990" t="s" s="4">
        <v>244</v>
      </c>
      <c r="F990" t="s" s="4">
        <v>577</v>
      </c>
      <c r="G990" t="s" s="4">
        <v>578</v>
      </c>
      <c r="H990" t="s" s="4">
        <v>579</v>
      </c>
      <c r="I990" t="s" s="4">
        <v>580</v>
      </c>
      <c r="J990" t="s" s="4">
        <v>581</v>
      </c>
      <c r="K990" t="s" s="4">
        <v>76</v>
      </c>
      <c r="L990" t="s" s="4">
        <v>582</v>
      </c>
      <c r="M990" t="s" s="4">
        <v>2922</v>
      </c>
      <c r="N990" t="s" s="4">
        <v>2923</v>
      </c>
      <c r="O990" t="s" s="4">
        <v>65</v>
      </c>
      <c r="P990" t="s" s="4">
        <v>66</v>
      </c>
      <c r="Q990" t="s" s="4">
        <v>2640</v>
      </c>
      <c r="R990" t="s" s="4">
        <v>2640</v>
      </c>
      <c r="S990" t="s" s="4">
        <v>69</v>
      </c>
    </row>
    <row r="991" ht="45.0" customHeight="true">
      <c r="A991" t="s" s="4">
        <v>2924</v>
      </c>
      <c r="B991" t="s" s="4">
        <v>52</v>
      </c>
      <c r="C991" t="s" s="4">
        <v>2636</v>
      </c>
      <c r="D991" t="s" s="4">
        <v>2637</v>
      </c>
      <c r="E991" t="s" s="4">
        <v>244</v>
      </c>
      <c r="F991" t="s" s="4">
        <v>586</v>
      </c>
      <c r="G991" t="s" s="4">
        <v>587</v>
      </c>
      <c r="H991" t="s" s="4">
        <v>523</v>
      </c>
      <c r="I991" t="s" s="4">
        <v>588</v>
      </c>
      <c r="J991" t="s" s="4">
        <v>589</v>
      </c>
      <c r="K991" t="s" s="4">
        <v>61</v>
      </c>
      <c r="L991" t="s" s="4">
        <v>267</v>
      </c>
      <c r="M991" t="s" s="4">
        <v>2925</v>
      </c>
      <c r="N991" t="s" s="4">
        <v>2926</v>
      </c>
      <c r="O991" t="s" s="4">
        <v>65</v>
      </c>
      <c r="P991" t="s" s="4">
        <v>66</v>
      </c>
      <c r="Q991" t="s" s="4">
        <v>2640</v>
      </c>
      <c r="R991" t="s" s="4">
        <v>2640</v>
      </c>
      <c r="S991" t="s" s="4">
        <v>2665</v>
      </c>
    </row>
    <row r="992" ht="45.0" customHeight="true">
      <c r="A992" t="s" s="4">
        <v>2927</v>
      </c>
      <c r="B992" t="s" s="4">
        <v>52</v>
      </c>
      <c r="C992" t="s" s="4">
        <v>2636</v>
      </c>
      <c r="D992" t="s" s="4">
        <v>2637</v>
      </c>
      <c r="E992" t="s" s="4">
        <v>244</v>
      </c>
      <c r="F992" t="s" s="4">
        <v>638</v>
      </c>
      <c r="G992" t="s" s="4">
        <v>639</v>
      </c>
      <c r="H992" t="s" s="4">
        <v>247</v>
      </c>
      <c r="I992" t="s" s="4">
        <v>640</v>
      </c>
      <c r="J992" t="s" s="4">
        <v>641</v>
      </c>
      <c r="K992" t="s" s="4">
        <v>76</v>
      </c>
      <c r="L992" t="s" s="4">
        <v>642</v>
      </c>
      <c r="M992" t="s" s="4">
        <v>2928</v>
      </c>
      <c r="N992" t="s" s="4">
        <v>2929</v>
      </c>
      <c r="O992" t="s" s="4">
        <v>65</v>
      </c>
      <c r="P992" t="s" s="4">
        <v>66</v>
      </c>
      <c r="Q992" t="s" s="4">
        <v>2640</v>
      </c>
      <c r="R992" t="s" s="4">
        <v>2640</v>
      </c>
      <c r="S992" t="s" s="4">
        <v>2665</v>
      </c>
    </row>
    <row r="993" ht="45.0" customHeight="true">
      <c r="A993" t="s" s="4">
        <v>2930</v>
      </c>
      <c r="B993" t="s" s="4">
        <v>52</v>
      </c>
      <c r="C993" t="s" s="4">
        <v>2636</v>
      </c>
      <c r="D993" t="s" s="4">
        <v>2637</v>
      </c>
      <c r="E993" t="s" s="4">
        <v>244</v>
      </c>
      <c r="F993" t="s" s="4">
        <v>646</v>
      </c>
      <c r="G993" t="s" s="4">
        <v>647</v>
      </c>
      <c r="H993" t="s" s="4">
        <v>256</v>
      </c>
      <c r="I993" t="s" s="4">
        <v>265</v>
      </c>
      <c r="J993" t="s" s="4">
        <v>648</v>
      </c>
      <c r="K993" t="s" s="4">
        <v>61</v>
      </c>
      <c r="L993" t="s" s="4">
        <v>421</v>
      </c>
      <c r="M993" t="s" s="4">
        <v>2931</v>
      </c>
      <c r="N993" t="s" s="4">
        <v>2932</v>
      </c>
      <c r="O993" t="s" s="4">
        <v>65</v>
      </c>
      <c r="P993" t="s" s="4">
        <v>66</v>
      </c>
      <c r="Q993" t="s" s="4">
        <v>2640</v>
      </c>
      <c r="R993" t="s" s="4">
        <v>2640</v>
      </c>
      <c r="S993" t="s" s="4">
        <v>2665</v>
      </c>
    </row>
    <row r="994" ht="45.0" customHeight="true">
      <c r="A994" t="s" s="4">
        <v>2933</v>
      </c>
      <c r="B994" t="s" s="4">
        <v>52</v>
      </c>
      <c r="C994" t="s" s="4">
        <v>2636</v>
      </c>
      <c r="D994" t="s" s="4">
        <v>2637</v>
      </c>
      <c r="E994" t="s" s="4">
        <v>652</v>
      </c>
      <c r="F994" t="s" s="4">
        <v>653</v>
      </c>
      <c r="G994" t="s" s="4">
        <v>654</v>
      </c>
      <c r="H994" t="s" s="4">
        <v>145</v>
      </c>
      <c r="I994" t="s" s="4">
        <v>146</v>
      </c>
      <c r="J994" t="s" s="4">
        <v>655</v>
      </c>
      <c r="K994" t="s" s="4">
        <v>76</v>
      </c>
      <c r="L994" t="s" s="4">
        <v>200</v>
      </c>
      <c r="M994" t="s" s="4">
        <v>2934</v>
      </c>
      <c r="N994" t="s" s="4">
        <v>2935</v>
      </c>
      <c r="O994" t="s" s="4">
        <v>65</v>
      </c>
      <c r="P994" t="s" s="4">
        <v>66</v>
      </c>
      <c r="Q994" t="s" s="4">
        <v>2640</v>
      </c>
      <c r="R994" t="s" s="4">
        <v>2640</v>
      </c>
      <c r="S994" t="s" s="4">
        <v>69</v>
      </c>
    </row>
    <row r="995" ht="45.0" customHeight="true">
      <c r="A995" t="s" s="4">
        <v>2936</v>
      </c>
      <c r="B995" t="s" s="4">
        <v>52</v>
      </c>
      <c r="C995" t="s" s="4">
        <v>2636</v>
      </c>
      <c r="D995" t="s" s="4">
        <v>2637</v>
      </c>
      <c r="E995" t="s" s="4">
        <v>244</v>
      </c>
      <c r="F995" t="s" s="4">
        <v>659</v>
      </c>
      <c r="G995" t="s" s="4">
        <v>660</v>
      </c>
      <c r="H995" t="s" s="4">
        <v>380</v>
      </c>
      <c r="I995" t="s" s="4">
        <v>661</v>
      </c>
      <c r="J995" t="s" s="4">
        <v>662</v>
      </c>
      <c r="K995" t="s" s="4">
        <v>61</v>
      </c>
      <c r="L995" t="s" s="4">
        <v>663</v>
      </c>
      <c r="M995" t="s" s="4">
        <v>2937</v>
      </c>
      <c r="N995" t="s" s="4">
        <v>2938</v>
      </c>
      <c r="O995" t="s" s="4">
        <v>65</v>
      </c>
      <c r="P995" t="s" s="4">
        <v>66</v>
      </c>
      <c r="Q995" t="s" s="4">
        <v>2640</v>
      </c>
      <c r="R995" t="s" s="4">
        <v>2640</v>
      </c>
      <c r="S995" t="s" s="4">
        <v>69</v>
      </c>
    </row>
    <row r="996" ht="45.0" customHeight="true">
      <c r="A996" t="s" s="4">
        <v>2939</v>
      </c>
      <c r="B996" t="s" s="4">
        <v>52</v>
      </c>
      <c r="C996" t="s" s="4">
        <v>2636</v>
      </c>
      <c r="D996" t="s" s="4">
        <v>2637</v>
      </c>
      <c r="E996" t="s" s="4">
        <v>244</v>
      </c>
      <c r="F996" t="s" s="4">
        <v>687</v>
      </c>
      <c r="G996" t="s" s="4">
        <v>688</v>
      </c>
      <c r="H996" t="s" s="4">
        <v>689</v>
      </c>
      <c r="I996" t="s" s="4">
        <v>690</v>
      </c>
      <c r="J996" t="s" s="4">
        <v>691</v>
      </c>
      <c r="K996" t="s" s="4">
        <v>76</v>
      </c>
      <c r="L996" t="s" s="4">
        <v>692</v>
      </c>
      <c r="M996" t="s" s="4">
        <v>2940</v>
      </c>
      <c r="N996" t="s" s="4">
        <v>2941</v>
      </c>
      <c r="O996" t="s" s="4">
        <v>65</v>
      </c>
      <c r="P996" t="s" s="4">
        <v>66</v>
      </c>
      <c r="Q996" t="s" s="4">
        <v>2640</v>
      </c>
      <c r="R996" t="s" s="4">
        <v>2640</v>
      </c>
      <c r="S996" t="s" s="4">
        <v>69</v>
      </c>
    </row>
    <row r="997" ht="45.0" customHeight="true">
      <c r="A997" t="s" s="4">
        <v>2942</v>
      </c>
      <c r="B997" t="s" s="4">
        <v>52</v>
      </c>
      <c r="C997" t="s" s="4">
        <v>2636</v>
      </c>
      <c r="D997" t="s" s="4">
        <v>2637</v>
      </c>
      <c r="E997" t="s" s="4">
        <v>244</v>
      </c>
      <c r="F997" t="s" s="4">
        <v>696</v>
      </c>
      <c r="G997" t="s" s="4">
        <v>697</v>
      </c>
      <c r="H997" t="s" s="4">
        <v>698</v>
      </c>
      <c r="I997" t="s" s="4">
        <v>699</v>
      </c>
      <c r="J997" t="s" s="4">
        <v>700</v>
      </c>
      <c r="K997" t="s" s="4">
        <v>61</v>
      </c>
      <c r="L997" t="s" s="4">
        <v>701</v>
      </c>
      <c r="M997" t="s" s="4">
        <v>2943</v>
      </c>
      <c r="N997" t="s" s="4">
        <v>2944</v>
      </c>
      <c r="O997" t="s" s="4">
        <v>65</v>
      </c>
      <c r="P997" t="s" s="4">
        <v>66</v>
      </c>
      <c r="Q997" t="s" s="4">
        <v>2640</v>
      </c>
      <c r="R997" t="s" s="4">
        <v>2640</v>
      </c>
      <c r="S997" t="s" s="4">
        <v>69</v>
      </c>
    </row>
    <row r="998" ht="45.0" customHeight="true">
      <c r="A998" t="s" s="4">
        <v>2945</v>
      </c>
      <c r="B998" t="s" s="4">
        <v>52</v>
      </c>
      <c r="C998" t="s" s="4">
        <v>2636</v>
      </c>
      <c r="D998" t="s" s="4">
        <v>2637</v>
      </c>
      <c r="E998" t="s" s="4">
        <v>244</v>
      </c>
      <c r="F998" t="s" s="4">
        <v>705</v>
      </c>
      <c r="G998" t="s" s="4">
        <v>706</v>
      </c>
      <c r="H998" t="s" s="4">
        <v>325</v>
      </c>
      <c r="I998" t="s" s="4">
        <v>189</v>
      </c>
      <c r="J998" t="s" s="4">
        <v>707</v>
      </c>
      <c r="K998" t="s" s="4">
        <v>76</v>
      </c>
      <c r="L998" t="s" s="4">
        <v>708</v>
      </c>
      <c r="M998" t="s" s="4">
        <v>2946</v>
      </c>
      <c r="N998" t="s" s="4">
        <v>2947</v>
      </c>
      <c r="O998" t="s" s="4">
        <v>65</v>
      </c>
      <c r="P998" t="s" s="4">
        <v>66</v>
      </c>
      <c r="Q998" t="s" s="4">
        <v>2640</v>
      </c>
      <c r="R998" t="s" s="4">
        <v>2640</v>
      </c>
      <c r="S998" t="s" s="4">
        <v>2665</v>
      </c>
    </row>
    <row r="999" ht="45.0" customHeight="true">
      <c r="A999" t="s" s="4">
        <v>2948</v>
      </c>
      <c r="B999" t="s" s="4">
        <v>52</v>
      </c>
      <c r="C999" t="s" s="4">
        <v>2636</v>
      </c>
      <c r="D999" t="s" s="4">
        <v>2637</v>
      </c>
      <c r="E999" t="s" s="4">
        <v>244</v>
      </c>
      <c r="F999" t="s" s="4">
        <v>754</v>
      </c>
      <c r="G999" t="s" s="4">
        <v>755</v>
      </c>
      <c r="H999" t="s" s="4">
        <v>230</v>
      </c>
      <c r="I999" t="s" s="4">
        <v>756</v>
      </c>
      <c r="J999" t="s" s="4">
        <v>757</v>
      </c>
      <c r="K999" t="s" s="4">
        <v>61</v>
      </c>
      <c r="L999" t="s" s="4">
        <v>758</v>
      </c>
      <c r="M999" t="s" s="4">
        <v>2949</v>
      </c>
      <c r="N999" t="s" s="4">
        <v>2950</v>
      </c>
      <c r="O999" t="s" s="4">
        <v>65</v>
      </c>
      <c r="P999" t="s" s="4">
        <v>66</v>
      </c>
      <c r="Q999" t="s" s="4">
        <v>2640</v>
      </c>
      <c r="R999" t="s" s="4">
        <v>2640</v>
      </c>
      <c r="S999" t="s" s="4">
        <v>69</v>
      </c>
    </row>
    <row r="1000" ht="45.0" customHeight="true">
      <c r="A1000" t="s" s="4">
        <v>2951</v>
      </c>
      <c r="B1000" t="s" s="4">
        <v>52</v>
      </c>
      <c r="C1000" t="s" s="4">
        <v>2636</v>
      </c>
      <c r="D1000" t="s" s="4">
        <v>2637</v>
      </c>
      <c r="E1000" t="s" s="4">
        <v>244</v>
      </c>
      <c r="F1000" t="s" s="4">
        <v>762</v>
      </c>
      <c r="G1000" t="s" s="4">
        <v>763</v>
      </c>
      <c r="H1000" t="s" s="4">
        <v>341</v>
      </c>
      <c r="I1000" t="s" s="4">
        <v>325</v>
      </c>
      <c r="J1000" t="s" s="4">
        <v>764</v>
      </c>
      <c r="K1000" t="s" s="4">
        <v>76</v>
      </c>
      <c r="L1000" t="s" s="4">
        <v>750</v>
      </c>
      <c r="M1000" t="s" s="4">
        <v>2952</v>
      </c>
      <c r="N1000" t="s" s="4">
        <v>2953</v>
      </c>
      <c r="O1000" t="s" s="4">
        <v>65</v>
      </c>
      <c r="P1000" t="s" s="4">
        <v>66</v>
      </c>
      <c r="Q1000" t="s" s="4">
        <v>2640</v>
      </c>
      <c r="R1000" t="s" s="4">
        <v>2640</v>
      </c>
      <c r="S1000" t="s" s="4">
        <v>69</v>
      </c>
    </row>
    <row r="1001" ht="45.0" customHeight="true">
      <c r="A1001" t="s" s="4">
        <v>2954</v>
      </c>
      <c r="B1001" t="s" s="4">
        <v>52</v>
      </c>
      <c r="C1001" t="s" s="4">
        <v>2636</v>
      </c>
      <c r="D1001" t="s" s="4">
        <v>2637</v>
      </c>
      <c r="E1001" t="s" s="4">
        <v>244</v>
      </c>
      <c r="F1001" t="s" s="4">
        <v>768</v>
      </c>
      <c r="G1001" t="s" s="4">
        <v>769</v>
      </c>
      <c r="H1001" t="s" s="4">
        <v>491</v>
      </c>
      <c r="I1001" t="s" s="4">
        <v>505</v>
      </c>
      <c r="J1001" t="s" s="4">
        <v>770</v>
      </c>
      <c r="K1001" t="s" s="4">
        <v>61</v>
      </c>
      <c r="L1001" t="s" s="4">
        <v>290</v>
      </c>
      <c r="M1001" t="s" s="4">
        <v>2955</v>
      </c>
      <c r="N1001" t="s" s="4">
        <v>2956</v>
      </c>
      <c r="O1001" t="s" s="4">
        <v>65</v>
      </c>
      <c r="P1001" t="s" s="4">
        <v>66</v>
      </c>
      <c r="Q1001" t="s" s="4">
        <v>2640</v>
      </c>
      <c r="R1001" t="s" s="4">
        <v>2640</v>
      </c>
      <c r="S1001" t="s" s="4">
        <v>69</v>
      </c>
    </row>
    <row r="1002" ht="45.0" customHeight="true">
      <c r="A1002" t="s" s="4">
        <v>2957</v>
      </c>
      <c r="B1002" t="s" s="4">
        <v>52</v>
      </c>
      <c r="C1002" t="s" s="4">
        <v>2636</v>
      </c>
      <c r="D1002" t="s" s="4">
        <v>2637</v>
      </c>
      <c r="E1002" t="s" s="4">
        <v>244</v>
      </c>
      <c r="F1002" t="s" s="4">
        <v>667</v>
      </c>
      <c r="G1002" t="s" s="4">
        <v>668</v>
      </c>
      <c r="H1002" t="s" s="4">
        <v>523</v>
      </c>
      <c r="I1002" t="s" s="4">
        <v>474</v>
      </c>
      <c r="J1002" t="s" s="4">
        <v>669</v>
      </c>
      <c r="K1002" t="s" s="4">
        <v>61</v>
      </c>
      <c r="L1002" t="s" s="4">
        <v>670</v>
      </c>
      <c r="M1002" t="s" s="4">
        <v>2958</v>
      </c>
      <c r="N1002" t="s" s="4">
        <v>2959</v>
      </c>
      <c r="O1002" t="s" s="4">
        <v>65</v>
      </c>
      <c r="P1002" t="s" s="4">
        <v>66</v>
      </c>
      <c r="Q1002" t="s" s="4">
        <v>2640</v>
      </c>
      <c r="R1002" t="s" s="4">
        <v>2640</v>
      </c>
      <c r="S1002" t="s" s="4">
        <v>69</v>
      </c>
    </row>
    <row r="1003" ht="45.0" customHeight="true">
      <c r="A1003" t="s" s="4">
        <v>2960</v>
      </c>
      <c r="B1003" t="s" s="4">
        <v>52</v>
      </c>
      <c r="C1003" t="s" s="4">
        <v>2636</v>
      </c>
      <c r="D1003" t="s" s="4">
        <v>2637</v>
      </c>
      <c r="E1003" t="s" s="4">
        <v>244</v>
      </c>
      <c r="F1003" t="s" s="4">
        <v>712</v>
      </c>
      <c r="G1003" t="s" s="4">
        <v>681</v>
      </c>
      <c r="H1003" t="s" s="4">
        <v>247</v>
      </c>
      <c r="I1003" t="s" s="4">
        <v>682</v>
      </c>
      <c r="J1003" t="s" s="4">
        <v>713</v>
      </c>
      <c r="K1003" t="s" s="4">
        <v>61</v>
      </c>
      <c r="L1003" t="s" s="4">
        <v>507</v>
      </c>
      <c r="M1003" t="s" s="4">
        <v>2961</v>
      </c>
      <c r="N1003" t="s" s="4">
        <v>2920</v>
      </c>
      <c r="O1003" t="s" s="4">
        <v>65</v>
      </c>
      <c r="P1003" t="s" s="4">
        <v>66</v>
      </c>
      <c r="Q1003" t="s" s="4">
        <v>2640</v>
      </c>
      <c r="R1003" t="s" s="4">
        <v>2640</v>
      </c>
      <c r="S1003" t="s" s="4">
        <v>69</v>
      </c>
    </row>
    <row r="1004" ht="45.0" customHeight="true">
      <c r="A1004" t="s" s="4">
        <v>2962</v>
      </c>
      <c r="B1004" t="s" s="4">
        <v>52</v>
      </c>
      <c r="C1004" t="s" s="4">
        <v>2636</v>
      </c>
      <c r="D1004" t="s" s="4">
        <v>2637</v>
      </c>
      <c r="E1004" t="s" s="4">
        <v>244</v>
      </c>
      <c r="F1004" t="s" s="4">
        <v>716</v>
      </c>
      <c r="G1004" t="s" s="4">
        <v>717</v>
      </c>
      <c r="H1004" t="s" s="4">
        <v>718</v>
      </c>
      <c r="I1004" t="s" s="4">
        <v>129</v>
      </c>
      <c r="J1004" t="s" s="4">
        <v>719</v>
      </c>
      <c r="K1004" t="s" s="4">
        <v>76</v>
      </c>
      <c r="L1004" t="s" s="4">
        <v>225</v>
      </c>
      <c r="M1004" t="s" s="4">
        <v>2963</v>
      </c>
      <c r="N1004" t="s" s="4">
        <v>2964</v>
      </c>
      <c r="O1004" t="s" s="4">
        <v>65</v>
      </c>
      <c r="P1004" t="s" s="4">
        <v>66</v>
      </c>
      <c r="Q1004" t="s" s="4">
        <v>2640</v>
      </c>
      <c r="R1004" t="s" s="4">
        <v>2640</v>
      </c>
      <c r="S1004" t="s" s="4">
        <v>69</v>
      </c>
    </row>
    <row r="1005" ht="45.0" customHeight="true">
      <c r="A1005" t="s" s="4">
        <v>2965</v>
      </c>
      <c r="B1005" t="s" s="4">
        <v>52</v>
      </c>
      <c r="C1005" t="s" s="4">
        <v>2636</v>
      </c>
      <c r="D1005" t="s" s="4">
        <v>2637</v>
      </c>
      <c r="E1005" t="s" s="4">
        <v>244</v>
      </c>
      <c r="F1005" t="s" s="4">
        <v>723</v>
      </c>
      <c r="G1005" t="s" s="4">
        <v>724</v>
      </c>
      <c r="H1005" t="s" s="4">
        <v>725</v>
      </c>
      <c r="I1005" t="s" s="4">
        <v>726</v>
      </c>
      <c r="J1005" t="s" s="4">
        <v>727</v>
      </c>
      <c r="K1005" t="s" s="4">
        <v>76</v>
      </c>
      <c r="L1005" t="s" s="4">
        <v>467</v>
      </c>
      <c r="M1005" t="s" s="4">
        <v>2966</v>
      </c>
      <c r="N1005" t="s" s="4">
        <v>2967</v>
      </c>
      <c r="O1005" t="s" s="4">
        <v>65</v>
      </c>
      <c r="P1005" t="s" s="4">
        <v>66</v>
      </c>
      <c r="Q1005" t="s" s="4">
        <v>2640</v>
      </c>
      <c r="R1005" t="s" s="4">
        <v>2640</v>
      </c>
      <c r="S1005" t="s" s="4">
        <v>69</v>
      </c>
    </row>
    <row r="1006" ht="45.0" customHeight="true">
      <c r="A1006" t="s" s="4">
        <v>2968</v>
      </c>
      <c r="B1006" t="s" s="4">
        <v>52</v>
      </c>
      <c r="C1006" t="s" s="4">
        <v>2636</v>
      </c>
      <c r="D1006" t="s" s="4">
        <v>2637</v>
      </c>
      <c r="E1006" t="s" s="4">
        <v>244</v>
      </c>
      <c r="F1006" t="s" s="4">
        <v>731</v>
      </c>
      <c r="G1006" t="s" s="4">
        <v>732</v>
      </c>
      <c r="H1006" t="s" s="4">
        <v>451</v>
      </c>
      <c r="I1006" t="s" s="4">
        <v>505</v>
      </c>
      <c r="J1006" t="s" s="4">
        <v>733</v>
      </c>
      <c r="K1006" t="s" s="4">
        <v>76</v>
      </c>
      <c r="L1006" t="s" s="4">
        <v>734</v>
      </c>
      <c r="M1006" t="s" s="4">
        <v>2969</v>
      </c>
      <c r="N1006" t="s" s="4">
        <v>2970</v>
      </c>
      <c r="O1006" t="s" s="4">
        <v>65</v>
      </c>
      <c r="P1006" t="s" s="4">
        <v>66</v>
      </c>
      <c r="Q1006" t="s" s="4">
        <v>2640</v>
      </c>
      <c r="R1006" t="s" s="4">
        <v>2640</v>
      </c>
      <c r="S1006" t="s" s="4">
        <v>69</v>
      </c>
    </row>
    <row r="1007" ht="45.0" customHeight="true">
      <c r="A1007" t="s" s="4">
        <v>2971</v>
      </c>
      <c r="B1007" t="s" s="4">
        <v>52</v>
      </c>
      <c r="C1007" t="s" s="4">
        <v>2636</v>
      </c>
      <c r="D1007" t="s" s="4">
        <v>2637</v>
      </c>
      <c r="E1007" t="s" s="4">
        <v>244</v>
      </c>
      <c r="F1007" t="s" s="4">
        <v>738</v>
      </c>
      <c r="G1007" t="s" s="4">
        <v>739</v>
      </c>
      <c r="H1007" t="s" s="4">
        <v>740</v>
      </c>
      <c r="I1007" t="s" s="4">
        <v>84</v>
      </c>
      <c r="J1007" t="s" s="4">
        <v>741</v>
      </c>
      <c r="K1007" t="s" s="4">
        <v>76</v>
      </c>
      <c r="L1007" t="s" s="4">
        <v>742</v>
      </c>
      <c r="M1007" t="s" s="4">
        <v>2972</v>
      </c>
      <c r="N1007" t="s" s="4">
        <v>2973</v>
      </c>
      <c r="O1007" t="s" s="4">
        <v>65</v>
      </c>
      <c r="P1007" t="s" s="4">
        <v>66</v>
      </c>
      <c r="Q1007" t="s" s="4">
        <v>2640</v>
      </c>
      <c r="R1007" t="s" s="4">
        <v>2640</v>
      </c>
      <c r="S1007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547</v>
      </c>
    </row>
    <row r="2">
      <c r="A2" t="s">
        <v>2974</v>
      </c>
    </row>
    <row r="3">
      <c r="A3" t="s">
        <v>2975</v>
      </c>
    </row>
    <row r="4">
      <c r="A4" t="s">
        <v>2976</v>
      </c>
    </row>
    <row r="5">
      <c r="A5" t="s">
        <v>2977</v>
      </c>
    </row>
    <row r="6">
      <c r="A6" t="s">
        <v>138</v>
      </c>
    </row>
    <row r="7">
      <c r="A7" t="s">
        <v>76</v>
      </c>
    </row>
    <row r="8">
      <c r="A8" t="s">
        <v>974</v>
      </c>
    </row>
    <row r="9">
      <c r="A9" t="s">
        <v>61</v>
      </c>
    </row>
    <row r="10">
      <c r="A10" t="s">
        <v>2978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2979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856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1.01171875" customWidth="true" bestFit="true"/>
    <col min="6" max="6" width="195.18359375" customWidth="true" bestFit="true"/>
    <col min="7" max="7" width="80.6640625" customWidth="true" bestFit="true"/>
    <col min="1" max="1" width="9.43359375" customWidth="true" bestFit="true"/>
    <col min="2" max="2" width="37.1367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2980</v>
      </c>
      <c r="D2" t="s">
        <v>2981</v>
      </c>
      <c r="E2" t="s">
        <v>2982</v>
      </c>
      <c r="F2" t="s">
        <v>2983</v>
      </c>
      <c r="G2" t="s">
        <v>2984</v>
      </c>
    </row>
    <row r="3">
      <c r="A3" t="s" s="1">
        <v>2985</v>
      </c>
      <c r="B3" s="1"/>
      <c r="C3" t="s" s="1">
        <v>2986</v>
      </c>
      <c r="D3" t="s" s="1">
        <v>2987</v>
      </c>
      <c r="E3" t="s" s="1">
        <v>2988</v>
      </c>
      <c r="F3" t="s" s="1">
        <v>2989</v>
      </c>
      <c r="G3" t="s" s="1">
        <v>2990</v>
      </c>
    </row>
    <row r="4" ht="45.0" customHeight="true">
      <c r="A4" t="s" s="4">
        <v>63</v>
      </c>
      <c r="B4" t="s" s="4">
        <v>2991</v>
      </c>
      <c r="C4" t="s" s="4">
        <v>2992</v>
      </c>
      <c r="D4" t="s" s="4">
        <v>2993</v>
      </c>
      <c r="E4" t="s" s="4">
        <v>2994</v>
      </c>
      <c r="F4" t="s" s="4">
        <v>2995</v>
      </c>
      <c r="G4" t="s" s="4">
        <v>2996</v>
      </c>
    </row>
    <row r="5" ht="45.0" customHeight="true">
      <c r="A5" t="s" s="4">
        <v>63</v>
      </c>
      <c r="B5" t="s" s="4">
        <v>2997</v>
      </c>
      <c r="C5" t="s" s="4">
        <v>2998</v>
      </c>
      <c r="D5" t="s" s="4">
        <v>2999</v>
      </c>
      <c r="E5" t="s" s="4">
        <v>2994</v>
      </c>
      <c r="F5" t="s" s="4">
        <v>3000</v>
      </c>
      <c r="G5" t="s" s="4">
        <v>3001</v>
      </c>
    </row>
    <row r="6" ht="45.0" customHeight="true">
      <c r="A6" t="s" s="4">
        <v>63</v>
      </c>
      <c r="B6" t="s" s="4">
        <v>3002</v>
      </c>
      <c r="C6" t="s" s="4">
        <v>3003</v>
      </c>
      <c r="D6" t="s" s="4">
        <v>3004</v>
      </c>
      <c r="E6" t="s" s="4">
        <v>2994</v>
      </c>
      <c r="F6" t="s" s="4">
        <v>3005</v>
      </c>
      <c r="G6" t="s" s="4">
        <v>3006</v>
      </c>
    </row>
    <row r="7" ht="45.0" customHeight="true">
      <c r="A7" t="s" s="4">
        <v>63</v>
      </c>
      <c r="B7" t="s" s="4">
        <v>3007</v>
      </c>
      <c r="C7" t="s" s="4">
        <v>3008</v>
      </c>
      <c r="D7" t="s" s="4">
        <v>3009</v>
      </c>
      <c r="E7" t="s" s="4">
        <v>2994</v>
      </c>
      <c r="F7" t="s" s="4">
        <v>3010</v>
      </c>
      <c r="G7" t="s" s="4">
        <v>3011</v>
      </c>
    </row>
    <row r="8" ht="45.0" customHeight="true">
      <c r="A8" t="s" s="4">
        <v>63</v>
      </c>
      <c r="B8" t="s" s="4">
        <v>3012</v>
      </c>
      <c r="C8" t="s" s="4">
        <v>3013</v>
      </c>
      <c r="D8" t="s" s="4">
        <v>3014</v>
      </c>
      <c r="E8" t="s" s="4">
        <v>2994</v>
      </c>
      <c r="F8" t="s" s="4">
        <v>3010</v>
      </c>
      <c r="G8" t="s" s="4">
        <v>3015</v>
      </c>
    </row>
    <row r="9" ht="45.0" customHeight="true">
      <c r="A9" t="s" s="4">
        <v>63</v>
      </c>
      <c r="B9" t="s" s="4">
        <v>3016</v>
      </c>
      <c r="C9" t="s" s="4">
        <v>3017</v>
      </c>
      <c r="D9" t="s" s="4">
        <v>2993</v>
      </c>
      <c r="E9" t="s" s="4">
        <v>2994</v>
      </c>
      <c r="F9" t="s" s="4">
        <v>3018</v>
      </c>
      <c r="G9" t="s" s="4">
        <v>3019</v>
      </c>
    </row>
    <row r="10" ht="45.0" customHeight="true">
      <c r="A10" t="s" s="4">
        <v>63</v>
      </c>
      <c r="B10" t="s" s="4">
        <v>3020</v>
      </c>
      <c r="C10" t="s" s="4">
        <v>3021</v>
      </c>
      <c r="D10" t="s" s="4">
        <v>3022</v>
      </c>
      <c r="E10" t="s" s="4">
        <v>3023</v>
      </c>
      <c r="F10" t="s" s="4">
        <v>3024</v>
      </c>
      <c r="G10" t="s" s="4">
        <v>3025</v>
      </c>
    </row>
    <row r="11" ht="45.0" customHeight="true">
      <c r="A11" t="s" s="4">
        <v>63</v>
      </c>
      <c r="B11" t="s" s="4">
        <v>3026</v>
      </c>
      <c r="C11" t="s" s="4">
        <v>3027</v>
      </c>
      <c r="D11" t="s" s="4">
        <v>3022</v>
      </c>
      <c r="E11" t="s" s="4">
        <v>3028</v>
      </c>
      <c r="F11" t="s" s="4">
        <v>3029</v>
      </c>
      <c r="G11" t="s" s="4">
        <v>3030</v>
      </c>
    </row>
    <row r="12" ht="45.0" customHeight="true">
      <c r="A12" t="s" s="4">
        <v>63</v>
      </c>
      <c r="B12" t="s" s="4">
        <v>3031</v>
      </c>
      <c r="C12" t="s" s="4">
        <v>3032</v>
      </c>
      <c r="D12" t="s" s="4">
        <v>3033</v>
      </c>
      <c r="E12" t="s" s="4">
        <v>2994</v>
      </c>
      <c r="F12" t="s" s="4">
        <v>3034</v>
      </c>
      <c r="G12" t="s" s="4">
        <v>2996</v>
      </c>
    </row>
    <row r="13" ht="45.0" customHeight="true">
      <c r="A13" t="s" s="4">
        <v>63</v>
      </c>
      <c r="B13" t="s" s="4">
        <v>3035</v>
      </c>
      <c r="C13" t="s" s="4">
        <v>3036</v>
      </c>
      <c r="D13" t="s" s="4">
        <v>3037</v>
      </c>
      <c r="E13" t="s" s="4">
        <v>2994</v>
      </c>
      <c r="F13" t="s" s="4">
        <v>3034</v>
      </c>
      <c r="G13" t="s" s="4">
        <v>2996</v>
      </c>
    </row>
    <row r="14" ht="45.0" customHeight="true">
      <c r="A14" t="s" s="4">
        <v>63</v>
      </c>
      <c r="B14" t="s" s="4">
        <v>3038</v>
      </c>
      <c r="C14" t="s" s="4">
        <v>2999</v>
      </c>
      <c r="D14" t="s" s="4">
        <v>2993</v>
      </c>
      <c r="E14" t="s" s="4">
        <v>2994</v>
      </c>
      <c r="F14" t="s" s="4">
        <v>2995</v>
      </c>
      <c r="G14" t="s" s="4">
        <v>2996</v>
      </c>
    </row>
    <row r="15" ht="45.0" customHeight="true">
      <c r="A15" t="s" s="4">
        <v>63</v>
      </c>
      <c r="B15" t="s" s="4">
        <v>3039</v>
      </c>
      <c r="C15" t="s" s="4">
        <v>3040</v>
      </c>
      <c r="D15" t="s" s="4">
        <v>2999</v>
      </c>
      <c r="E15" t="s" s="4">
        <v>2994</v>
      </c>
      <c r="F15" t="s" s="4">
        <v>3000</v>
      </c>
      <c r="G15" t="s" s="4">
        <v>3001</v>
      </c>
    </row>
    <row r="16" ht="45.0" customHeight="true">
      <c r="A16" t="s" s="4">
        <v>63</v>
      </c>
      <c r="B16" t="s" s="4">
        <v>3041</v>
      </c>
      <c r="C16" t="s" s="4">
        <v>3042</v>
      </c>
      <c r="D16" t="s" s="4">
        <v>3004</v>
      </c>
      <c r="E16" t="s" s="4">
        <v>2994</v>
      </c>
      <c r="F16" t="s" s="4">
        <v>3005</v>
      </c>
      <c r="G16" t="s" s="4">
        <v>3006</v>
      </c>
    </row>
    <row r="17" ht="45.0" customHeight="true">
      <c r="A17" t="s" s="4">
        <v>63</v>
      </c>
      <c r="B17" t="s" s="4">
        <v>3043</v>
      </c>
      <c r="C17" t="s" s="4">
        <v>3044</v>
      </c>
      <c r="D17" t="s" s="4">
        <v>3009</v>
      </c>
      <c r="E17" t="s" s="4">
        <v>2994</v>
      </c>
      <c r="F17" t="s" s="4">
        <v>3010</v>
      </c>
      <c r="G17" t="s" s="4">
        <v>3011</v>
      </c>
    </row>
    <row r="18" ht="45.0" customHeight="true">
      <c r="A18" t="s" s="4">
        <v>63</v>
      </c>
      <c r="B18" t="s" s="4">
        <v>3045</v>
      </c>
      <c r="C18" t="s" s="4">
        <v>3046</v>
      </c>
      <c r="D18" t="s" s="4">
        <v>3014</v>
      </c>
      <c r="E18" t="s" s="4">
        <v>2994</v>
      </c>
      <c r="F18" t="s" s="4">
        <v>3010</v>
      </c>
      <c r="G18" t="s" s="4">
        <v>3015</v>
      </c>
    </row>
    <row r="19" ht="45.0" customHeight="true">
      <c r="A19" t="s" s="4">
        <v>63</v>
      </c>
      <c r="B19" t="s" s="4">
        <v>3047</v>
      </c>
      <c r="C19" t="s" s="4">
        <v>3048</v>
      </c>
      <c r="D19" t="s" s="4">
        <v>2993</v>
      </c>
      <c r="E19" t="s" s="4">
        <v>2994</v>
      </c>
      <c r="F19" t="s" s="4">
        <v>3018</v>
      </c>
      <c r="G19" t="s" s="4">
        <v>3019</v>
      </c>
    </row>
    <row r="20" ht="45.0" customHeight="true">
      <c r="A20" t="s" s="4">
        <v>63</v>
      </c>
      <c r="B20" t="s" s="4">
        <v>3049</v>
      </c>
      <c r="C20" t="s" s="4">
        <v>3050</v>
      </c>
      <c r="D20" t="s" s="4">
        <v>3022</v>
      </c>
      <c r="E20" t="s" s="4">
        <v>3023</v>
      </c>
      <c r="F20" t="s" s="4">
        <v>3024</v>
      </c>
      <c r="G20" t="s" s="4">
        <v>3025</v>
      </c>
    </row>
    <row r="21" ht="45.0" customHeight="true">
      <c r="A21" t="s" s="4">
        <v>63</v>
      </c>
      <c r="B21" t="s" s="4">
        <v>3051</v>
      </c>
      <c r="C21" t="s" s="4">
        <v>3052</v>
      </c>
      <c r="D21" t="s" s="4">
        <v>3022</v>
      </c>
      <c r="E21" t="s" s="4">
        <v>3028</v>
      </c>
      <c r="F21" t="s" s="4">
        <v>3029</v>
      </c>
      <c r="G21" t="s" s="4">
        <v>3030</v>
      </c>
    </row>
    <row r="22" ht="45.0" customHeight="true">
      <c r="A22" t="s" s="4">
        <v>63</v>
      </c>
      <c r="B22" t="s" s="4">
        <v>3053</v>
      </c>
      <c r="C22" t="s" s="4">
        <v>3054</v>
      </c>
      <c r="D22" t="s" s="4">
        <v>3033</v>
      </c>
      <c r="E22" t="s" s="4">
        <v>2994</v>
      </c>
      <c r="F22" t="s" s="4">
        <v>3034</v>
      </c>
      <c r="G22" t="s" s="4">
        <v>2996</v>
      </c>
    </row>
    <row r="23" ht="45.0" customHeight="true">
      <c r="A23" t="s" s="4">
        <v>63</v>
      </c>
      <c r="B23" t="s" s="4">
        <v>3055</v>
      </c>
      <c r="C23" t="s" s="4">
        <v>3033</v>
      </c>
      <c r="D23" t="s" s="4">
        <v>3037</v>
      </c>
      <c r="E23" t="s" s="4">
        <v>2994</v>
      </c>
      <c r="F23" t="s" s="4">
        <v>3034</v>
      </c>
      <c r="G23" t="s" s="4">
        <v>2996</v>
      </c>
    </row>
    <row r="24" ht="45.0" customHeight="true">
      <c r="A24" t="s" s="4">
        <v>78</v>
      </c>
      <c r="B24" t="s" s="4">
        <v>3056</v>
      </c>
      <c r="C24" t="s" s="4">
        <v>3057</v>
      </c>
      <c r="D24" t="s" s="4">
        <v>3058</v>
      </c>
      <c r="E24" t="s" s="4">
        <v>3059</v>
      </c>
      <c r="F24" t="s" s="4">
        <v>3060</v>
      </c>
      <c r="G24" t="s" s="4">
        <v>3061</v>
      </c>
    </row>
    <row r="25" ht="45.0" customHeight="true">
      <c r="A25" t="s" s="4">
        <v>78</v>
      </c>
      <c r="B25" t="s" s="4">
        <v>3062</v>
      </c>
      <c r="C25" t="s" s="4">
        <v>3063</v>
      </c>
      <c r="D25" t="s" s="4">
        <v>3064</v>
      </c>
      <c r="E25" t="s" s="4">
        <v>3065</v>
      </c>
      <c r="F25" t="s" s="4">
        <v>3066</v>
      </c>
      <c r="G25" t="s" s="4">
        <v>3067</v>
      </c>
    </row>
    <row r="26" ht="45.0" customHeight="true">
      <c r="A26" t="s" s="4">
        <v>78</v>
      </c>
      <c r="B26" t="s" s="4">
        <v>3068</v>
      </c>
      <c r="C26" t="s" s="4">
        <v>3069</v>
      </c>
      <c r="D26" t="s" s="4">
        <v>3070</v>
      </c>
      <c r="E26" t="s" s="4">
        <v>3071</v>
      </c>
      <c r="F26" t="s" s="4">
        <v>3072</v>
      </c>
      <c r="G26" t="s" s="4">
        <v>3067</v>
      </c>
    </row>
    <row r="27" ht="45.0" customHeight="true">
      <c r="A27" t="s" s="4">
        <v>78</v>
      </c>
      <c r="B27" t="s" s="4">
        <v>3073</v>
      </c>
      <c r="C27" t="s" s="4">
        <v>3074</v>
      </c>
      <c r="D27" t="s" s="4">
        <v>3058</v>
      </c>
      <c r="E27" t="s" s="4">
        <v>3059</v>
      </c>
      <c r="F27" t="s" s="4">
        <v>3060</v>
      </c>
      <c r="G27" t="s" s="4">
        <v>3061</v>
      </c>
    </row>
    <row r="28" ht="45.0" customHeight="true">
      <c r="A28" t="s" s="4">
        <v>78</v>
      </c>
      <c r="B28" t="s" s="4">
        <v>3075</v>
      </c>
      <c r="C28" t="s" s="4">
        <v>3076</v>
      </c>
      <c r="D28" t="s" s="4">
        <v>3064</v>
      </c>
      <c r="E28" t="s" s="4">
        <v>3065</v>
      </c>
      <c r="F28" t="s" s="4">
        <v>3066</v>
      </c>
      <c r="G28" t="s" s="4">
        <v>3067</v>
      </c>
    </row>
    <row r="29" ht="45.0" customHeight="true">
      <c r="A29" t="s" s="4">
        <v>78</v>
      </c>
      <c r="B29" t="s" s="4">
        <v>3077</v>
      </c>
      <c r="C29" t="s" s="4">
        <v>3078</v>
      </c>
      <c r="D29" t="s" s="4">
        <v>3070</v>
      </c>
      <c r="E29" t="s" s="4">
        <v>3071</v>
      </c>
      <c r="F29" t="s" s="4">
        <v>3072</v>
      </c>
      <c r="G29" t="s" s="4">
        <v>3067</v>
      </c>
    </row>
    <row r="30" ht="45.0" customHeight="true">
      <c r="A30" t="s" s="4">
        <v>87</v>
      </c>
      <c r="B30" t="s" s="4">
        <v>3079</v>
      </c>
      <c r="C30" t="s" s="4">
        <v>3080</v>
      </c>
      <c r="D30" t="s" s="4">
        <v>3037</v>
      </c>
      <c r="E30" t="s" s="4">
        <v>3081</v>
      </c>
      <c r="F30" t="s" s="4">
        <v>3082</v>
      </c>
      <c r="G30" t="s" s="4">
        <v>3083</v>
      </c>
    </row>
    <row r="31" ht="45.0" customHeight="true">
      <c r="A31" t="s" s="4">
        <v>87</v>
      </c>
      <c r="B31" t="s" s="4">
        <v>3084</v>
      </c>
      <c r="C31" t="s" s="4">
        <v>3085</v>
      </c>
      <c r="D31" t="s" s="4">
        <v>3037</v>
      </c>
      <c r="E31" t="s" s="4">
        <v>3081</v>
      </c>
      <c r="F31" t="s" s="4">
        <v>3082</v>
      </c>
      <c r="G31" t="s" s="4">
        <v>3083</v>
      </c>
    </row>
    <row r="32" ht="45.0" customHeight="true">
      <c r="A32" t="s" s="4">
        <v>96</v>
      </c>
      <c r="B32" t="s" s="4">
        <v>3086</v>
      </c>
      <c r="C32" t="s" s="4">
        <v>3087</v>
      </c>
      <c r="D32" t="s" s="4">
        <v>3088</v>
      </c>
      <c r="E32" t="s" s="4">
        <v>3089</v>
      </c>
      <c r="F32" t="s" s="4">
        <v>3090</v>
      </c>
      <c r="G32" t="s" s="4">
        <v>3091</v>
      </c>
    </row>
    <row r="33" ht="45.0" customHeight="true">
      <c r="A33" t="s" s="4">
        <v>96</v>
      </c>
      <c r="B33" t="s" s="4">
        <v>3092</v>
      </c>
      <c r="C33" t="s" s="4">
        <v>3093</v>
      </c>
      <c r="D33" t="s" s="4">
        <v>3094</v>
      </c>
      <c r="E33" t="s" s="4">
        <v>3095</v>
      </c>
      <c r="F33" t="s" s="4">
        <v>3096</v>
      </c>
      <c r="G33" t="s" s="4">
        <v>3097</v>
      </c>
    </row>
    <row r="34" ht="45.0" customHeight="true">
      <c r="A34" t="s" s="4">
        <v>96</v>
      </c>
      <c r="B34" t="s" s="4">
        <v>3098</v>
      </c>
      <c r="C34" t="s" s="4">
        <v>3063</v>
      </c>
      <c r="D34" t="s" s="4">
        <v>3037</v>
      </c>
      <c r="E34" t="s" s="4">
        <v>3099</v>
      </c>
      <c r="F34" t="s" s="4">
        <v>3100</v>
      </c>
      <c r="G34" t="s" s="4">
        <v>3101</v>
      </c>
    </row>
    <row r="35" ht="45.0" customHeight="true">
      <c r="A35" t="s" s="4">
        <v>96</v>
      </c>
      <c r="B35" t="s" s="4">
        <v>3102</v>
      </c>
      <c r="C35" t="s" s="4">
        <v>3103</v>
      </c>
      <c r="D35" t="s" s="4">
        <v>3104</v>
      </c>
      <c r="E35" t="s" s="4">
        <v>3099</v>
      </c>
      <c r="F35" t="s" s="4">
        <v>3105</v>
      </c>
      <c r="G35" t="s" s="4">
        <v>3106</v>
      </c>
    </row>
    <row r="36" ht="45.0" customHeight="true">
      <c r="A36" t="s" s="4">
        <v>96</v>
      </c>
      <c r="B36" t="s" s="4">
        <v>3107</v>
      </c>
      <c r="C36" t="s" s="4">
        <v>3108</v>
      </c>
      <c r="D36" t="s" s="4">
        <v>3088</v>
      </c>
      <c r="E36" t="s" s="4">
        <v>3089</v>
      </c>
      <c r="F36" t="s" s="4">
        <v>3090</v>
      </c>
      <c r="G36" t="s" s="4">
        <v>3091</v>
      </c>
    </row>
    <row r="37" ht="45.0" customHeight="true">
      <c r="A37" t="s" s="4">
        <v>96</v>
      </c>
      <c r="B37" t="s" s="4">
        <v>3109</v>
      </c>
      <c r="C37" t="s" s="4">
        <v>3110</v>
      </c>
      <c r="D37" t="s" s="4">
        <v>3094</v>
      </c>
      <c r="E37" t="s" s="4">
        <v>3095</v>
      </c>
      <c r="F37" t="s" s="4">
        <v>3096</v>
      </c>
      <c r="G37" t="s" s="4">
        <v>3097</v>
      </c>
    </row>
    <row r="38" ht="45.0" customHeight="true">
      <c r="A38" t="s" s="4">
        <v>96</v>
      </c>
      <c r="B38" t="s" s="4">
        <v>3111</v>
      </c>
      <c r="C38" t="s" s="4">
        <v>3076</v>
      </c>
      <c r="D38" t="s" s="4">
        <v>3037</v>
      </c>
      <c r="E38" t="s" s="4">
        <v>3099</v>
      </c>
      <c r="F38" t="s" s="4">
        <v>3100</v>
      </c>
      <c r="G38" t="s" s="4">
        <v>3101</v>
      </c>
    </row>
    <row r="39" ht="45.0" customHeight="true">
      <c r="A39" t="s" s="4">
        <v>96</v>
      </c>
      <c r="B39" t="s" s="4">
        <v>3112</v>
      </c>
      <c r="C39" t="s" s="4">
        <v>3113</v>
      </c>
      <c r="D39" t="s" s="4">
        <v>3104</v>
      </c>
      <c r="E39" t="s" s="4">
        <v>3099</v>
      </c>
      <c r="F39" t="s" s="4">
        <v>3105</v>
      </c>
      <c r="G39" t="s" s="4">
        <v>3106</v>
      </c>
    </row>
    <row r="40" ht="45.0" customHeight="true">
      <c r="A40" t="s" s="4">
        <v>105</v>
      </c>
      <c r="B40" t="s" s="4">
        <v>3114</v>
      </c>
      <c r="C40" t="s" s="4">
        <v>3115</v>
      </c>
      <c r="D40" t="s" s="4">
        <v>3037</v>
      </c>
      <c r="E40" t="s" s="4">
        <v>3116</v>
      </c>
      <c r="F40" t="s" s="4">
        <v>3034</v>
      </c>
      <c r="G40" t="s" s="4">
        <v>3117</v>
      </c>
    </row>
    <row r="41" ht="45.0" customHeight="true">
      <c r="A41" t="s" s="4">
        <v>105</v>
      </c>
      <c r="B41" t="s" s="4">
        <v>3118</v>
      </c>
      <c r="C41" t="s" s="4">
        <v>3119</v>
      </c>
      <c r="D41" t="s" s="4">
        <v>3037</v>
      </c>
      <c r="E41" t="s" s="4">
        <v>3116</v>
      </c>
      <c r="F41" t="s" s="4">
        <v>3034</v>
      </c>
      <c r="G41" t="s" s="4">
        <v>3117</v>
      </c>
    </row>
    <row r="42" ht="45.0" customHeight="true">
      <c r="A42" t="s" s="4">
        <v>113</v>
      </c>
      <c r="B42" t="s" s="4">
        <v>3120</v>
      </c>
      <c r="C42" t="s" s="4">
        <v>3121</v>
      </c>
      <c r="D42" t="s" s="4">
        <v>3037</v>
      </c>
      <c r="E42" t="s" s="4">
        <v>3122</v>
      </c>
      <c r="F42" t="s" s="4">
        <v>3123</v>
      </c>
      <c r="G42" t="s" s="4">
        <v>3124</v>
      </c>
    </row>
    <row r="43" ht="45.0" customHeight="true">
      <c r="A43" t="s" s="4">
        <v>113</v>
      </c>
      <c r="B43" t="s" s="4">
        <v>3125</v>
      </c>
      <c r="C43" t="s" s="4">
        <v>3126</v>
      </c>
      <c r="D43" t="s" s="4">
        <v>3037</v>
      </c>
      <c r="E43" t="s" s="4">
        <v>3122</v>
      </c>
      <c r="F43" t="s" s="4">
        <v>3123</v>
      </c>
      <c r="G43" t="s" s="4">
        <v>3124</v>
      </c>
    </row>
    <row r="44" ht="45.0" customHeight="true">
      <c r="A44" t="s" s="4">
        <v>122</v>
      </c>
      <c r="B44" t="s" s="4">
        <v>3127</v>
      </c>
      <c r="C44" t="s" s="4">
        <v>69</v>
      </c>
      <c r="D44" t="s" s="4">
        <v>69</v>
      </c>
      <c r="E44" t="s" s="4">
        <v>386</v>
      </c>
      <c r="F44" t="s" s="4">
        <v>386</v>
      </c>
      <c r="G44" t="s" s="4">
        <v>386</v>
      </c>
    </row>
    <row r="45" ht="45.0" customHeight="true">
      <c r="A45" t="s" s="4">
        <v>131</v>
      </c>
      <c r="B45" t="s" s="4">
        <v>3128</v>
      </c>
      <c r="C45" t="s" s="4">
        <v>69</v>
      </c>
      <c r="D45" t="s" s="4">
        <v>69</v>
      </c>
      <c r="E45" t="s" s="4">
        <v>386</v>
      </c>
      <c r="F45" t="s" s="4">
        <v>386</v>
      </c>
      <c r="G45" t="s" s="4">
        <v>386</v>
      </c>
    </row>
    <row r="46" ht="45.0" customHeight="true">
      <c r="A46" t="s" s="4">
        <v>140</v>
      </c>
      <c r="B46" t="s" s="4">
        <v>3129</v>
      </c>
      <c r="C46" t="s" s="4">
        <v>69</v>
      </c>
      <c r="D46" t="s" s="4">
        <v>69</v>
      </c>
      <c r="E46" t="s" s="4">
        <v>386</v>
      </c>
      <c r="F46" t="s" s="4">
        <v>386</v>
      </c>
      <c r="G46" t="s" s="4">
        <v>386</v>
      </c>
    </row>
    <row r="47" ht="45.0" customHeight="true">
      <c r="A47" t="s" s="4">
        <v>149</v>
      </c>
      <c r="B47" t="s" s="4">
        <v>3130</v>
      </c>
      <c r="C47" t="s" s="4">
        <v>69</v>
      </c>
      <c r="D47" t="s" s="4">
        <v>69</v>
      </c>
      <c r="E47" t="s" s="4">
        <v>386</v>
      </c>
      <c r="F47" t="s" s="4">
        <v>386</v>
      </c>
      <c r="G47" t="s" s="4">
        <v>386</v>
      </c>
    </row>
    <row r="48" ht="45.0" customHeight="true">
      <c r="A48" t="s" s="4">
        <v>157</v>
      </c>
      <c r="B48" t="s" s="4">
        <v>3131</v>
      </c>
      <c r="C48" t="s" s="4">
        <v>3132</v>
      </c>
      <c r="D48" t="s" s="4">
        <v>3076</v>
      </c>
      <c r="E48" t="s" s="4">
        <v>3133</v>
      </c>
      <c r="F48" t="s" s="4">
        <v>3134</v>
      </c>
      <c r="G48" t="s" s="4">
        <v>3135</v>
      </c>
    </row>
    <row r="49" ht="45.0" customHeight="true">
      <c r="A49" t="s" s="4">
        <v>157</v>
      </c>
      <c r="B49" t="s" s="4">
        <v>3136</v>
      </c>
      <c r="C49" t="s" s="4">
        <v>3132</v>
      </c>
      <c r="D49" t="s" s="4">
        <v>3076</v>
      </c>
      <c r="E49" t="s" s="4">
        <v>3133</v>
      </c>
      <c r="F49" t="s" s="4">
        <v>3137</v>
      </c>
      <c r="G49" t="s" s="4">
        <v>3138</v>
      </c>
    </row>
    <row r="50" ht="45.0" customHeight="true">
      <c r="A50" t="s" s="4">
        <v>157</v>
      </c>
      <c r="B50" t="s" s="4">
        <v>3139</v>
      </c>
      <c r="C50" t="s" s="4">
        <v>3140</v>
      </c>
      <c r="D50" t="s" s="4">
        <v>3037</v>
      </c>
      <c r="E50" t="s" s="4">
        <v>3133</v>
      </c>
      <c r="F50" t="s" s="4">
        <v>3141</v>
      </c>
      <c r="G50" t="s" s="4">
        <v>1035</v>
      </c>
    </row>
    <row r="51" ht="45.0" customHeight="true">
      <c r="A51" t="s" s="4">
        <v>157</v>
      </c>
      <c r="B51" t="s" s="4">
        <v>3142</v>
      </c>
      <c r="C51" t="s" s="4">
        <v>3021</v>
      </c>
      <c r="D51" t="s" s="4">
        <v>3143</v>
      </c>
      <c r="E51" t="s" s="4">
        <v>3133</v>
      </c>
      <c r="F51" t="s" s="4">
        <v>3144</v>
      </c>
      <c r="G51" t="s" s="4">
        <v>3145</v>
      </c>
    </row>
    <row r="52" ht="45.0" customHeight="true">
      <c r="A52" t="s" s="4">
        <v>157</v>
      </c>
      <c r="B52" t="s" s="4">
        <v>3146</v>
      </c>
      <c r="C52" t="s" s="4">
        <v>3147</v>
      </c>
      <c r="D52" t="s" s="4">
        <v>3148</v>
      </c>
      <c r="E52" t="s" s="4">
        <v>3133</v>
      </c>
      <c r="F52" t="s" s="4">
        <v>3149</v>
      </c>
      <c r="G52" t="s" s="4">
        <v>3150</v>
      </c>
    </row>
    <row r="53" ht="45.0" customHeight="true">
      <c r="A53" t="s" s="4">
        <v>157</v>
      </c>
      <c r="B53" t="s" s="4">
        <v>3151</v>
      </c>
      <c r="C53" t="s" s="4">
        <v>3152</v>
      </c>
      <c r="D53" t="s" s="4">
        <v>3153</v>
      </c>
      <c r="E53" t="s" s="4">
        <v>3133</v>
      </c>
      <c r="F53" t="s" s="4">
        <v>3149</v>
      </c>
      <c r="G53" t="s" s="4">
        <v>614</v>
      </c>
    </row>
    <row r="54" ht="45.0" customHeight="true">
      <c r="A54" t="s" s="4">
        <v>157</v>
      </c>
      <c r="B54" t="s" s="4">
        <v>3154</v>
      </c>
      <c r="C54" t="s" s="4">
        <v>3155</v>
      </c>
      <c r="D54" t="s" s="4">
        <v>3156</v>
      </c>
      <c r="E54" t="s" s="4">
        <v>3133</v>
      </c>
      <c r="F54" t="s" s="4">
        <v>3157</v>
      </c>
      <c r="G54" t="s" s="4">
        <v>3158</v>
      </c>
    </row>
    <row r="55" ht="45.0" customHeight="true">
      <c r="A55" t="s" s="4">
        <v>157</v>
      </c>
      <c r="B55" t="s" s="4">
        <v>3159</v>
      </c>
      <c r="C55" t="s" s="4">
        <v>3160</v>
      </c>
      <c r="D55" t="s" s="4">
        <v>3161</v>
      </c>
      <c r="E55" t="s" s="4">
        <v>3133</v>
      </c>
      <c r="F55" t="s" s="4">
        <v>3162</v>
      </c>
      <c r="G55" t="s" s="4">
        <v>3163</v>
      </c>
    </row>
    <row r="56" ht="45.0" customHeight="true">
      <c r="A56" t="s" s="4">
        <v>157</v>
      </c>
      <c r="B56" t="s" s="4">
        <v>3164</v>
      </c>
      <c r="C56" t="s" s="4">
        <v>3165</v>
      </c>
      <c r="D56" t="s" s="4">
        <v>3166</v>
      </c>
      <c r="E56" t="s" s="4">
        <v>3133</v>
      </c>
      <c r="F56" t="s" s="4">
        <v>3167</v>
      </c>
      <c r="G56" t="s" s="4">
        <v>3168</v>
      </c>
    </row>
    <row r="57" ht="45.0" customHeight="true">
      <c r="A57" t="s" s="4">
        <v>157</v>
      </c>
      <c r="B57" t="s" s="4">
        <v>3169</v>
      </c>
      <c r="C57" t="s" s="4">
        <v>3170</v>
      </c>
      <c r="D57" t="s" s="4">
        <v>3171</v>
      </c>
      <c r="E57" t="s" s="4">
        <v>3133</v>
      </c>
      <c r="F57" t="s" s="4">
        <v>3172</v>
      </c>
      <c r="G57" t="s" s="4">
        <v>3173</v>
      </c>
    </row>
    <row r="58" ht="45.0" customHeight="true">
      <c r="A58" t="s" s="4">
        <v>157</v>
      </c>
      <c r="B58" t="s" s="4">
        <v>3174</v>
      </c>
      <c r="C58" t="s" s="4">
        <v>3165</v>
      </c>
      <c r="D58" t="s" s="4">
        <v>3064</v>
      </c>
      <c r="E58" t="s" s="4">
        <v>3133</v>
      </c>
      <c r="F58" t="s" s="4">
        <v>3175</v>
      </c>
      <c r="G58" t="s" s="4">
        <v>938</v>
      </c>
    </row>
    <row r="59" ht="45.0" customHeight="true">
      <c r="A59" t="s" s="4">
        <v>157</v>
      </c>
      <c r="B59" t="s" s="4">
        <v>3176</v>
      </c>
      <c r="C59" t="s" s="4">
        <v>3177</v>
      </c>
      <c r="D59" t="s" s="4">
        <v>3037</v>
      </c>
      <c r="E59" t="s" s="4">
        <v>3133</v>
      </c>
      <c r="F59" t="s" s="4">
        <v>3141</v>
      </c>
      <c r="G59" t="s" s="4">
        <v>1035</v>
      </c>
    </row>
    <row r="60" ht="45.0" customHeight="true">
      <c r="A60" t="s" s="4">
        <v>157</v>
      </c>
      <c r="B60" t="s" s="4">
        <v>3178</v>
      </c>
      <c r="C60" t="s" s="4">
        <v>3050</v>
      </c>
      <c r="D60" t="s" s="4">
        <v>3143</v>
      </c>
      <c r="E60" t="s" s="4">
        <v>3133</v>
      </c>
      <c r="F60" t="s" s="4">
        <v>3144</v>
      </c>
      <c r="G60" t="s" s="4">
        <v>3145</v>
      </c>
    </row>
    <row r="61" ht="45.0" customHeight="true">
      <c r="A61" t="s" s="4">
        <v>157</v>
      </c>
      <c r="B61" t="s" s="4">
        <v>3179</v>
      </c>
      <c r="C61" t="s" s="4">
        <v>3180</v>
      </c>
      <c r="D61" t="s" s="4">
        <v>3148</v>
      </c>
      <c r="E61" t="s" s="4">
        <v>3133</v>
      </c>
      <c r="F61" t="s" s="4">
        <v>3149</v>
      </c>
      <c r="G61" t="s" s="4">
        <v>3150</v>
      </c>
    </row>
    <row r="62" ht="45.0" customHeight="true">
      <c r="A62" t="s" s="4">
        <v>157</v>
      </c>
      <c r="B62" t="s" s="4">
        <v>3181</v>
      </c>
      <c r="C62" t="s" s="4">
        <v>3182</v>
      </c>
      <c r="D62" t="s" s="4">
        <v>3153</v>
      </c>
      <c r="E62" t="s" s="4">
        <v>3133</v>
      </c>
      <c r="F62" t="s" s="4">
        <v>3149</v>
      </c>
      <c r="G62" t="s" s="4">
        <v>614</v>
      </c>
    </row>
    <row r="63" ht="45.0" customHeight="true">
      <c r="A63" t="s" s="4">
        <v>157</v>
      </c>
      <c r="B63" t="s" s="4">
        <v>3183</v>
      </c>
      <c r="C63" t="s" s="4">
        <v>3184</v>
      </c>
      <c r="D63" t="s" s="4">
        <v>3156</v>
      </c>
      <c r="E63" t="s" s="4">
        <v>3133</v>
      </c>
      <c r="F63" t="s" s="4">
        <v>3157</v>
      </c>
      <c r="G63" t="s" s="4">
        <v>3158</v>
      </c>
    </row>
    <row r="64" ht="45.0" customHeight="true">
      <c r="A64" t="s" s="4">
        <v>157</v>
      </c>
      <c r="B64" t="s" s="4">
        <v>3185</v>
      </c>
      <c r="C64" t="s" s="4">
        <v>3186</v>
      </c>
      <c r="D64" t="s" s="4">
        <v>3161</v>
      </c>
      <c r="E64" t="s" s="4">
        <v>3133</v>
      </c>
      <c r="F64" t="s" s="4">
        <v>3162</v>
      </c>
      <c r="G64" t="s" s="4">
        <v>3163</v>
      </c>
    </row>
    <row r="65" ht="45.0" customHeight="true">
      <c r="A65" t="s" s="4">
        <v>157</v>
      </c>
      <c r="B65" t="s" s="4">
        <v>3187</v>
      </c>
      <c r="C65" t="s" s="4">
        <v>3188</v>
      </c>
      <c r="D65" t="s" s="4">
        <v>3166</v>
      </c>
      <c r="E65" t="s" s="4">
        <v>3133</v>
      </c>
      <c r="F65" t="s" s="4">
        <v>3167</v>
      </c>
      <c r="G65" t="s" s="4">
        <v>3168</v>
      </c>
    </row>
    <row r="66" ht="45.0" customHeight="true">
      <c r="A66" t="s" s="4">
        <v>157</v>
      </c>
      <c r="B66" t="s" s="4">
        <v>3189</v>
      </c>
      <c r="C66" t="s" s="4">
        <v>3190</v>
      </c>
      <c r="D66" t="s" s="4">
        <v>3171</v>
      </c>
      <c r="E66" t="s" s="4">
        <v>3133</v>
      </c>
      <c r="F66" t="s" s="4">
        <v>3172</v>
      </c>
      <c r="G66" t="s" s="4">
        <v>3173</v>
      </c>
    </row>
    <row r="67" ht="45.0" customHeight="true">
      <c r="A67" t="s" s="4">
        <v>157</v>
      </c>
      <c r="B67" t="s" s="4">
        <v>3191</v>
      </c>
      <c r="C67" t="s" s="4">
        <v>3188</v>
      </c>
      <c r="D67" t="s" s="4">
        <v>3064</v>
      </c>
      <c r="E67" t="s" s="4">
        <v>3133</v>
      </c>
      <c r="F67" t="s" s="4">
        <v>3175</v>
      </c>
      <c r="G67" t="s" s="4">
        <v>938</v>
      </c>
    </row>
    <row r="68" ht="45.0" customHeight="true">
      <c r="A68" t="s" s="4">
        <v>157</v>
      </c>
      <c r="B68" t="s" s="4">
        <v>3192</v>
      </c>
      <c r="C68" t="s" s="4">
        <v>3193</v>
      </c>
      <c r="D68" t="s" s="4">
        <v>3076</v>
      </c>
      <c r="E68" t="s" s="4">
        <v>3133</v>
      </c>
      <c r="F68" t="s" s="4">
        <v>3134</v>
      </c>
      <c r="G68" t="s" s="4">
        <v>3135</v>
      </c>
    </row>
    <row r="69" ht="45.0" customHeight="true">
      <c r="A69" t="s" s="4">
        <v>157</v>
      </c>
      <c r="B69" t="s" s="4">
        <v>3194</v>
      </c>
      <c r="C69" t="s" s="4">
        <v>3193</v>
      </c>
      <c r="D69" t="s" s="4">
        <v>3076</v>
      </c>
      <c r="E69" t="s" s="4">
        <v>3133</v>
      </c>
      <c r="F69" t="s" s="4">
        <v>3137</v>
      </c>
      <c r="G69" t="s" s="4">
        <v>3138</v>
      </c>
    </row>
    <row r="70" ht="45.0" customHeight="true">
      <c r="A70" t="s" s="4">
        <v>166</v>
      </c>
      <c r="B70" t="s" s="4">
        <v>3195</v>
      </c>
      <c r="C70" t="s" s="4">
        <v>3196</v>
      </c>
      <c r="D70" t="s" s="4">
        <v>3037</v>
      </c>
      <c r="E70" t="s" s="4">
        <v>3197</v>
      </c>
      <c r="F70" t="s" s="4">
        <v>1035</v>
      </c>
      <c r="G70" t="s" s="4">
        <v>3105</v>
      </c>
    </row>
    <row r="71" ht="45.0" customHeight="true">
      <c r="A71" t="s" s="4">
        <v>166</v>
      </c>
      <c r="B71" t="s" s="4">
        <v>3198</v>
      </c>
      <c r="C71" t="s" s="4">
        <v>3199</v>
      </c>
      <c r="D71" t="s" s="4">
        <v>3037</v>
      </c>
      <c r="E71" t="s" s="4">
        <v>3197</v>
      </c>
      <c r="F71" t="s" s="4">
        <v>1035</v>
      </c>
      <c r="G71" t="s" s="4">
        <v>3105</v>
      </c>
    </row>
    <row r="72" ht="45.0" customHeight="true">
      <c r="A72" t="s" s="4">
        <v>175</v>
      </c>
      <c r="B72" t="s" s="4">
        <v>3200</v>
      </c>
      <c r="C72" t="s" s="4">
        <v>3201</v>
      </c>
      <c r="D72" t="s" s="4">
        <v>3037</v>
      </c>
      <c r="E72" t="s" s="4">
        <v>3202</v>
      </c>
      <c r="F72" t="s" s="4">
        <v>3203</v>
      </c>
      <c r="G72" t="s" s="4">
        <v>1035</v>
      </c>
    </row>
    <row r="73" ht="45.0" customHeight="true">
      <c r="A73" t="s" s="4">
        <v>175</v>
      </c>
      <c r="B73" t="s" s="4">
        <v>3204</v>
      </c>
      <c r="C73" t="s" s="4">
        <v>3205</v>
      </c>
      <c r="D73" t="s" s="4">
        <v>3206</v>
      </c>
      <c r="E73" t="s" s="4">
        <v>3207</v>
      </c>
      <c r="F73" t="s" s="4">
        <v>3208</v>
      </c>
      <c r="G73" t="s" s="4">
        <v>386</v>
      </c>
    </row>
    <row r="74" ht="45.0" customHeight="true">
      <c r="A74" t="s" s="4">
        <v>175</v>
      </c>
      <c r="B74" t="s" s="4">
        <v>3209</v>
      </c>
      <c r="C74" t="s" s="4">
        <v>3210</v>
      </c>
      <c r="D74" t="s" s="4">
        <v>3211</v>
      </c>
      <c r="E74" t="s" s="4">
        <v>3207</v>
      </c>
      <c r="F74" t="s" s="4">
        <v>3212</v>
      </c>
      <c r="G74" t="s" s="4">
        <v>386</v>
      </c>
    </row>
    <row r="75" ht="45.0" customHeight="true">
      <c r="A75" t="s" s="4">
        <v>175</v>
      </c>
      <c r="B75" t="s" s="4">
        <v>3213</v>
      </c>
      <c r="C75" t="s" s="4">
        <v>3214</v>
      </c>
      <c r="D75" t="s" s="4">
        <v>3104</v>
      </c>
      <c r="E75" t="s" s="4">
        <v>3207</v>
      </c>
      <c r="F75" t="s" s="4">
        <v>3215</v>
      </c>
      <c r="G75" t="s" s="4">
        <v>386</v>
      </c>
    </row>
    <row r="76" ht="45.0" customHeight="true">
      <c r="A76" t="s" s="4">
        <v>175</v>
      </c>
      <c r="B76" t="s" s="4">
        <v>3216</v>
      </c>
      <c r="C76" t="s" s="4">
        <v>3217</v>
      </c>
      <c r="D76" t="s" s="4">
        <v>3037</v>
      </c>
      <c r="E76" t="s" s="4">
        <v>3202</v>
      </c>
      <c r="F76" t="s" s="4">
        <v>3203</v>
      </c>
      <c r="G76" t="s" s="4">
        <v>1035</v>
      </c>
    </row>
    <row r="77" ht="45.0" customHeight="true">
      <c r="A77" t="s" s="4">
        <v>175</v>
      </c>
      <c r="B77" t="s" s="4">
        <v>3218</v>
      </c>
      <c r="C77" t="s" s="4">
        <v>3219</v>
      </c>
      <c r="D77" t="s" s="4">
        <v>3206</v>
      </c>
      <c r="E77" t="s" s="4">
        <v>3207</v>
      </c>
      <c r="F77" t="s" s="4">
        <v>3208</v>
      </c>
      <c r="G77" t="s" s="4">
        <v>386</v>
      </c>
    </row>
    <row r="78" ht="45.0" customHeight="true">
      <c r="A78" t="s" s="4">
        <v>175</v>
      </c>
      <c r="B78" t="s" s="4">
        <v>3220</v>
      </c>
      <c r="C78" t="s" s="4">
        <v>3206</v>
      </c>
      <c r="D78" t="s" s="4">
        <v>3211</v>
      </c>
      <c r="E78" t="s" s="4">
        <v>3207</v>
      </c>
      <c r="F78" t="s" s="4">
        <v>3212</v>
      </c>
      <c r="G78" t="s" s="4">
        <v>386</v>
      </c>
    </row>
    <row r="79" ht="45.0" customHeight="true">
      <c r="A79" t="s" s="4">
        <v>175</v>
      </c>
      <c r="B79" t="s" s="4">
        <v>3221</v>
      </c>
      <c r="C79" t="s" s="4">
        <v>3222</v>
      </c>
      <c r="D79" t="s" s="4">
        <v>3104</v>
      </c>
      <c r="E79" t="s" s="4">
        <v>3207</v>
      </c>
      <c r="F79" t="s" s="4">
        <v>3215</v>
      </c>
      <c r="G79" t="s" s="4">
        <v>386</v>
      </c>
    </row>
    <row r="80" ht="45.0" customHeight="true">
      <c r="A80" t="s" s="4">
        <v>184</v>
      </c>
      <c r="B80" t="s" s="4">
        <v>3223</v>
      </c>
      <c r="C80" t="s" s="4">
        <v>3224</v>
      </c>
      <c r="D80" t="s" s="4">
        <v>3225</v>
      </c>
      <c r="E80" t="s" s="4">
        <v>3226</v>
      </c>
      <c r="F80" t="s" s="4">
        <v>3227</v>
      </c>
      <c r="G80" t="s" s="4">
        <v>3228</v>
      </c>
    </row>
    <row r="81" ht="45.0" customHeight="true">
      <c r="A81" t="s" s="4">
        <v>184</v>
      </c>
      <c r="B81" t="s" s="4">
        <v>3229</v>
      </c>
      <c r="C81" t="s" s="4">
        <v>3230</v>
      </c>
      <c r="D81" t="s" s="4">
        <v>3231</v>
      </c>
      <c r="E81" t="s" s="4">
        <v>3226</v>
      </c>
      <c r="F81" t="s" s="4">
        <v>3232</v>
      </c>
      <c r="G81" t="s" s="4">
        <v>3228</v>
      </c>
    </row>
    <row r="82" ht="45.0" customHeight="true">
      <c r="A82" t="s" s="4">
        <v>184</v>
      </c>
      <c r="B82" t="s" s="4">
        <v>3233</v>
      </c>
      <c r="C82" t="s" s="4">
        <v>3234</v>
      </c>
      <c r="D82" t="s" s="4">
        <v>3037</v>
      </c>
      <c r="E82" t="s" s="4">
        <v>3226</v>
      </c>
      <c r="F82" t="s" s="4">
        <v>1035</v>
      </c>
      <c r="G82" t="s" s="4">
        <v>3228</v>
      </c>
    </row>
    <row r="83" ht="45.0" customHeight="true">
      <c r="A83" t="s" s="4">
        <v>184</v>
      </c>
      <c r="B83" t="s" s="4">
        <v>3235</v>
      </c>
      <c r="C83" t="s" s="4">
        <v>3236</v>
      </c>
      <c r="D83" t="s" s="4">
        <v>3225</v>
      </c>
      <c r="E83" t="s" s="4">
        <v>3226</v>
      </c>
      <c r="F83" t="s" s="4">
        <v>3227</v>
      </c>
      <c r="G83" t="s" s="4">
        <v>3228</v>
      </c>
    </row>
    <row r="84" ht="45.0" customHeight="true">
      <c r="A84" t="s" s="4">
        <v>184</v>
      </c>
      <c r="B84" t="s" s="4">
        <v>3237</v>
      </c>
      <c r="C84" t="s" s="4">
        <v>3225</v>
      </c>
      <c r="D84" t="s" s="4">
        <v>3231</v>
      </c>
      <c r="E84" t="s" s="4">
        <v>3226</v>
      </c>
      <c r="F84" t="s" s="4">
        <v>3232</v>
      </c>
      <c r="G84" t="s" s="4">
        <v>3228</v>
      </c>
    </row>
    <row r="85" ht="45.0" customHeight="true">
      <c r="A85" t="s" s="4">
        <v>184</v>
      </c>
      <c r="B85" t="s" s="4">
        <v>3238</v>
      </c>
      <c r="C85" t="s" s="4">
        <v>3231</v>
      </c>
      <c r="D85" t="s" s="4">
        <v>3037</v>
      </c>
      <c r="E85" t="s" s="4">
        <v>3226</v>
      </c>
      <c r="F85" t="s" s="4">
        <v>1035</v>
      </c>
      <c r="G85" t="s" s="4">
        <v>3228</v>
      </c>
    </row>
    <row r="86" ht="45.0" customHeight="true">
      <c r="A86" t="s" s="4">
        <v>193</v>
      </c>
      <c r="B86" t="s" s="4">
        <v>3239</v>
      </c>
      <c r="C86" t="s" s="4">
        <v>69</v>
      </c>
      <c r="D86" t="s" s="4">
        <v>69</v>
      </c>
      <c r="E86" t="s" s="4">
        <v>386</v>
      </c>
      <c r="F86" t="s" s="4">
        <v>386</v>
      </c>
      <c r="G86" t="s" s="4">
        <v>386</v>
      </c>
    </row>
    <row r="87" ht="45.0" customHeight="true">
      <c r="A87" t="s" s="4">
        <v>201</v>
      </c>
      <c r="B87" t="s" s="4">
        <v>3240</v>
      </c>
      <c r="C87" t="s" s="4">
        <v>69</v>
      </c>
      <c r="D87" t="s" s="4">
        <v>69</v>
      </c>
      <c r="E87" t="s" s="4">
        <v>386</v>
      </c>
      <c r="F87" t="s" s="4">
        <v>386</v>
      </c>
      <c r="G87" t="s" s="4">
        <v>386</v>
      </c>
    </row>
    <row r="88" ht="45.0" customHeight="true">
      <c r="A88" t="s" s="4">
        <v>208</v>
      </c>
      <c r="B88" t="s" s="4">
        <v>3241</v>
      </c>
      <c r="C88" t="s" s="4">
        <v>3242</v>
      </c>
      <c r="D88" t="s" s="4">
        <v>3037</v>
      </c>
      <c r="E88" t="s" s="4">
        <v>3243</v>
      </c>
      <c r="F88" t="s" s="4">
        <v>3100</v>
      </c>
      <c r="G88" t="s" s="4">
        <v>3244</v>
      </c>
    </row>
    <row r="89" ht="45.0" customHeight="true">
      <c r="A89" t="s" s="4">
        <v>208</v>
      </c>
      <c r="B89" t="s" s="4">
        <v>3245</v>
      </c>
      <c r="C89" t="s" s="4">
        <v>3246</v>
      </c>
      <c r="D89" t="s" s="4">
        <v>3247</v>
      </c>
      <c r="E89" t="s" s="4">
        <v>3243</v>
      </c>
      <c r="F89" t="s" s="4">
        <v>3248</v>
      </c>
      <c r="G89" t="s" s="4">
        <v>3249</v>
      </c>
    </row>
    <row r="90" ht="45.0" customHeight="true">
      <c r="A90" t="s" s="4">
        <v>208</v>
      </c>
      <c r="B90" t="s" s="4">
        <v>3250</v>
      </c>
      <c r="C90" t="s" s="4">
        <v>3251</v>
      </c>
      <c r="D90" t="s" s="4">
        <v>3252</v>
      </c>
      <c r="E90" t="s" s="4">
        <v>3243</v>
      </c>
      <c r="F90" t="s" s="4">
        <v>3253</v>
      </c>
      <c r="G90" t="s" s="4">
        <v>3249</v>
      </c>
    </row>
    <row r="91" ht="45.0" customHeight="true">
      <c r="A91" t="s" s="4">
        <v>208</v>
      </c>
      <c r="B91" t="s" s="4">
        <v>3254</v>
      </c>
      <c r="C91" t="s" s="4">
        <v>3255</v>
      </c>
      <c r="D91" t="s" s="4">
        <v>3252</v>
      </c>
      <c r="E91" t="s" s="4">
        <v>3243</v>
      </c>
      <c r="F91" t="s" s="4">
        <v>3256</v>
      </c>
      <c r="G91" t="s" s="4">
        <v>3105</v>
      </c>
    </row>
    <row r="92" ht="45.0" customHeight="true">
      <c r="A92" t="s" s="4">
        <v>208</v>
      </c>
      <c r="B92" t="s" s="4">
        <v>3257</v>
      </c>
      <c r="C92" t="s" s="4">
        <v>3258</v>
      </c>
      <c r="D92" t="s" s="4">
        <v>3252</v>
      </c>
      <c r="E92" t="s" s="4">
        <v>3259</v>
      </c>
      <c r="F92" t="s" s="4">
        <v>3260</v>
      </c>
      <c r="G92" t="s" s="4">
        <v>3105</v>
      </c>
    </row>
    <row r="93" ht="45.0" customHeight="true">
      <c r="A93" t="s" s="4">
        <v>208</v>
      </c>
      <c r="B93" t="s" s="4">
        <v>3261</v>
      </c>
      <c r="C93" t="s" s="4">
        <v>3080</v>
      </c>
      <c r="D93" t="s" s="4">
        <v>3262</v>
      </c>
      <c r="E93" t="s" s="4">
        <v>3259</v>
      </c>
      <c r="F93" t="s" s="4">
        <v>3263</v>
      </c>
      <c r="G93" t="s" s="4">
        <v>3249</v>
      </c>
    </row>
    <row r="94" ht="45.0" customHeight="true">
      <c r="A94" t="s" s="4">
        <v>208</v>
      </c>
      <c r="B94" t="s" s="4">
        <v>3264</v>
      </c>
      <c r="C94" t="s" s="4">
        <v>3160</v>
      </c>
      <c r="D94" t="s" s="4">
        <v>3262</v>
      </c>
      <c r="E94" t="s" s="4">
        <v>3259</v>
      </c>
      <c r="F94" t="s" s="4">
        <v>3265</v>
      </c>
      <c r="G94" t="s" s="4">
        <v>3105</v>
      </c>
    </row>
    <row r="95" ht="45.0" customHeight="true">
      <c r="A95" t="s" s="4">
        <v>208</v>
      </c>
      <c r="B95" t="s" s="4">
        <v>3266</v>
      </c>
      <c r="C95" t="s" s="4">
        <v>3247</v>
      </c>
      <c r="D95" t="s" s="4">
        <v>3037</v>
      </c>
      <c r="E95" t="s" s="4">
        <v>3243</v>
      </c>
      <c r="F95" t="s" s="4">
        <v>3100</v>
      </c>
      <c r="G95" t="s" s="4">
        <v>3244</v>
      </c>
    </row>
    <row r="96" ht="45.0" customHeight="true">
      <c r="A96" t="s" s="4">
        <v>208</v>
      </c>
      <c r="B96" t="s" s="4">
        <v>3267</v>
      </c>
      <c r="C96" t="s" s="4">
        <v>3268</v>
      </c>
      <c r="D96" t="s" s="4">
        <v>3247</v>
      </c>
      <c r="E96" t="s" s="4">
        <v>3243</v>
      </c>
      <c r="F96" t="s" s="4">
        <v>3248</v>
      </c>
      <c r="G96" t="s" s="4">
        <v>3249</v>
      </c>
    </row>
    <row r="97" ht="45.0" customHeight="true">
      <c r="A97" t="s" s="4">
        <v>208</v>
      </c>
      <c r="B97" t="s" s="4">
        <v>3269</v>
      </c>
      <c r="C97" t="s" s="4">
        <v>3270</v>
      </c>
      <c r="D97" t="s" s="4">
        <v>3252</v>
      </c>
      <c r="E97" t="s" s="4">
        <v>3243</v>
      </c>
      <c r="F97" t="s" s="4">
        <v>3253</v>
      </c>
      <c r="G97" t="s" s="4">
        <v>3249</v>
      </c>
    </row>
    <row r="98" ht="45.0" customHeight="true">
      <c r="A98" t="s" s="4">
        <v>208</v>
      </c>
      <c r="B98" t="s" s="4">
        <v>3271</v>
      </c>
      <c r="C98" t="s" s="4">
        <v>3272</v>
      </c>
      <c r="D98" t="s" s="4">
        <v>3252</v>
      </c>
      <c r="E98" t="s" s="4">
        <v>3243</v>
      </c>
      <c r="F98" t="s" s="4">
        <v>3256</v>
      </c>
      <c r="G98" t="s" s="4">
        <v>3105</v>
      </c>
    </row>
    <row r="99" ht="45.0" customHeight="true">
      <c r="A99" t="s" s="4">
        <v>208</v>
      </c>
      <c r="B99" t="s" s="4">
        <v>3273</v>
      </c>
      <c r="C99" t="s" s="4">
        <v>3274</v>
      </c>
      <c r="D99" t="s" s="4">
        <v>3252</v>
      </c>
      <c r="E99" t="s" s="4">
        <v>3259</v>
      </c>
      <c r="F99" t="s" s="4">
        <v>3260</v>
      </c>
      <c r="G99" t="s" s="4">
        <v>3105</v>
      </c>
    </row>
    <row r="100" ht="45.0" customHeight="true">
      <c r="A100" t="s" s="4">
        <v>208</v>
      </c>
      <c r="B100" t="s" s="4">
        <v>3275</v>
      </c>
      <c r="C100" t="s" s="4">
        <v>3085</v>
      </c>
      <c r="D100" t="s" s="4">
        <v>3262</v>
      </c>
      <c r="E100" t="s" s="4">
        <v>3259</v>
      </c>
      <c r="F100" t="s" s="4">
        <v>3263</v>
      </c>
      <c r="G100" t="s" s="4">
        <v>3249</v>
      </c>
    </row>
    <row r="101" ht="45.0" customHeight="true">
      <c r="A101" t="s" s="4">
        <v>208</v>
      </c>
      <c r="B101" t="s" s="4">
        <v>3276</v>
      </c>
      <c r="C101" t="s" s="4">
        <v>3186</v>
      </c>
      <c r="D101" t="s" s="4">
        <v>3262</v>
      </c>
      <c r="E101" t="s" s="4">
        <v>3259</v>
      </c>
      <c r="F101" t="s" s="4">
        <v>3265</v>
      </c>
      <c r="G101" t="s" s="4">
        <v>3105</v>
      </c>
    </row>
    <row r="102" ht="45.0" customHeight="true">
      <c r="A102" t="s" s="4">
        <v>217</v>
      </c>
      <c r="B102" t="s" s="4">
        <v>3277</v>
      </c>
      <c r="C102" t="s" s="4">
        <v>3278</v>
      </c>
      <c r="D102" t="s" s="4">
        <v>3037</v>
      </c>
      <c r="E102" t="s" s="4">
        <v>3279</v>
      </c>
      <c r="F102" t="s" s="4">
        <v>3280</v>
      </c>
      <c r="G102" t="s" s="4">
        <v>3281</v>
      </c>
    </row>
    <row r="103" ht="45.0" customHeight="true">
      <c r="A103" t="s" s="4">
        <v>217</v>
      </c>
      <c r="B103" t="s" s="4">
        <v>3282</v>
      </c>
      <c r="C103" t="s" s="4">
        <v>3283</v>
      </c>
      <c r="D103" t="s" s="4">
        <v>3037</v>
      </c>
      <c r="E103" t="s" s="4">
        <v>3279</v>
      </c>
      <c r="F103" t="s" s="4">
        <v>3280</v>
      </c>
      <c r="G103" t="s" s="4">
        <v>3281</v>
      </c>
    </row>
    <row r="104" ht="45.0" customHeight="true">
      <c r="A104" t="s" s="4">
        <v>226</v>
      </c>
      <c r="B104" t="s" s="4">
        <v>3284</v>
      </c>
      <c r="C104" t="s" s="4">
        <v>3285</v>
      </c>
      <c r="D104" t="s" s="4">
        <v>3037</v>
      </c>
      <c r="E104" t="s" s="4">
        <v>3286</v>
      </c>
      <c r="F104" t="s" s="4">
        <v>1035</v>
      </c>
      <c r="G104" t="s" s="4">
        <v>1035</v>
      </c>
    </row>
    <row r="105" ht="45.0" customHeight="true">
      <c r="A105" t="s" s="4">
        <v>226</v>
      </c>
      <c r="B105" t="s" s="4">
        <v>3287</v>
      </c>
      <c r="C105" t="s" s="4">
        <v>3288</v>
      </c>
      <c r="D105" t="s" s="4">
        <v>3104</v>
      </c>
      <c r="E105" t="s" s="4">
        <v>3286</v>
      </c>
      <c r="F105" t="s" s="4">
        <v>3105</v>
      </c>
      <c r="G105" t="s" s="4">
        <v>3289</v>
      </c>
    </row>
    <row r="106" ht="45.0" customHeight="true">
      <c r="A106" t="s" s="4">
        <v>226</v>
      </c>
      <c r="B106" t="s" s="4">
        <v>3290</v>
      </c>
      <c r="C106" t="s" s="4">
        <v>3291</v>
      </c>
      <c r="D106" t="s" s="4">
        <v>3037</v>
      </c>
      <c r="E106" t="s" s="4">
        <v>3286</v>
      </c>
      <c r="F106" t="s" s="4">
        <v>1035</v>
      </c>
      <c r="G106" t="s" s="4">
        <v>1035</v>
      </c>
    </row>
    <row r="107" ht="45.0" customHeight="true">
      <c r="A107" t="s" s="4">
        <v>226</v>
      </c>
      <c r="B107" t="s" s="4">
        <v>3292</v>
      </c>
      <c r="C107" t="s" s="4">
        <v>3293</v>
      </c>
      <c r="D107" t="s" s="4">
        <v>3104</v>
      </c>
      <c r="E107" t="s" s="4">
        <v>3286</v>
      </c>
      <c r="F107" t="s" s="4">
        <v>3105</v>
      </c>
      <c r="G107" t="s" s="4">
        <v>3289</v>
      </c>
    </row>
    <row r="108" ht="45.0" customHeight="true">
      <c r="A108" t="s" s="4">
        <v>233</v>
      </c>
      <c r="B108" t="s" s="4">
        <v>3294</v>
      </c>
      <c r="C108" t="s" s="4">
        <v>3295</v>
      </c>
      <c r="D108" t="s" s="4">
        <v>3296</v>
      </c>
      <c r="E108" t="s" s="4">
        <v>3297</v>
      </c>
      <c r="F108" t="s" s="4">
        <v>3298</v>
      </c>
      <c r="G108" t="s" s="4">
        <v>3299</v>
      </c>
    </row>
    <row r="109" ht="45.0" customHeight="true">
      <c r="A109" t="s" s="4">
        <v>233</v>
      </c>
      <c r="B109" t="s" s="4">
        <v>3300</v>
      </c>
      <c r="C109" t="s" s="4">
        <v>3301</v>
      </c>
      <c r="D109" t="s" s="4">
        <v>3302</v>
      </c>
      <c r="E109" t="s" s="4">
        <v>3303</v>
      </c>
      <c r="F109" t="s" s="4">
        <v>3304</v>
      </c>
      <c r="G109" t="s" s="4">
        <v>3305</v>
      </c>
    </row>
    <row r="110" ht="45.0" customHeight="true">
      <c r="A110" t="s" s="4">
        <v>233</v>
      </c>
      <c r="B110" t="s" s="4">
        <v>3306</v>
      </c>
      <c r="C110" t="s" s="4">
        <v>3301</v>
      </c>
      <c r="D110" t="s" s="4">
        <v>3302</v>
      </c>
      <c r="E110" t="s" s="4">
        <v>3303</v>
      </c>
      <c r="F110" t="s" s="4">
        <v>3307</v>
      </c>
      <c r="G110" t="s" s="4">
        <v>3305</v>
      </c>
    </row>
    <row r="111" ht="45.0" customHeight="true">
      <c r="A111" t="s" s="4">
        <v>233</v>
      </c>
      <c r="B111" t="s" s="4">
        <v>3308</v>
      </c>
      <c r="C111" t="s" s="4">
        <v>3309</v>
      </c>
      <c r="D111" t="s" s="4">
        <v>3037</v>
      </c>
      <c r="E111" t="s" s="4">
        <v>3310</v>
      </c>
      <c r="F111" t="s" s="4">
        <v>3311</v>
      </c>
      <c r="G111" t="s" s="4">
        <v>3083</v>
      </c>
    </row>
    <row r="112" ht="45.0" customHeight="true">
      <c r="A112" t="s" s="4">
        <v>233</v>
      </c>
      <c r="B112" t="s" s="4">
        <v>3312</v>
      </c>
      <c r="C112" t="s" s="4">
        <v>3313</v>
      </c>
      <c r="D112" t="s" s="4">
        <v>3113</v>
      </c>
      <c r="E112" t="s" s="4">
        <v>3314</v>
      </c>
      <c r="F112" t="s" s="4">
        <v>3315</v>
      </c>
      <c r="G112" t="s" s="4">
        <v>3316</v>
      </c>
    </row>
    <row r="113" ht="45.0" customHeight="true">
      <c r="A113" t="s" s="4">
        <v>233</v>
      </c>
      <c r="B113" t="s" s="4">
        <v>3317</v>
      </c>
      <c r="C113" t="s" s="4">
        <v>3301</v>
      </c>
      <c r="D113" t="s" s="4">
        <v>3302</v>
      </c>
      <c r="E113" t="s" s="4">
        <v>3303</v>
      </c>
      <c r="F113" t="s" s="4">
        <v>3318</v>
      </c>
      <c r="G113" t="s" s="4">
        <v>3319</v>
      </c>
    </row>
    <row r="114" ht="45.0" customHeight="true">
      <c r="A114" t="s" s="4">
        <v>233</v>
      </c>
      <c r="B114" t="s" s="4">
        <v>3320</v>
      </c>
      <c r="C114" t="s" s="4">
        <v>3301</v>
      </c>
      <c r="D114" t="s" s="4">
        <v>3302</v>
      </c>
      <c r="E114" t="s" s="4">
        <v>3321</v>
      </c>
      <c r="F114" t="s" s="4">
        <v>3322</v>
      </c>
      <c r="G114" t="s" s="4">
        <v>3319</v>
      </c>
    </row>
    <row r="115" ht="45.0" customHeight="true">
      <c r="A115" t="s" s="4">
        <v>233</v>
      </c>
      <c r="B115" t="s" s="4">
        <v>3323</v>
      </c>
      <c r="C115" t="s" s="4">
        <v>3324</v>
      </c>
      <c r="D115" t="s" s="4">
        <v>3325</v>
      </c>
      <c r="E115" t="s" s="4">
        <v>3310</v>
      </c>
      <c r="F115" t="s" s="4">
        <v>3326</v>
      </c>
      <c r="G115" t="s" s="4">
        <v>3327</v>
      </c>
    </row>
    <row r="116" ht="45.0" customHeight="true">
      <c r="A116" t="s" s="4">
        <v>233</v>
      </c>
      <c r="B116" t="s" s="4">
        <v>3328</v>
      </c>
      <c r="C116" t="s" s="4">
        <v>3329</v>
      </c>
      <c r="D116" t="s" s="4">
        <v>3330</v>
      </c>
      <c r="E116" t="s" s="4">
        <v>3331</v>
      </c>
      <c r="F116" t="s" s="4">
        <v>3332</v>
      </c>
      <c r="G116" t="s" s="4">
        <v>3333</v>
      </c>
    </row>
    <row r="117" ht="45.0" customHeight="true">
      <c r="A117" t="s" s="4">
        <v>233</v>
      </c>
      <c r="B117" t="s" s="4">
        <v>3334</v>
      </c>
      <c r="C117" t="s" s="4">
        <v>3335</v>
      </c>
      <c r="D117" t="s" s="4">
        <v>3336</v>
      </c>
      <c r="E117" t="s" s="4">
        <v>3337</v>
      </c>
      <c r="F117" t="s" s="4">
        <v>3338</v>
      </c>
      <c r="G117" t="s" s="4">
        <v>3339</v>
      </c>
    </row>
    <row r="118" ht="45.0" customHeight="true">
      <c r="A118" t="s" s="4">
        <v>233</v>
      </c>
      <c r="B118" t="s" s="4">
        <v>3340</v>
      </c>
      <c r="C118" t="s" s="4">
        <v>3341</v>
      </c>
      <c r="D118" t="s" s="4">
        <v>3342</v>
      </c>
      <c r="E118" t="s" s="4">
        <v>3343</v>
      </c>
      <c r="F118" t="s" s="4">
        <v>3344</v>
      </c>
      <c r="G118" t="s" s="4">
        <v>3345</v>
      </c>
    </row>
    <row r="119" ht="45.0" customHeight="true">
      <c r="A119" t="s" s="4">
        <v>233</v>
      </c>
      <c r="B119" t="s" s="4">
        <v>3346</v>
      </c>
      <c r="C119" t="s" s="4">
        <v>3302</v>
      </c>
      <c r="D119" t="s" s="4">
        <v>3296</v>
      </c>
      <c r="E119" t="s" s="4">
        <v>3297</v>
      </c>
      <c r="F119" t="s" s="4">
        <v>3298</v>
      </c>
      <c r="G119" t="s" s="4">
        <v>3299</v>
      </c>
    </row>
    <row r="120" ht="45.0" customHeight="true">
      <c r="A120" t="s" s="4">
        <v>233</v>
      </c>
      <c r="B120" t="s" s="4">
        <v>3347</v>
      </c>
      <c r="C120" t="s" s="4">
        <v>3348</v>
      </c>
      <c r="D120" t="s" s="4">
        <v>3302</v>
      </c>
      <c r="E120" t="s" s="4">
        <v>3303</v>
      </c>
      <c r="F120" t="s" s="4">
        <v>3304</v>
      </c>
      <c r="G120" t="s" s="4">
        <v>3305</v>
      </c>
    </row>
    <row r="121" ht="45.0" customHeight="true">
      <c r="A121" t="s" s="4">
        <v>233</v>
      </c>
      <c r="B121" t="s" s="4">
        <v>3349</v>
      </c>
      <c r="C121" t="s" s="4">
        <v>3348</v>
      </c>
      <c r="D121" t="s" s="4">
        <v>3302</v>
      </c>
      <c r="E121" t="s" s="4">
        <v>3303</v>
      </c>
      <c r="F121" t="s" s="4">
        <v>3307</v>
      </c>
      <c r="G121" t="s" s="4">
        <v>3305</v>
      </c>
    </row>
    <row r="122" ht="45.0" customHeight="true">
      <c r="A122" t="s" s="4">
        <v>233</v>
      </c>
      <c r="B122" t="s" s="4">
        <v>3350</v>
      </c>
      <c r="C122" t="s" s="4">
        <v>3351</v>
      </c>
      <c r="D122" t="s" s="4">
        <v>3037</v>
      </c>
      <c r="E122" t="s" s="4">
        <v>3310</v>
      </c>
      <c r="F122" t="s" s="4">
        <v>3311</v>
      </c>
      <c r="G122" t="s" s="4">
        <v>3083</v>
      </c>
    </row>
    <row r="123" ht="45.0" customHeight="true">
      <c r="A123" t="s" s="4">
        <v>233</v>
      </c>
      <c r="B123" t="s" s="4">
        <v>3352</v>
      </c>
      <c r="C123" t="s" s="4">
        <v>3353</v>
      </c>
      <c r="D123" t="s" s="4">
        <v>3113</v>
      </c>
      <c r="E123" t="s" s="4">
        <v>3314</v>
      </c>
      <c r="F123" t="s" s="4">
        <v>3315</v>
      </c>
      <c r="G123" t="s" s="4">
        <v>3316</v>
      </c>
    </row>
    <row r="124" ht="45.0" customHeight="true">
      <c r="A124" t="s" s="4">
        <v>233</v>
      </c>
      <c r="B124" t="s" s="4">
        <v>3354</v>
      </c>
      <c r="C124" t="s" s="4">
        <v>3348</v>
      </c>
      <c r="D124" t="s" s="4">
        <v>3302</v>
      </c>
      <c r="E124" t="s" s="4">
        <v>3303</v>
      </c>
      <c r="F124" t="s" s="4">
        <v>3318</v>
      </c>
      <c r="G124" t="s" s="4">
        <v>3319</v>
      </c>
    </row>
    <row r="125" ht="45.0" customHeight="true">
      <c r="A125" t="s" s="4">
        <v>233</v>
      </c>
      <c r="B125" t="s" s="4">
        <v>3355</v>
      </c>
      <c r="C125" t="s" s="4">
        <v>3348</v>
      </c>
      <c r="D125" t="s" s="4">
        <v>3302</v>
      </c>
      <c r="E125" t="s" s="4">
        <v>3321</v>
      </c>
      <c r="F125" t="s" s="4">
        <v>3322</v>
      </c>
      <c r="G125" t="s" s="4">
        <v>3319</v>
      </c>
    </row>
    <row r="126" ht="45.0" customHeight="true">
      <c r="A126" t="s" s="4">
        <v>233</v>
      </c>
      <c r="B126" t="s" s="4">
        <v>3356</v>
      </c>
      <c r="C126" t="s" s="4">
        <v>3357</v>
      </c>
      <c r="D126" t="s" s="4">
        <v>3325</v>
      </c>
      <c r="E126" t="s" s="4">
        <v>3310</v>
      </c>
      <c r="F126" t="s" s="4">
        <v>3326</v>
      </c>
      <c r="G126" t="s" s="4">
        <v>3327</v>
      </c>
    </row>
    <row r="127" ht="45.0" customHeight="true">
      <c r="A127" t="s" s="4">
        <v>233</v>
      </c>
      <c r="B127" t="s" s="4">
        <v>3358</v>
      </c>
      <c r="C127" t="s" s="4">
        <v>3359</v>
      </c>
      <c r="D127" t="s" s="4">
        <v>3330</v>
      </c>
      <c r="E127" t="s" s="4">
        <v>3331</v>
      </c>
      <c r="F127" t="s" s="4">
        <v>3332</v>
      </c>
      <c r="G127" t="s" s="4">
        <v>3333</v>
      </c>
    </row>
    <row r="128" ht="45.0" customHeight="true">
      <c r="A128" t="s" s="4">
        <v>233</v>
      </c>
      <c r="B128" t="s" s="4">
        <v>3360</v>
      </c>
      <c r="C128" t="s" s="4">
        <v>3361</v>
      </c>
      <c r="D128" t="s" s="4">
        <v>3336</v>
      </c>
      <c r="E128" t="s" s="4">
        <v>3337</v>
      </c>
      <c r="F128" t="s" s="4">
        <v>3338</v>
      </c>
      <c r="G128" t="s" s="4">
        <v>3339</v>
      </c>
    </row>
    <row r="129" ht="45.0" customHeight="true">
      <c r="A129" t="s" s="4">
        <v>233</v>
      </c>
      <c r="B129" t="s" s="4">
        <v>3362</v>
      </c>
      <c r="C129" t="s" s="4">
        <v>3363</v>
      </c>
      <c r="D129" t="s" s="4">
        <v>3342</v>
      </c>
      <c r="E129" t="s" s="4">
        <v>3343</v>
      </c>
      <c r="F129" t="s" s="4">
        <v>3344</v>
      </c>
      <c r="G129" t="s" s="4">
        <v>3345</v>
      </c>
    </row>
    <row r="130" ht="45.0" customHeight="true">
      <c r="A130" t="s" s="4">
        <v>241</v>
      </c>
      <c r="B130" t="s" s="4">
        <v>3364</v>
      </c>
      <c r="C130" t="s" s="4">
        <v>3365</v>
      </c>
      <c r="D130" t="s" s="4">
        <v>3366</v>
      </c>
      <c r="E130" t="s" s="4">
        <v>3367</v>
      </c>
      <c r="F130" t="s" s="4">
        <v>3368</v>
      </c>
      <c r="G130" t="s" s="4">
        <v>3369</v>
      </c>
    </row>
    <row r="131" ht="45.0" customHeight="true">
      <c r="A131" t="s" s="4">
        <v>241</v>
      </c>
      <c r="B131" t="s" s="4">
        <v>3370</v>
      </c>
      <c r="C131" t="s" s="4">
        <v>3371</v>
      </c>
      <c r="D131" t="s" s="4">
        <v>3372</v>
      </c>
      <c r="E131" t="s" s="4">
        <v>3367</v>
      </c>
      <c r="F131" t="s" s="4">
        <v>3373</v>
      </c>
      <c r="G131" t="s" s="4">
        <v>3374</v>
      </c>
    </row>
    <row r="132" ht="45.0" customHeight="true">
      <c r="A132" t="s" s="4">
        <v>241</v>
      </c>
      <c r="B132" t="s" s="4">
        <v>3375</v>
      </c>
      <c r="C132" t="s" s="4">
        <v>3376</v>
      </c>
      <c r="D132" t="s" s="4">
        <v>3037</v>
      </c>
      <c r="E132" t="s" s="4">
        <v>3367</v>
      </c>
      <c r="F132" t="s" s="4">
        <v>1035</v>
      </c>
      <c r="G132" t="s" s="4">
        <v>3377</v>
      </c>
    </row>
    <row r="133" ht="45.0" customHeight="true">
      <c r="A133" t="s" s="4">
        <v>241</v>
      </c>
      <c r="B133" t="s" s="4">
        <v>3378</v>
      </c>
      <c r="C133" t="s" s="4">
        <v>3379</v>
      </c>
      <c r="D133" t="s" s="4">
        <v>3366</v>
      </c>
      <c r="E133" t="s" s="4">
        <v>3367</v>
      </c>
      <c r="F133" t="s" s="4">
        <v>3368</v>
      </c>
      <c r="G133" t="s" s="4">
        <v>3369</v>
      </c>
    </row>
    <row r="134" ht="45.0" customHeight="true">
      <c r="A134" t="s" s="4">
        <v>241</v>
      </c>
      <c r="B134" t="s" s="4">
        <v>3380</v>
      </c>
      <c r="C134" t="s" s="4">
        <v>3381</v>
      </c>
      <c r="D134" t="s" s="4">
        <v>3372</v>
      </c>
      <c r="E134" t="s" s="4">
        <v>3367</v>
      </c>
      <c r="F134" t="s" s="4">
        <v>3373</v>
      </c>
      <c r="G134" t="s" s="4">
        <v>3374</v>
      </c>
    </row>
    <row r="135" ht="45.0" customHeight="true">
      <c r="A135" t="s" s="4">
        <v>241</v>
      </c>
      <c r="B135" t="s" s="4">
        <v>3382</v>
      </c>
      <c r="C135" t="s" s="4">
        <v>3372</v>
      </c>
      <c r="D135" t="s" s="4">
        <v>3037</v>
      </c>
      <c r="E135" t="s" s="4">
        <v>3367</v>
      </c>
      <c r="F135" t="s" s="4">
        <v>1035</v>
      </c>
      <c r="G135" t="s" s="4">
        <v>3377</v>
      </c>
    </row>
    <row r="136" ht="45.0" customHeight="true">
      <c r="A136" t="s" s="4">
        <v>250</v>
      </c>
      <c r="B136" t="s" s="4">
        <v>3383</v>
      </c>
      <c r="C136" t="s" s="4">
        <v>3251</v>
      </c>
      <c r="D136" t="s" s="4">
        <v>3037</v>
      </c>
      <c r="E136" t="s" s="4">
        <v>3384</v>
      </c>
      <c r="F136" t="s" s="4">
        <v>3304</v>
      </c>
      <c r="G136" t="s" s="4">
        <v>3385</v>
      </c>
    </row>
    <row r="137" ht="45.0" customHeight="true">
      <c r="A137" t="s" s="4">
        <v>250</v>
      </c>
      <c r="B137" t="s" s="4">
        <v>3386</v>
      </c>
      <c r="C137" t="s" s="4">
        <v>3270</v>
      </c>
      <c r="D137" t="s" s="4">
        <v>3037</v>
      </c>
      <c r="E137" t="s" s="4">
        <v>3384</v>
      </c>
      <c r="F137" t="s" s="4">
        <v>3304</v>
      </c>
      <c r="G137" t="s" s="4">
        <v>3385</v>
      </c>
    </row>
    <row r="138" ht="45.0" customHeight="true">
      <c r="A138" t="s" s="4">
        <v>259</v>
      </c>
      <c r="B138" t="s" s="4">
        <v>3387</v>
      </c>
      <c r="C138" t="s" s="4">
        <v>3184</v>
      </c>
      <c r="D138" t="s" s="4">
        <v>3186</v>
      </c>
      <c r="E138" t="s" s="4">
        <v>3388</v>
      </c>
      <c r="F138" t="s" s="4">
        <v>3389</v>
      </c>
      <c r="G138" t="s" s="4">
        <v>3390</v>
      </c>
    </row>
    <row r="139" ht="45.0" customHeight="true">
      <c r="A139" t="s" s="4">
        <v>259</v>
      </c>
      <c r="B139" t="s" s="4">
        <v>3391</v>
      </c>
      <c r="C139" t="s" s="4">
        <v>3392</v>
      </c>
      <c r="D139" t="s" s="4">
        <v>3393</v>
      </c>
      <c r="E139" t="s" s="4">
        <v>3388</v>
      </c>
      <c r="F139" t="s" s="4">
        <v>3394</v>
      </c>
      <c r="G139" t="s" s="4">
        <v>3395</v>
      </c>
    </row>
    <row r="140" ht="45.0" customHeight="true">
      <c r="A140" t="s" s="4">
        <v>259</v>
      </c>
      <c r="B140" t="s" s="4">
        <v>3396</v>
      </c>
      <c r="C140" t="s" s="4">
        <v>3397</v>
      </c>
      <c r="D140" t="s" s="4">
        <v>3110</v>
      </c>
      <c r="E140" t="s" s="4">
        <v>3388</v>
      </c>
      <c r="F140" t="s" s="4">
        <v>3304</v>
      </c>
      <c r="G140" t="s" s="4">
        <v>3398</v>
      </c>
    </row>
    <row r="141" ht="45.0" customHeight="true">
      <c r="A141" t="s" s="4">
        <v>259</v>
      </c>
      <c r="B141" t="s" s="4">
        <v>3399</v>
      </c>
      <c r="C141" t="s" s="4">
        <v>3110</v>
      </c>
      <c r="D141" t="s" s="4">
        <v>3400</v>
      </c>
      <c r="E141" t="s" s="4">
        <v>3388</v>
      </c>
      <c r="F141" t="s" s="4">
        <v>3401</v>
      </c>
      <c r="G141" t="s" s="4">
        <v>386</v>
      </c>
    </row>
    <row r="142" ht="45.0" customHeight="true">
      <c r="A142" t="s" s="4">
        <v>259</v>
      </c>
      <c r="B142" t="s" s="4">
        <v>3402</v>
      </c>
      <c r="C142" t="s" s="4">
        <v>3400</v>
      </c>
      <c r="D142" t="s" s="4">
        <v>3403</v>
      </c>
      <c r="E142" t="s" s="4">
        <v>3388</v>
      </c>
      <c r="F142" t="s" s="4">
        <v>3404</v>
      </c>
      <c r="G142" t="s" s="4">
        <v>386</v>
      </c>
    </row>
    <row r="143" ht="45.0" customHeight="true">
      <c r="A143" t="s" s="4">
        <v>259</v>
      </c>
      <c r="B143" t="s" s="4">
        <v>3405</v>
      </c>
      <c r="C143" t="s" s="4">
        <v>3268</v>
      </c>
      <c r="D143" t="s" s="4">
        <v>3406</v>
      </c>
      <c r="E143" t="s" s="4">
        <v>3388</v>
      </c>
      <c r="F143" t="s" s="4">
        <v>3407</v>
      </c>
      <c r="G143" t="s" s="4">
        <v>3408</v>
      </c>
    </row>
    <row r="144" ht="45.0" customHeight="true">
      <c r="A144" t="s" s="4">
        <v>259</v>
      </c>
      <c r="B144" t="s" s="4">
        <v>3409</v>
      </c>
      <c r="C144" t="s" s="4">
        <v>3403</v>
      </c>
      <c r="D144" t="s" s="4">
        <v>3037</v>
      </c>
      <c r="E144" t="s" s="4">
        <v>3388</v>
      </c>
      <c r="F144" t="s" s="4">
        <v>3123</v>
      </c>
      <c r="G144" t="s" s="4">
        <v>386</v>
      </c>
    </row>
    <row r="145" ht="45.0" customHeight="true">
      <c r="A145" t="s" s="4">
        <v>259</v>
      </c>
      <c r="B145" t="s" s="4">
        <v>3410</v>
      </c>
      <c r="C145" t="s" s="4">
        <v>3411</v>
      </c>
      <c r="D145" t="s" s="4">
        <v>3412</v>
      </c>
      <c r="E145" t="s" s="4">
        <v>3388</v>
      </c>
      <c r="F145" t="s" s="4">
        <v>3413</v>
      </c>
      <c r="G145" t="s" s="4">
        <v>3414</v>
      </c>
    </row>
    <row r="146" ht="45.0" customHeight="true">
      <c r="A146" t="s" s="4">
        <v>259</v>
      </c>
      <c r="B146" t="s" s="4">
        <v>3415</v>
      </c>
      <c r="C146" t="s" s="4">
        <v>3416</v>
      </c>
      <c r="D146" t="s" s="4">
        <v>3325</v>
      </c>
      <c r="E146" t="s" s="4">
        <v>3388</v>
      </c>
      <c r="F146" t="s" s="4">
        <v>3311</v>
      </c>
      <c r="G146" t="s" s="4">
        <v>3417</v>
      </c>
    </row>
    <row r="147" ht="45.0" customHeight="true">
      <c r="A147" t="s" s="4">
        <v>259</v>
      </c>
      <c r="B147" t="s" s="4">
        <v>3418</v>
      </c>
      <c r="C147" t="s" s="4">
        <v>3419</v>
      </c>
      <c r="D147" t="s" s="4">
        <v>3420</v>
      </c>
      <c r="E147" t="s" s="4">
        <v>3388</v>
      </c>
      <c r="F147" t="s" s="4">
        <v>3311</v>
      </c>
      <c r="G147" t="s" s="4">
        <v>3421</v>
      </c>
    </row>
    <row r="148" ht="45.0" customHeight="true">
      <c r="A148" t="s" s="4">
        <v>259</v>
      </c>
      <c r="B148" t="s" s="4">
        <v>3422</v>
      </c>
      <c r="C148" t="s" s="4">
        <v>3155</v>
      </c>
      <c r="D148" t="s" s="4">
        <v>3186</v>
      </c>
      <c r="E148" t="s" s="4">
        <v>3388</v>
      </c>
      <c r="F148" t="s" s="4">
        <v>3389</v>
      </c>
      <c r="G148" t="s" s="4">
        <v>3390</v>
      </c>
    </row>
    <row r="149" ht="45.0" customHeight="true">
      <c r="A149" t="s" s="4">
        <v>259</v>
      </c>
      <c r="B149" t="s" s="4">
        <v>3423</v>
      </c>
      <c r="C149" t="s" s="4">
        <v>3424</v>
      </c>
      <c r="D149" t="s" s="4">
        <v>3393</v>
      </c>
      <c r="E149" t="s" s="4">
        <v>3388</v>
      </c>
      <c r="F149" t="s" s="4">
        <v>3394</v>
      </c>
      <c r="G149" t="s" s="4">
        <v>3395</v>
      </c>
    </row>
    <row r="150" ht="45.0" customHeight="true">
      <c r="A150" t="s" s="4">
        <v>259</v>
      </c>
      <c r="B150" t="s" s="4">
        <v>3425</v>
      </c>
      <c r="C150" t="s" s="4">
        <v>3426</v>
      </c>
      <c r="D150" t="s" s="4">
        <v>3110</v>
      </c>
      <c r="E150" t="s" s="4">
        <v>3388</v>
      </c>
      <c r="F150" t="s" s="4">
        <v>3304</v>
      </c>
      <c r="G150" t="s" s="4">
        <v>3398</v>
      </c>
    </row>
    <row r="151" ht="45.0" customHeight="true">
      <c r="A151" t="s" s="4">
        <v>259</v>
      </c>
      <c r="B151" t="s" s="4">
        <v>3427</v>
      </c>
      <c r="C151" t="s" s="4">
        <v>3093</v>
      </c>
      <c r="D151" t="s" s="4">
        <v>3400</v>
      </c>
      <c r="E151" t="s" s="4">
        <v>3388</v>
      </c>
      <c r="F151" t="s" s="4">
        <v>3401</v>
      </c>
      <c r="G151" t="s" s="4">
        <v>386</v>
      </c>
    </row>
    <row r="152" ht="45.0" customHeight="true">
      <c r="A152" t="s" s="4">
        <v>259</v>
      </c>
      <c r="B152" t="s" s="4">
        <v>3428</v>
      </c>
      <c r="C152" t="s" s="4">
        <v>3429</v>
      </c>
      <c r="D152" t="s" s="4">
        <v>3403</v>
      </c>
      <c r="E152" t="s" s="4">
        <v>3388</v>
      </c>
      <c r="F152" t="s" s="4">
        <v>3404</v>
      </c>
      <c r="G152" t="s" s="4">
        <v>386</v>
      </c>
    </row>
    <row r="153" ht="45.0" customHeight="true">
      <c r="A153" t="s" s="4">
        <v>259</v>
      </c>
      <c r="B153" t="s" s="4">
        <v>3430</v>
      </c>
      <c r="C153" t="s" s="4">
        <v>3246</v>
      </c>
      <c r="D153" t="s" s="4">
        <v>3406</v>
      </c>
      <c r="E153" t="s" s="4">
        <v>3388</v>
      </c>
      <c r="F153" t="s" s="4">
        <v>3407</v>
      </c>
      <c r="G153" t="s" s="4">
        <v>3408</v>
      </c>
    </row>
    <row r="154" ht="45.0" customHeight="true">
      <c r="A154" t="s" s="4">
        <v>259</v>
      </c>
      <c r="B154" t="s" s="4">
        <v>3431</v>
      </c>
      <c r="C154" t="s" s="4">
        <v>3432</v>
      </c>
      <c r="D154" t="s" s="4">
        <v>3037</v>
      </c>
      <c r="E154" t="s" s="4">
        <v>3388</v>
      </c>
      <c r="F154" t="s" s="4">
        <v>3123</v>
      </c>
      <c r="G154" t="s" s="4">
        <v>386</v>
      </c>
    </row>
    <row r="155" ht="45.0" customHeight="true">
      <c r="A155" t="s" s="4">
        <v>259</v>
      </c>
      <c r="B155" t="s" s="4">
        <v>3433</v>
      </c>
      <c r="C155" t="s" s="4">
        <v>3434</v>
      </c>
      <c r="D155" t="s" s="4">
        <v>3412</v>
      </c>
      <c r="E155" t="s" s="4">
        <v>3388</v>
      </c>
      <c r="F155" t="s" s="4">
        <v>3413</v>
      </c>
      <c r="G155" t="s" s="4">
        <v>3414</v>
      </c>
    </row>
    <row r="156" ht="45.0" customHeight="true">
      <c r="A156" t="s" s="4">
        <v>259</v>
      </c>
      <c r="B156" t="s" s="4">
        <v>3435</v>
      </c>
      <c r="C156" t="s" s="4">
        <v>3412</v>
      </c>
      <c r="D156" t="s" s="4">
        <v>3325</v>
      </c>
      <c r="E156" t="s" s="4">
        <v>3388</v>
      </c>
      <c r="F156" t="s" s="4">
        <v>3311</v>
      </c>
      <c r="G156" t="s" s="4">
        <v>3417</v>
      </c>
    </row>
    <row r="157" ht="45.0" customHeight="true">
      <c r="A157" t="s" s="4">
        <v>259</v>
      </c>
      <c r="B157" t="s" s="4">
        <v>3436</v>
      </c>
      <c r="C157" t="s" s="4">
        <v>3437</v>
      </c>
      <c r="D157" t="s" s="4">
        <v>3420</v>
      </c>
      <c r="E157" t="s" s="4">
        <v>3388</v>
      </c>
      <c r="F157" t="s" s="4">
        <v>3311</v>
      </c>
      <c r="G157" t="s" s="4">
        <v>3421</v>
      </c>
    </row>
    <row r="158" ht="45.0" customHeight="true">
      <c r="A158" t="s" s="4">
        <v>268</v>
      </c>
      <c r="B158" t="s" s="4">
        <v>3438</v>
      </c>
      <c r="C158" t="s" s="4">
        <v>3439</v>
      </c>
      <c r="D158" t="s" s="4">
        <v>3037</v>
      </c>
      <c r="E158" t="s" s="4">
        <v>3440</v>
      </c>
      <c r="F158" t="s" s="4">
        <v>3441</v>
      </c>
      <c r="G158" t="s" s="4">
        <v>3442</v>
      </c>
    </row>
    <row r="159" ht="45.0" customHeight="true">
      <c r="A159" t="s" s="4">
        <v>268</v>
      </c>
      <c r="B159" t="s" s="4">
        <v>3443</v>
      </c>
      <c r="C159" t="s" s="4">
        <v>3444</v>
      </c>
      <c r="D159" t="s" s="4">
        <v>3445</v>
      </c>
      <c r="E159" t="s" s="4">
        <v>3446</v>
      </c>
      <c r="F159" t="s" s="4">
        <v>3447</v>
      </c>
      <c r="G159" t="s" s="4">
        <v>3448</v>
      </c>
    </row>
    <row r="160" ht="45.0" customHeight="true">
      <c r="A160" t="s" s="4">
        <v>268</v>
      </c>
      <c r="B160" t="s" s="4">
        <v>3449</v>
      </c>
      <c r="C160" t="s" s="4">
        <v>3450</v>
      </c>
      <c r="D160" t="s" s="4">
        <v>3231</v>
      </c>
      <c r="E160" t="s" s="4">
        <v>3451</v>
      </c>
      <c r="F160" t="s" s="4">
        <v>3452</v>
      </c>
      <c r="G160" t="s" s="4">
        <v>3453</v>
      </c>
    </row>
    <row r="161" ht="45.0" customHeight="true">
      <c r="A161" t="s" s="4">
        <v>268</v>
      </c>
      <c r="B161" t="s" s="4">
        <v>3454</v>
      </c>
      <c r="C161" t="s" s="4">
        <v>3455</v>
      </c>
      <c r="D161" t="s" s="4">
        <v>3247</v>
      </c>
      <c r="E161" t="s" s="4">
        <v>3451</v>
      </c>
      <c r="F161" t="s" s="4">
        <v>3456</v>
      </c>
      <c r="G161" t="s" s="4">
        <v>3457</v>
      </c>
    </row>
    <row r="162" ht="45.0" customHeight="true">
      <c r="A162" t="s" s="4">
        <v>268</v>
      </c>
      <c r="B162" t="s" s="4">
        <v>3458</v>
      </c>
      <c r="C162" t="s" s="4">
        <v>3459</v>
      </c>
      <c r="D162" t="s" s="4">
        <v>3460</v>
      </c>
      <c r="E162" t="s" s="4">
        <v>3451</v>
      </c>
      <c r="F162" t="s" s="4">
        <v>3461</v>
      </c>
      <c r="G162" t="s" s="4">
        <v>3462</v>
      </c>
    </row>
    <row r="163" ht="45.0" customHeight="true">
      <c r="A163" t="s" s="4">
        <v>268</v>
      </c>
      <c r="B163" t="s" s="4">
        <v>3463</v>
      </c>
      <c r="C163" t="s" s="4">
        <v>3464</v>
      </c>
      <c r="D163" t="s" s="4">
        <v>3231</v>
      </c>
      <c r="E163" t="s" s="4">
        <v>3451</v>
      </c>
      <c r="F163" t="s" s="4">
        <v>3465</v>
      </c>
      <c r="G163" t="s" s="4">
        <v>3466</v>
      </c>
    </row>
    <row r="164" ht="45.0" customHeight="true">
      <c r="A164" t="s" s="4">
        <v>268</v>
      </c>
      <c r="B164" t="s" s="4">
        <v>3467</v>
      </c>
      <c r="C164" t="s" s="4">
        <v>3468</v>
      </c>
      <c r="D164" t="s" s="4">
        <v>3247</v>
      </c>
      <c r="E164" t="s" s="4">
        <v>3451</v>
      </c>
      <c r="F164" t="s" s="4">
        <v>3469</v>
      </c>
      <c r="G164" t="s" s="4">
        <v>3466</v>
      </c>
    </row>
    <row r="165" ht="45.0" customHeight="true">
      <c r="A165" t="s" s="4">
        <v>268</v>
      </c>
      <c r="B165" t="s" s="4">
        <v>3470</v>
      </c>
      <c r="C165" t="s" s="4">
        <v>3471</v>
      </c>
      <c r="D165" t="s" s="4">
        <v>3231</v>
      </c>
      <c r="E165" t="s" s="4">
        <v>3451</v>
      </c>
      <c r="F165" t="s" s="4">
        <v>3472</v>
      </c>
      <c r="G165" t="s" s="4">
        <v>3457</v>
      </c>
    </row>
    <row r="166" ht="45.0" customHeight="true">
      <c r="A166" t="s" s="4">
        <v>268</v>
      </c>
      <c r="B166" t="s" s="4">
        <v>3473</v>
      </c>
      <c r="C166" t="s" s="4">
        <v>3474</v>
      </c>
      <c r="D166" t="s" s="4">
        <v>3445</v>
      </c>
      <c r="E166" t="s" s="4">
        <v>3451</v>
      </c>
      <c r="F166" t="s" s="4">
        <v>3475</v>
      </c>
      <c r="G166" t="s" s="4">
        <v>3476</v>
      </c>
    </row>
    <row r="167" ht="45.0" customHeight="true">
      <c r="A167" t="s" s="4">
        <v>268</v>
      </c>
      <c r="B167" t="s" s="4">
        <v>3477</v>
      </c>
      <c r="C167" t="s" s="4">
        <v>3478</v>
      </c>
      <c r="D167" t="s" s="4">
        <v>3247</v>
      </c>
      <c r="E167" t="s" s="4">
        <v>3451</v>
      </c>
      <c r="F167" t="s" s="4">
        <v>3479</v>
      </c>
      <c r="G167" t="s" s="4">
        <v>3480</v>
      </c>
    </row>
    <row r="168" ht="45.0" customHeight="true">
      <c r="A168" t="s" s="4">
        <v>268</v>
      </c>
      <c r="B168" t="s" s="4">
        <v>3481</v>
      </c>
      <c r="C168" t="s" s="4">
        <v>3482</v>
      </c>
      <c r="D168" t="s" s="4">
        <v>3231</v>
      </c>
      <c r="E168" t="s" s="4">
        <v>3451</v>
      </c>
      <c r="F168" t="s" s="4">
        <v>3483</v>
      </c>
      <c r="G168" t="s" s="4">
        <v>3466</v>
      </c>
    </row>
    <row r="169" ht="45.0" customHeight="true">
      <c r="A169" t="s" s="4">
        <v>268</v>
      </c>
      <c r="B169" t="s" s="4">
        <v>3484</v>
      </c>
      <c r="C169" t="s" s="4">
        <v>3301</v>
      </c>
      <c r="D169" t="s" s="4">
        <v>3231</v>
      </c>
      <c r="E169" t="s" s="4">
        <v>3451</v>
      </c>
      <c r="F169" t="s" s="4">
        <v>3485</v>
      </c>
      <c r="G169" t="s" s="4">
        <v>3486</v>
      </c>
    </row>
    <row r="170" ht="45.0" customHeight="true">
      <c r="A170" t="s" s="4">
        <v>268</v>
      </c>
      <c r="B170" t="s" s="4">
        <v>3487</v>
      </c>
      <c r="C170" t="s" s="4">
        <v>3301</v>
      </c>
      <c r="D170" t="s" s="4">
        <v>3231</v>
      </c>
      <c r="E170" t="s" s="4">
        <v>3451</v>
      </c>
      <c r="F170" t="s" s="4">
        <v>3488</v>
      </c>
      <c r="G170" t="s" s="4">
        <v>3489</v>
      </c>
    </row>
    <row r="171" ht="45.0" customHeight="true">
      <c r="A171" t="s" s="4">
        <v>268</v>
      </c>
      <c r="B171" t="s" s="4">
        <v>3490</v>
      </c>
      <c r="C171" t="s" s="4">
        <v>3491</v>
      </c>
      <c r="D171" t="s" s="4">
        <v>3492</v>
      </c>
      <c r="E171" t="s" s="4">
        <v>3451</v>
      </c>
      <c r="F171" t="s" s="4">
        <v>3493</v>
      </c>
      <c r="G171" t="s" s="4">
        <v>3494</v>
      </c>
    </row>
    <row r="172" ht="45.0" customHeight="true">
      <c r="A172" t="s" s="4">
        <v>268</v>
      </c>
      <c r="B172" t="s" s="4">
        <v>3495</v>
      </c>
      <c r="C172" t="s" s="4">
        <v>3496</v>
      </c>
      <c r="D172" t="s" s="4">
        <v>3231</v>
      </c>
      <c r="E172" t="s" s="4">
        <v>3451</v>
      </c>
      <c r="F172" t="s" s="4">
        <v>3497</v>
      </c>
      <c r="G172" t="s" s="4">
        <v>3498</v>
      </c>
    </row>
    <row r="173" ht="45.0" customHeight="true">
      <c r="A173" t="s" s="4">
        <v>268</v>
      </c>
      <c r="B173" t="s" s="4">
        <v>3499</v>
      </c>
      <c r="C173" t="s" s="4">
        <v>3500</v>
      </c>
      <c r="D173" t="s" s="4">
        <v>3231</v>
      </c>
      <c r="E173" t="s" s="4">
        <v>3451</v>
      </c>
      <c r="F173" t="s" s="4">
        <v>3501</v>
      </c>
      <c r="G173" t="s" s="4">
        <v>3502</v>
      </c>
    </row>
    <row r="174" ht="45.0" customHeight="true">
      <c r="A174" t="s" s="4">
        <v>268</v>
      </c>
      <c r="B174" t="s" s="4">
        <v>3503</v>
      </c>
      <c r="C174" t="s" s="4">
        <v>3504</v>
      </c>
      <c r="D174" t="s" s="4">
        <v>3037</v>
      </c>
      <c r="E174" t="s" s="4">
        <v>3440</v>
      </c>
      <c r="F174" t="s" s="4">
        <v>3441</v>
      </c>
      <c r="G174" t="s" s="4">
        <v>3442</v>
      </c>
    </row>
    <row r="175" ht="45.0" customHeight="true">
      <c r="A175" t="s" s="4">
        <v>268</v>
      </c>
      <c r="B175" t="s" s="4">
        <v>3505</v>
      </c>
      <c r="C175" t="s" s="4">
        <v>3506</v>
      </c>
      <c r="D175" t="s" s="4">
        <v>3445</v>
      </c>
      <c r="E175" t="s" s="4">
        <v>3446</v>
      </c>
      <c r="F175" t="s" s="4">
        <v>3447</v>
      </c>
      <c r="G175" t="s" s="4">
        <v>3448</v>
      </c>
    </row>
    <row r="176" ht="45.0" customHeight="true">
      <c r="A176" t="s" s="4">
        <v>268</v>
      </c>
      <c r="B176" t="s" s="4">
        <v>3507</v>
      </c>
      <c r="C176" t="s" s="4">
        <v>3492</v>
      </c>
      <c r="D176" t="s" s="4">
        <v>3231</v>
      </c>
      <c r="E176" t="s" s="4">
        <v>3451</v>
      </c>
      <c r="F176" t="s" s="4">
        <v>3452</v>
      </c>
      <c r="G176" t="s" s="4">
        <v>3453</v>
      </c>
    </row>
    <row r="177" ht="45.0" customHeight="true">
      <c r="A177" t="s" s="4">
        <v>268</v>
      </c>
      <c r="B177" t="s" s="4">
        <v>3508</v>
      </c>
      <c r="C177" t="s" s="4">
        <v>3509</v>
      </c>
      <c r="D177" t="s" s="4">
        <v>3247</v>
      </c>
      <c r="E177" t="s" s="4">
        <v>3451</v>
      </c>
      <c r="F177" t="s" s="4">
        <v>3456</v>
      </c>
      <c r="G177" t="s" s="4">
        <v>3457</v>
      </c>
    </row>
    <row r="178" ht="45.0" customHeight="true">
      <c r="A178" t="s" s="4">
        <v>268</v>
      </c>
      <c r="B178" t="s" s="4">
        <v>3510</v>
      </c>
      <c r="C178" t="s" s="4">
        <v>3511</v>
      </c>
      <c r="D178" t="s" s="4">
        <v>3460</v>
      </c>
      <c r="E178" t="s" s="4">
        <v>3451</v>
      </c>
      <c r="F178" t="s" s="4">
        <v>3461</v>
      </c>
      <c r="G178" t="s" s="4">
        <v>3462</v>
      </c>
    </row>
    <row r="179" ht="45.0" customHeight="true">
      <c r="A179" t="s" s="4">
        <v>268</v>
      </c>
      <c r="B179" t="s" s="4">
        <v>3512</v>
      </c>
      <c r="C179" t="s" s="4">
        <v>3513</v>
      </c>
      <c r="D179" t="s" s="4">
        <v>3231</v>
      </c>
      <c r="E179" t="s" s="4">
        <v>3451</v>
      </c>
      <c r="F179" t="s" s="4">
        <v>3465</v>
      </c>
      <c r="G179" t="s" s="4">
        <v>3466</v>
      </c>
    </row>
    <row r="180" ht="45.0" customHeight="true">
      <c r="A180" t="s" s="4">
        <v>268</v>
      </c>
      <c r="B180" t="s" s="4">
        <v>3514</v>
      </c>
      <c r="C180" t="s" s="4">
        <v>3515</v>
      </c>
      <c r="D180" t="s" s="4">
        <v>3247</v>
      </c>
      <c r="E180" t="s" s="4">
        <v>3451</v>
      </c>
      <c r="F180" t="s" s="4">
        <v>3469</v>
      </c>
      <c r="G180" t="s" s="4">
        <v>3466</v>
      </c>
    </row>
    <row r="181" ht="45.0" customHeight="true">
      <c r="A181" t="s" s="4">
        <v>268</v>
      </c>
      <c r="B181" t="s" s="4">
        <v>3516</v>
      </c>
      <c r="C181" t="s" s="4">
        <v>3517</v>
      </c>
      <c r="D181" t="s" s="4">
        <v>3231</v>
      </c>
      <c r="E181" t="s" s="4">
        <v>3451</v>
      </c>
      <c r="F181" t="s" s="4">
        <v>3472</v>
      </c>
      <c r="G181" t="s" s="4">
        <v>3457</v>
      </c>
    </row>
    <row r="182" ht="45.0" customHeight="true">
      <c r="A182" t="s" s="4">
        <v>268</v>
      </c>
      <c r="B182" t="s" s="4">
        <v>3518</v>
      </c>
      <c r="C182" t="s" s="4">
        <v>3519</v>
      </c>
      <c r="D182" t="s" s="4">
        <v>3445</v>
      </c>
      <c r="E182" t="s" s="4">
        <v>3451</v>
      </c>
      <c r="F182" t="s" s="4">
        <v>3475</v>
      </c>
      <c r="G182" t="s" s="4">
        <v>3476</v>
      </c>
    </row>
    <row r="183" ht="45.0" customHeight="true">
      <c r="A183" t="s" s="4">
        <v>268</v>
      </c>
      <c r="B183" t="s" s="4">
        <v>3520</v>
      </c>
      <c r="C183" t="s" s="4">
        <v>3521</v>
      </c>
      <c r="D183" t="s" s="4">
        <v>3247</v>
      </c>
      <c r="E183" t="s" s="4">
        <v>3451</v>
      </c>
      <c r="F183" t="s" s="4">
        <v>3479</v>
      </c>
      <c r="G183" t="s" s="4">
        <v>3480</v>
      </c>
    </row>
    <row r="184" ht="45.0" customHeight="true">
      <c r="A184" t="s" s="4">
        <v>268</v>
      </c>
      <c r="B184" t="s" s="4">
        <v>3522</v>
      </c>
      <c r="C184" t="s" s="4">
        <v>3523</v>
      </c>
      <c r="D184" t="s" s="4">
        <v>3231</v>
      </c>
      <c r="E184" t="s" s="4">
        <v>3451</v>
      </c>
      <c r="F184" t="s" s="4">
        <v>3483</v>
      </c>
      <c r="G184" t="s" s="4">
        <v>3466</v>
      </c>
    </row>
    <row r="185" ht="45.0" customHeight="true">
      <c r="A185" t="s" s="4">
        <v>268</v>
      </c>
      <c r="B185" t="s" s="4">
        <v>3524</v>
      </c>
      <c r="C185" t="s" s="4">
        <v>3348</v>
      </c>
      <c r="D185" t="s" s="4">
        <v>3231</v>
      </c>
      <c r="E185" t="s" s="4">
        <v>3451</v>
      </c>
      <c r="F185" t="s" s="4">
        <v>3485</v>
      </c>
      <c r="G185" t="s" s="4">
        <v>3486</v>
      </c>
    </row>
    <row r="186" ht="45.0" customHeight="true">
      <c r="A186" t="s" s="4">
        <v>268</v>
      </c>
      <c r="B186" t="s" s="4">
        <v>3525</v>
      </c>
      <c r="C186" t="s" s="4">
        <v>3348</v>
      </c>
      <c r="D186" t="s" s="4">
        <v>3231</v>
      </c>
      <c r="E186" t="s" s="4">
        <v>3451</v>
      </c>
      <c r="F186" t="s" s="4">
        <v>3488</v>
      </c>
      <c r="G186" t="s" s="4">
        <v>3489</v>
      </c>
    </row>
    <row r="187" ht="45.0" customHeight="true">
      <c r="A187" t="s" s="4">
        <v>268</v>
      </c>
      <c r="B187" t="s" s="4">
        <v>3526</v>
      </c>
      <c r="C187" t="s" s="4">
        <v>3527</v>
      </c>
      <c r="D187" t="s" s="4">
        <v>3492</v>
      </c>
      <c r="E187" t="s" s="4">
        <v>3451</v>
      </c>
      <c r="F187" t="s" s="4">
        <v>3493</v>
      </c>
      <c r="G187" t="s" s="4">
        <v>3494</v>
      </c>
    </row>
    <row r="188" ht="45.0" customHeight="true">
      <c r="A188" t="s" s="4">
        <v>268</v>
      </c>
      <c r="B188" t="s" s="4">
        <v>3528</v>
      </c>
      <c r="C188" t="s" s="4">
        <v>3529</v>
      </c>
      <c r="D188" t="s" s="4">
        <v>3231</v>
      </c>
      <c r="E188" t="s" s="4">
        <v>3451</v>
      </c>
      <c r="F188" t="s" s="4">
        <v>3497</v>
      </c>
      <c r="G188" t="s" s="4">
        <v>3498</v>
      </c>
    </row>
    <row r="189" ht="45.0" customHeight="true">
      <c r="A189" t="s" s="4">
        <v>268</v>
      </c>
      <c r="B189" t="s" s="4">
        <v>3530</v>
      </c>
      <c r="C189" t="s" s="4">
        <v>3531</v>
      </c>
      <c r="D189" t="s" s="4">
        <v>3231</v>
      </c>
      <c r="E189" t="s" s="4">
        <v>3451</v>
      </c>
      <c r="F189" t="s" s="4">
        <v>3501</v>
      </c>
      <c r="G189" t="s" s="4">
        <v>3502</v>
      </c>
    </row>
    <row r="190" ht="45.0" customHeight="true">
      <c r="A190" t="s" s="4">
        <v>276</v>
      </c>
      <c r="B190" t="s" s="4">
        <v>3532</v>
      </c>
      <c r="C190" t="s" s="4">
        <v>3533</v>
      </c>
      <c r="D190" t="s" s="4">
        <v>3534</v>
      </c>
      <c r="E190" t="s" s="4">
        <v>3535</v>
      </c>
      <c r="F190" t="s" s="4">
        <v>3536</v>
      </c>
      <c r="G190" t="s" s="4">
        <v>3537</v>
      </c>
    </row>
    <row r="191" ht="45.0" customHeight="true">
      <c r="A191" t="s" s="4">
        <v>276</v>
      </c>
      <c r="B191" t="s" s="4">
        <v>3538</v>
      </c>
      <c r="C191" t="s" s="4">
        <v>3539</v>
      </c>
      <c r="D191" t="s" s="4">
        <v>3540</v>
      </c>
      <c r="E191" t="s" s="4">
        <v>3541</v>
      </c>
      <c r="F191" t="s" s="4">
        <v>3542</v>
      </c>
      <c r="G191" t="s" s="4">
        <v>3543</v>
      </c>
    </row>
    <row r="192" ht="45.0" customHeight="true">
      <c r="A192" t="s" s="4">
        <v>276</v>
      </c>
      <c r="B192" t="s" s="4">
        <v>3544</v>
      </c>
      <c r="C192" t="s" s="4">
        <v>3365</v>
      </c>
      <c r="D192" t="s" s="4">
        <v>3545</v>
      </c>
      <c r="E192" t="s" s="4">
        <v>3546</v>
      </c>
      <c r="F192" t="s" s="4">
        <v>3547</v>
      </c>
      <c r="G192" t="s" s="4">
        <v>3537</v>
      </c>
    </row>
    <row r="193" ht="45.0" customHeight="true">
      <c r="A193" t="s" s="4">
        <v>276</v>
      </c>
      <c r="B193" t="s" s="4">
        <v>3548</v>
      </c>
      <c r="C193" t="s" s="4">
        <v>3549</v>
      </c>
      <c r="D193" t="s" s="4">
        <v>3545</v>
      </c>
      <c r="E193" t="s" s="4">
        <v>3550</v>
      </c>
      <c r="F193" t="s" s="4">
        <v>3551</v>
      </c>
      <c r="G193" t="s" s="4">
        <v>3537</v>
      </c>
    </row>
    <row r="194" ht="45.0" customHeight="true">
      <c r="A194" t="s" s="4">
        <v>276</v>
      </c>
      <c r="B194" t="s" s="4">
        <v>3552</v>
      </c>
      <c r="C194" t="s" s="4">
        <v>3553</v>
      </c>
      <c r="D194" t="s" s="4">
        <v>3217</v>
      </c>
      <c r="E194" t="s" s="4">
        <v>3546</v>
      </c>
      <c r="F194" t="s" s="4">
        <v>3554</v>
      </c>
      <c r="G194" t="s" s="4">
        <v>3555</v>
      </c>
    </row>
    <row r="195" ht="45.0" customHeight="true">
      <c r="A195" t="s" s="4">
        <v>276</v>
      </c>
      <c r="B195" t="s" s="4">
        <v>3556</v>
      </c>
      <c r="C195" t="s" s="4">
        <v>3201</v>
      </c>
      <c r="D195" t="s" s="4">
        <v>3037</v>
      </c>
      <c r="E195" t="s" s="4">
        <v>3546</v>
      </c>
      <c r="F195" t="s" s="4">
        <v>3123</v>
      </c>
      <c r="G195" t="s" s="4">
        <v>3123</v>
      </c>
    </row>
    <row r="196" ht="45.0" customHeight="true">
      <c r="A196" t="s" s="4">
        <v>276</v>
      </c>
      <c r="B196" t="s" s="4">
        <v>3557</v>
      </c>
      <c r="C196" t="s" s="4">
        <v>3558</v>
      </c>
      <c r="D196" t="s" s="4">
        <v>3534</v>
      </c>
      <c r="E196" t="s" s="4">
        <v>3535</v>
      </c>
      <c r="F196" t="s" s="4">
        <v>3536</v>
      </c>
      <c r="G196" t="s" s="4">
        <v>3537</v>
      </c>
    </row>
    <row r="197" ht="45.0" customHeight="true">
      <c r="A197" t="s" s="4">
        <v>276</v>
      </c>
      <c r="B197" t="s" s="4">
        <v>3559</v>
      </c>
      <c r="C197" t="s" s="4">
        <v>3560</v>
      </c>
      <c r="D197" t="s" s="4">
        <v>3540</v>
      </c>
      <c r="E197" t="s" s="4">
        <v>3541</v>
      </c>
      <c r="F197" t="s" s="4">
        <v>3542</v>
      </c>
      <c r="G197" t="s" s="4">
        <v>3543</v>
      </c>
    </row>
    <row r="198" ht="45.0" customHeight="true">
      <c r="A198" t="s" s="4">
        <v>276</v>
      </c>
      <c r="B198" t="s" s="4">
        <v>3561</v>
      </c>
      <c r="C198" t="s" s="4">
        <v>3379</v>
      </c>
      <c r="D198" t="s" s="4">
        <v>3545</v>
      </c>
      <c r="E198" t="s" s="4">
        <v>3546</v>
      </c>
      <c r="F198" t="s" s="4">
        <v>3547</v>
      </c>
      <c r="G198" t="s" s="4">
        <v>3537</v>
      </c>
    </row>
    <row r="199" ht="45.0" customHeight="true">
      <c r="A199" t="s" s="4">
        <v>276</v>
      </c>
      <c r="B199" t="s" s="4">
        <v>3562</v>
      </c>
      <c r="C199" t="s" s="4">
        <v>3563</v>
      </c>
      <c r="D199" t="s" s="4">
        <v>3545</v>
      </c>
      <c r="E199" t="s" s="4">
        <v>3550</v>
      </c>
      <c r="F199" t="s" s="4">
        <v>3551</v>
      </c>
      <c r="G199" t="s" s="4">
        <v>3537</v>
      </c>
    </row>
    <row r="200" ht="45.0" customHeight="true">
      <c r="A200" t="s" s="4">
        <v>276</v>
      </c>
      <c r="B200" t="s" s="4">
        <v>3564</v>
      </c>
      <c r="C200" t="s" s="4">
        <v>3545</v>
      </c>
      <c r="D200" t="s" s="4">
        <v>3217</v>
      </c>
      <c r="E200" t="s" s="4">
        <v>3546</v>
      </c>
      <c r="F200" t="s" s="4">
        <v>3554</v>
      </c>
      <c r="G200" t="s" s="4">
        <v>3555</v>
      </c>
    </row>
    <row r="201" ht="45.0" customHeight="true">
      <c r="A201" t="s" s="4">
        <v>276</v>
      </c>
      <c r="B201" t="s" s="4">
        <v>3565</v>
      </c>
      <c r="C201" t="s" s="4">
        <v>3217</v>
      </c>
      <c r="D201" t="s" s="4">
        <v>3037</v>
      </c>
      <c r="E201" t="s" s="4">
        <v>3546</v>
      </c>
      <c r="F201" t="s" s="4">
        <v>3123</v>
      </c>
      <c r="G201" t="s" s="4">
        <v>3123</v>
      </c>
    </row>
    <row r="202" ht="45.0" customHeight="true">
      <c r="A202" t="s" s="4">
        <v>284</v>
      </c>
      <c r="B202" t="s" s="4">
        <v>3566</v>
      </c>
      <c r="C202" t="s" s="4">
        <v>3567</v>
      </c>
      <c r="D202" t="s" s="4">
        <v>3037</v>
      </c>
      <c r="E202" t="s" s="4">
        <v>3568</v>
      </c>
      <c r="F202" t="s" s="4">
        <v>3569</v>
      </c>
      <c r="G202" t="s" s="4">
        <v>3570</v>
      </c>
    </row>
    <row r="203" ht="45.0" customHeight="true">
      <c r="A203" t="s" s="4">
        <v>284</v>
      </c>
      <c r="B203" t="s" s="4">
        <v>3571</v>
      </c>
      <c r="C203" t="s" s="4">
        <v>3572</v>
      </c>
      <c r="D203" t="s" s="4">
        <v>3037</v>
      </c>
      <c r="E203" t="s" s="4">
        <v>3568</v>
      </c>
      <c r="F203" t="s" s="4">
        <v>3569</v>
      </c>
      <c r="G203" t="s" s="4">
        <v>3570</v>
      </c>
    </row>
    <row r="204" ht="45.0" customHeight="true">
      <c r="A204" t="s" s="4">
        <v>291</v>
      </c>
      <c r="B204" t="s" s="4">
        <v>3573</v>
      </c>
      <c r="C204" t="s" s="4">
        <v>3574</v>
      </c>
      <c r="D204" t="s" s="4">
        <v>3037</v>
      </c>
      <c r="E204" t="s" s="4">
        <v>289</v>
      </c>
      <c r="F204" t="s" s="4">
        <v>1035</v>
      </c>
      <c r="G204" t="s" s="4">
        <v>386</v>
      </c>
    </row>
    <row r="205" ht="45.0" customHeight="true">
      <c r="A205" t="s" s="4">
        <v>291</v>
      </c>
      <c r="B205" t="s" s="4">
        <v>3575</v>
      </c>
      <c r="C205" t="s" s="4">
        <v>3576</v>
      </c>
      <c r="D205" t="s" s="4">
        <v>3177</v>
      </c>
      <c r="E205" t="s" s="4">
        <v>289</v>
      </c>
      <c r="F205" t="s" s="4">
        <v>3577</v>
      </c>
      <c r="G205" t="s" s="4">
        <v>386</v>
      </c>
    </row>
    <row r="206" ht="45.0" customHeight="true">
      <c r="A206" t="s" s="4">
        <v>291</v>
      </c>
      <c r="B206" t="s" s="4">
        <v>3578</v>
      </c>
      <c r="C206" t="s" s="4">
        <v>3579</v>
      </c>
      <c r="D206" t="s" s="4">
        <v>3348</v>
      </c>
      <c r="E206" t="s" s="4">
        <v>289</v>
      </c>
      <c r="F206" t="s" s="4">
        <v>3580</v>
      </c>
      <c r="G206" t="s" s="4">
        <v>386</v>
      </c>
    </row>
    <row r="207" ht="45.0" customHeight="true">
      <c r="A207" t="s" s="4">
        <v>291</v>
      </c>
      <c r="B207" t="s" s="4">
        <v>3581</v>
      </c>
      <c r="C207" t="s" s="4">
        <v>3582</v>
      </c>
      <c r="D207" t="s" s="4">
        <v>3583</v>
      </c>
      <c r="E207" t="s" s="4">
        <v>289</v>
      </c>
      <c r="F207" t="s" s="4">
        <v>3584</v>
      </c>
      <c r="G207" t="s" s="4">
        <v>386</v>
      </c>
    </row>
    <row r="208" ht="45.0" customHeight="true">
      <c r="A208" t="s" s="4">
        <v>291</v>
      </c>
      <c r="B208" t="s" s="4">
        <v>3585</v>
      </c>
      <c r="C208" t="s" s="4">
        <v>3586</v>
      </c>
      <c r="D208" t="s" s="4">
        <v>3177</v>
      </c>
      <c r="E208" t="s" s="4">
        <v>289</v>
      </c>
      <c r="F208" t="s" s="4">
        <v>3587</v>
      </c>
      <c r="G208" t="s" s="4">
        <v>386</v>
      </c>
    </row>
    <row r="209" ht="45.0" customHeight="true">
      <c r="A209" t="s" s="4">
        <v>291</v>
      </c>
      <c r="B209" t="s" s="4">
        <v>3588</v>
      </c>
      <c r="C209" t="s" s="4">
        <v>3589</v>
      </c>
      <c r="D209" t="s" s="4">
        <v>3590</v>
      </c>
      <c r="E209" t="s" s="4">
        <v>289</v>
      </c>
      <c r="F209" t="s" s="4">
        <v>3591</v>
      </c>
      <c r="G209" t="s" s="4">
        <v>386</v>
      </c>
    </row>
    <row r="210" ht="45.0" customHeight="true">
      <c r="A210" t="s" s="4">
        <v>291</v>
      </c>
      <c r="B210" t="s" s="4">
        <v>3592</v>
      </c>
      <c r="C210" t="s" s="4">
        <v>3586</v>
      </c>
      <c r="D210" t="s" s="4">
        <v>3515</v>
      </c>
      <c r="E210" t="s" s="4">
        <v>289</v>
      </c>
      <c r="F210" t="s" s="4">
        <v>3593</v>
      </c>
      <c r="G210" t="s" s="4">
        <v>386</v>
      </c>
    </row>
    <row r="211" ht="45.0" customHeight="true">
      <c r="A211" t="s" s="4">
        <v>291</v>
      </c>
      <c r="B211" t="s" s="4">
        <v>3594</v>
      </c>
      <c r="C211" t="s" s="4">
        <v>3595</v>
      </c>
      <c r="D211" t="s" s="4">
        <v>3596</v>
      </c>
      <c r="E211" t="s" s="4">
        <v>289</v>
      </c>
      <c r="F211" t="s" s="4">
        <v>3597</v>
      </c>
      <c r="G211" t="s" s="4">
        <v>386</v>
      </c>
    </row>
    <row r="212" ht="45.0" customHeight="true">
      <c r="A212" t="s" s="4">
        <v>291</v>
      </c>
      <c r="B212" t="s" s="4">
        <v>3598</v>
      </c>
      <c r="C212" t="s" s="4">
        <v>3599</v>
      </c>
      <c r="D212" t="s" s="4">
        <v>3600</v>
      </c>
      <c r="E212" t="s" s="4">
        <v>289</v>
      </c>
      <c r="F212" t="s" s="4">
        <v>614</v>
      </c>
      <c r="G212" t="s" s="4">
        <v>386</v>
      </c>
    </row>
    <row r="213" ht="45.0" customHeight="true">
      <c r="A213" t="s" s="4">
        <v>291</v>
      </c>
      <c r="B213" t="s" s="4">
        <v>3601</v>
      </c>
      <c r="C213" t="s" s="4">
        <v>3602</v>
      </c>
      <c r="D213" t="s" s="4">
        <v>3603</v>
      </c>
      <c r="E213" t="s" s="4">
        <v>289</v>
      </c>
      <c r="F213" t="s" s="4">
        <v>3604</v>
      </c>
      <c r="G213" t="s" s="4">
        <v>386</v>
      </c>
    </row>
    <row r="214" ht="45.0" customHeight="true">
      <c r="A214" t="s" s="4">
        <v>291</v>
      </c>
      <c r="B214" t="s" s="4">
        <v>3605</v>
      </c>
      <c r="C214" t="s" s="4">
        <v>3602</v>
      </c>
      <c r="D214" t="s" s="4">
        <v>3606</v>
      </c>
      <c r="E214" t="s" s="4">
        <v>289</v>
      </c>
      <c r="F214" t="s" s="4">
        <v>3584</v>
      </c>
      <c r="G214" t="s" s="4">
        <v>386</v>
      </c>
    </row>
    <row r="215" ht="45.0" customHeight="true">
      <c r="A215" t="s" s="4">
        <v>291</v>
      </c>
      <c r="B215" t="s" s="4">
        <v>3607</v>
      </c>
      <c r="C215" t="s" s="4">
        <v>3296</v>
      </c>
      <c r="D215" t="s" s="4">
        <v>3037</v>
      </c>
      <c r="E215" t="s" s="4">
        <v>289</v>
      </c>
      <c r="F215" t="s" s="4">
        <v>1035</v>
      </c>
      <c r="G215" t="s" s="4">
        <v>386</v>
      </c>
    </row>
    <row r="216" ht="45.0" customHeight="true">
      <c r="A216" t="s" s="4">
        <v>291</v>
      </c>
      <c r="B216" t="s" s="4">
        <v>3608</v>
      </c>
      <c r="C216" t="s" s="4">
        <v>3609</v>
      </c>
      <c r="D216" t="s" s="4">
        <v>3177</v>
      </c>
      <c r="E216" t="s" s="4">
        <v>289</v>
      </c>
      <c r="F216" t="s" s="4">
        <v>3577</v>
      </c>
      <c r="G216" t="s" s="4">
        <v>386</v>
      </c>
    </row>
    <row r="217" ht="45.0" customHeight="true">
      <c r="A217" t="s" s="4">
        <v>291</v>
      </c>
      <c r="B217" t="s" s="4">
        <v>3610</v>
      </c>
      <c r="C217" t="s" s="4">
        <v>3583</v>
      </c>
      <c r="D217" t="s" s="4">
        <v>3348</v>
      </c>
      <c r="E217" t="s" s="4">
        <v>289</v>
      </c>
      <c r="F217" t="s" s="4">
        <v>3580</v>
      </c>
      <c r="G217" t="s" s="4">
        <v>386</v>
      </c>
    </row>
    <row r="218" ht="45.0" customHeight="true">
      <c r="A218" t="s" s="4">
        <v>291</v>
      </c>
      <c r="B218" t="s" s="4">
        <v>3611</v>
      </c>
      <c r="C218" t="s" s="4">
        <v>3612</v>
      </c>
      <c r="D218" t="s" s="4">
        <v>3583</v>
      </c>
      <c r="E218" t="s" s="4">
        <v>289</v>
      </c>
      <c r="F218" t="s" s="4">
        <v>3584</v>
      </c>
      <c r="G218" t="s" s="4">
        <v>386</v>
      </c>
    </row>
    <row r="219" ht="45.0" customHeight="true">
      <c r="A219" t="s" s="4">
        <v>291</v>
      </c>
      <c r="B219" t="s" s="4">
        <v>3613</v>
      </c>
      <c r="C219" t="s" s="4">
        <v>3614</v>
      </c>
      <c r="D219" t="s" s="4">
        <v>3177</v>
      </c>
      <c r="E219" t="s" s="4">
        <v>289</v>
      </c>
      <c r="F219" t="s" s="4">
        <v>3587</v>
      </c>
      <c r="G219" t="s" s="4">
        <v>386</v>
      </c>
    </row>
    <row r="220" ht="45.0" customHeight="true">
      <c r="A220" t="s" s="4">
        <v>291</v>
      </c>
      <c r="B220" t="s" s="4">
        <v>3615</v>
      </c>
      <c r="C220" t="s" s="4">
        <v>3616</v>
      </c>
      <c r="D220" t="s" s="4">
        <v>3590</v>
      </c>
      <c r="E220" t="s" s="4">
        <v>289</v>
      </c>
      <c r="F220" t="s" s="4">
        <v>3591</v>
      </c>
      <c r="G220" t="s" s="4">
        <v>386</v>
      </c>
    </row>
    <row r="221" ht="45.0" customHeight="true">
      <c r="A221" t="s" s="4">
        <v>291</v>
      </c>
      <c r="B221" t="s" s="4">
        <v>3617</v>
      </c>
      <c r="C221" t="s" s="4">
        <v>3614</v>
      </c>
      <c r="D221" t="s" s="4">
        <v>3515</v>
      </c>
      <c r="E221" t="s" s="4">
        <v>289</v>
      </c>
      <c r="F221" t="s" s="4">
        <v>3593</v>
      </c>
      <c r="G221" t="s" s="4">
        <v>386</v>
      </c>
    </row>
    <row r="222" ht="45.0" customHeight="true">
      <c r="A222" t="s" s="4">
        <v>291</v>
      </c>
      <c r="B222" t="s" s="4">
        <v>3618</v>
      </c>
      <c r="C222" t="s" s="4">
        <v>3619</v>
      </c>
      <c r="D222" t="s" s="4">
        <v>3596</v>
      </c>
      <c r="E222" t="s" s="4">
        <v>289</v>
      </c>
      <c r="F222" t="s" s="4">
        <v>3597</v>
      </c>
      <c r="G222" t="s" s="4">
        <v>386</v>
      </c>
    </row>
    <row r="223" ht="45.0" customHeight="true">
      <c r="A223" t="s" s="4">
        <v>291</v>
      </c>
      <c r="B223" t="s" s="4">
        <v>3620</v>
      </c>
      <c r="C223" t="s" s="4">
        <v>3621</v>
      </c>
      <c r="D223" t="s" s="4">
        <v>3600</v>
      </c>
      <c r="E223" t="s" s="4">
        <v>289</v>
      </c>
      <c r="F223" t="s" s="4">
        <v>614</v>
      </c>
      <c r="G223" t="s" s="4">
        <v>386</v>
      </c>
    </row>
    <row r="224" ht="45.0" customHeight="true">
      <c r="A224" t="s" s="4">
        <v>291</v>
      </c>
      <c r="B224" t="s" s="4">
        <v>3622</v>
      </c>
      <c r="C224" t="s" s="4">
        <v>3623</v>
      </c>
      <c r="D224" t="s" s="4">
        <v>3603</v>
      </c>
      <c r="E224" t="s" s="4">
        <v>289</v>
      </c>
      <c r="F224" t="s" s="4">
        <v>3604</v>
      </c>
      <c r="G224" t="s" s="4">
        <v>386</v>
      </c>
    </row>
    <row r="225" ht="45.0" customHeight="true">
      <c r="A225" t="s" s="4">
        <v>291</v>
      </c>
      <c r="B225" t="s" s="4">
        <v>3624</v>
      </c>
      <c r="C225" t="s" s="4">
        <v>3623</v>
      </c>
      <c r="D225" t="s" s="4">
        <v>3606</v>
      </c>
      <c r="E225" t="s" s="4">
        <v>289</v>
      </c>
      <c r="F225" t="s" s="4">
        <v>3584</v>
      </c>
      <c r="G225" t="s" s="4">
        <v>386</v>
      </c>
    </row>
    <row r="226" ht="45.0" customHeight="true">
      <c r="A226" t="s" s="4">
        <v>299</v>
      </c>
      <c r="B226" t="s" s="4">
        <v>3625</v>
      </c>
      <c r="C226" t="s" s="4">
        <v>3626</v>
      </c>
      <c r="D226" t="s" s="4">
        <v>3037</v>
      </c>
      <c r="E226" t="s" s="4">
        <v>297</v>
      </c>
      <c r="F226" t="s" s="4">
        <v>3100</v>
      </c>
      <c r="G226" t="s" s="4">
        <v>3627</v>
      </c>
    </row>
    <row r="227" ht="45.0" customHeight="true">
      <c r="A227" t="s" s="4">
        <v>299</v>
      </c>
      <c r="B227" t="s" s="4">
        <v>3628</v>
      </c>
      <c r="C227" t="s" s="4">
        <v>3629</v>
      </c>
      <c r="D227" t="s" s="4">
        <v>3037</v>
      </c>
      <c r="E227" t="s" s="4">
        <v>297</v>
      </c>
      <c r="F227" t="s" s="4">
        <v>3100</v>
      </c>
      <c r="G227" t="s" s="4">
        <v>3627</v>
      </c>
    </row>
    <row r="228" ht="45.0" customHeight="true">
      <c r="A228" t="s" s="4">
        <v>306</v>
      </c>
      <c r="B228" t="s" s="4">
        <v>3630</v>
      </c>
      <c r="C228" t="s" s="4">
        <v>69</v>
      </c>
      <c r="D228" t="s" s="4">
        <v>69</v>
      </c>
      <c r="E228" t="s" s="4">
        <v>386</v>
      </c>
      <c r="F228" t="s" s="4">
        <v>386</v>
      </c>
      <c r="G228" t="s" s="4">
        <v>386</v>
      </c>
    </row>
    <row r="229" ht="45.0" customHeight="true">
      <c r="A229" t="s" s="4">
        <v>313</v>
      </c>
      <c r="B229" t="s" s="4">
        <v>3631</v>
      </c>
      <c r="C229" t="s" s="4">
        <v>69</v>
      </c>
      <c r="D229" t="s" s="4">
        <v>69</v>
      </c>
      <c r="E229" t="s" s="4">
        <v>386</v>
      </c>
      <c r="F229" t="s" s="4">
        <v>386</v>
      </c>
      <c r="G229" t="s" s="4">
        <v>386</v>
      </c>
    </row>
    <row r="230" ht="45.0" customHeight="true">
      <c r="A230" t="s" s="4">
        <v>320</v>
      </c>
      <c r="B230" t="s" s="4">
        <v>3632</v>
      </c>
      <c r="C230" t="s" s="4">
        <v>69</v>
      </c>
      <c r="D230" t="s" s="4">
        <v>69</v>
      </c>
      <c r="E230" t="s" s="4">
        <v>386</v>
      </c>
      <c r="F230" t="s" s="4">
        <v>386</v>
      </c>
      <c r="G230" t="s" s="4">
        <v>386</v>
      </c>
    </row>
    <row r="231" ht="45.0" customHeight="true">
      <c r="A231" t="s" s="4">
        <v>328</v>
      </c>
      <c r="B231" t="s" s="4">
        <v>3633</v>
      </c>
      <c r="C231" t="s" s="4">
        <v>3634</v>
      </c>
      <c r="D231" t="s" s="4">
        <v>3635</v>
      </c>
      <c r="E231" t="s" s="4">
        <v>3636</v>
      </c>
      <c r="F231" t="s" s="4">
        <v>3637</v>
      </c>
      <c r="G231" t="s" s="4">
        <v>386</v>
      </c>
    </row>
    <row r="232" ht="45.0" customHeight="true">
      <c r="A232" t="s" s="4">
        <v>328</v>
      </c>
      <c r="B232" t="s" s="4">
        <v>3638</v>
      </c>
      <c r="C232" t="s" s="4">
        <v>3533</v>
      </c>
      <c r="D232" t="s" s="4">
        <v>3085</v>
      </c>
      <c r="E232" t="s" s="4">
        <v>3636</v>
      </c>
      <c r="F232" t="s" s="4">
        <v>3639</v>
      </c>
      <c r="G232" t="s" s="4">
        <v>3640</v>
      </c>
    </row>
    <row r="233" ht="45.0" customHeight="true">
      <c r="A233" t="s" s="4">
        <v>328</v>
      </c>
      <c r="B233" t="s" s="4">
        <v>3641</v>
      </c>
      <c r="C233" t="s" s="4">
        <v>3642</v>
      </c>
      <c r="D233" t="s" s="4">
        <v>3272</v>
      </c>
      <c r="E233" t="s" s="4">
        <v>3636</v>
      </c>
      <c r="F233" t="s" s="4">
        <v>3643</v>
      </c>
      <c r="G233" t="s" s="4">
        <v>386</v>
      </c>
    </row>
    <row r="234" ht="45.0" customHeight="true">
      <c r="A234" t="s" s="4">
        <v>328</v>
      </c>
      <c r="B234" t="s" s="4">
        <v>3644</v>
      </c>
      <c r="C234" t="s" s="4">
        <v>3645</v>
      </c>
      <c r="D234" t="s" s="4">
        <v>3646</v>
      </c>
      <c r="E234" t="s" s="4">
        <v>3647</v>
      </c>
      <c r="F234" t="s" s="4">
        <v>3648</v>
      </c>
      <c r="G234" t="s" s="4">
        <v>386</v>
      </c>
    </row>
    <row r="235" ht="45.0" customHeight="true">
      <c r="A235" t="s" s="4">
        <v>328</v>
      </c>
      <c r="B235" t="s" s="4">
        <v>3649</v>
      </c>
      <c r="C235" t="s" s="4">
        <v>3365</v>
      </c>
      <c r="D235" t="s" s="4">
        <v>3646</v>
      </c>
      <c r="E235" t="s" s="4">
        <v>3650</v>
      </c>
      <c r="F235" t="s" s="4">
        <v>3651</v>
      </c>
      <c r="G235" t="s" s="4">
        <v>386</v>
      </c>
    </row>
    <row r="236" ht="45.0" customHeight="true">
      <c r="A236" t="s" s="4">
        <v>328</v>
      </c>
      <c r="B236" t="s" s="4">
        <v>3652</v>
      </c>
      <c r="C236" t="s" s="4">
        <v>3653</v>
      </c>
      <c r="D236" t="s" s="4">
        <v>2993</v>
      </c>
      <c r="E236" t="s" s="4">
        <v>3654</v>
      </c>
      <c r="F236" t="s" s="4">
        <v>3655</v>
      </c>
      <c r="G236" t="s" s="4">
        <v>3656</v>
      </c>
    </row>
    <row r="237" ht="45.0" customHeight="true">
      <c r="A237" t="s" s="4">
        <v>328</v>
      </c>
      <c r="B237" t="s" s="4">
        <v>3657</v>
      </c>
      <c r="C237" t="s" s="4">
        <v>3658</v>
      </c>
      <c r="D237" t="s" s="4">
        <v>3104</v>
      </c>
      <c r="E237" t="s" s="4">
        <v>3659</v>
      </c>
      <c r="F237" t="s" s="4">
        <v>3660</v>
      </c>
      <c r="G237" t="s" s="4">
        <v>386</v>
      </c>
    </row>
    <row r="238" ht="45.0" customHeight="true">
      <c r="A238" t="s" s="4">
        <v>328</v>
      </c>
      <c r="B238" t="s" s="4">
        <v>3661</v>
      </c>
      <c r="C238" t="s" s="4">
        <v>3032</v>
      </c>
      <c r="D238" t="s" s="4">
        <v>3037</v>
      </c>
      <c r="E238" t="s" s="4">
        <v>3662</v>
      </c>
      <c r="F238" t="s" s="4">
        <v>3123</v>
      </c>
      <c r="G238" t="s" s="4">
        <v>3656</v>
      </c>
    </row>
    <row r="239" ht="45.0" customHeight="true">
      <c r="A239" t="s" s="4">
        <v>328</v>
      </c>
      <c r="B239" t="s" s="4">
        <v>3663</v>
      </c>
      <c r="C239" t="s" s="4">
        <v>3379</v>
      </c>
      <c r="D239" t="s" s="4">
        <v>3646</v>
      </c>
      <c r="E239" t="s" s="4">
        <v>3650</v>
      </c>
      <c r="F239" t="s" s="4">
        <v>3651</v>
      </c>
      <c r="G239" t="s" s="4">
        <v>386</v>
      </c>
    </row>
    <row r="240" ht="45.0" customHeight="true">
      <c r="A240" t="s" s="4">
        <v>328</v>
      </c>
      <c r="B240" t="s" s="4">
        <v>3664</v>
      </c>
      <c r="C240" t="s" s="4">
        <v>3665</v>
      </c>
      <c r="D240" t="s" s="4">
        <v>2993</v>
      </c>
      <c r="E240" t="s" s="4">
        <v>3654</v>
      </c>
      <c r="F240" t="s" s="4">
        <v>3655</v>
      </c>
      <c r="G240" t="s" s="4">
        <v>3656</v>
      </c>
    </row>
    <row r="241" ht="45.0" customHeight="true">
      <c r="A241" t="s" s="4">
        <v>328</v>
      </c>
      <c r="B241" t="s" s="4">
        <v>3666</v>
      </c>
      <c r="C241" t="s" s="4">
        <v>3667</v>
      </c>
      <c r="D241" t="s" s="4">
        <v>3104</v>
      </c>
      <c r="E241" t="s" s="4">
        <v>3659</v>
      </c>
      <c r="F241" t="s" s="4">
        <v>3660</v>
      </c>
      <c r="G241" t="s" s="4">
        <v>386</v>
      </c>
    </row>
    <row r="242" ht="45.0" customHeight="true">
      <c r="A242" t="s" s="4">
        <v>328</v>
      </c>
      <c r="B242" t="s" s="4">
        <v>3668</v>
      </c>
      <c r="C242" t="s" s="4">
        <v>3054</v>
      </c>
      <c r="D242" t="s" s="4">
        <v>3037</v>
      </c>
      <c r="E242" t="s" s="4">
        <v>3662</v>
      </c>
      <c r="F242" t="s" s="4">
        <v>3123</v>
      </c>
      <c r="G242" t="s" s="4">
        <v>3656</v>
      </c>
    </row>
    <row r="243" ht="45.0" customHeight="true">
      <c r="A243" t="s" s="4">
        <v>328</v>
      </c>
      <c r="B243" t="s" s="4">
        <v>3669</v>
      </c>
      <c r="C243" t="s" s="4">
        <v>3670</v>
      </c>
      <c r="D243" t="s" s="4">
        <v>3635</v>
      </c>
      <c r="E243" t="s" s="4">
        <v>3636</v>
      </c>
      <c r="F243" t="s" s="4">
        <v>3637</v>
      </c>
      <c r="G243" t="s" s="4">
        <v>386</v>
      </c>
    </row>
    <row r="244" ht="45.0" customHeight="true">
      <c r="A244" t="s" s="4">
        <v>328</v>
      </c>
      <c r="B244" t="s" s="4">
        <v>3671</v>
      </c>
      <c r="C244" t="s" s="4">
        <v>3558</v>
      </c>
      <c r="D244" t="s" s="4">
        <v>3085</v>
      </c>
      <c r="E244" t="s" s="4">
        <v>3636</v>
      </c>
      <c r="F244" t="s" s="4">
        <v>3639</v>
      </c>
      <c r="G244" t="s" s="4">
        <v>3640</v>
      </c>
    </row>
    <row r="245" ht="45.0" customHeight="true">
      <c r="A245" t="s" s="4">
        <v>328</v>
      </c>
      <c r="B245" t="s" s="4">
        <v>3672</v>
      </c>
      <c r="C245" t="s" s="4">
        <v>3673</v>
      </c>
      <c r="D245" t="s" s="4">
        <v>3272</v>
      </c>
      <c r="E245" t="s" s="4">
        <v>3636</v>
      </c>
      <c r="F245" t="s" s="4">
        <v>3643</v>
      </c>
      <c r="G245" t="s" s="4">
        <v>386</v>
      </c>
    </row>
    <row r="246" ht="45.0" customHeight="true">
      <c r="A246" t="s" s="4">
        <v>328</v>
      </c>
      <c r="B246" t="s" s="4">
        <v>3674</v>
      </c>
      <c r="C246" t="s" s="4">
        <v>3675</v>
      </c>
      <c r="D246" t="s" s="4">
        <v>3646</v>
      </c>
      <c r="E246" t="s" s="4">
        <v>3647</v>
      </c>
      <c r="F246" t="s" s="4">
        <v>3648</v>
      </c>
      <c r="G246" t="s" s="4">
        <v>386</v>
      </c>
    </row>
    <row r="247" ht="45.0" customHeight="true">
      <c r="A247" t="s" s="4">
        <v>336</v>
      </c>
      <c r="B247" t="s" s="4">
        <v>3676</v>
      </c>
      <c r="C247" t="s" s="4">
        <v>3432</v>
      </c>
      <c r="D247" t="s" s="4">
        <v>3037</v>
      </c>
      <c r="E247" t="s" s="4">
        <v>335</v>
      </c>
      <c r="F247" t="s" s="4">
        <v>1035</v>
      </c>
      <c r="G247" t="s" s="4">
        <v>3677</v>
      </c>
    </row>
    <row r="248" ht="45.0" customHeight="true">
      <c r="A248" t="s" s="4">
        <v>336</v>
      </c>
      <c r="B248" t="s" s="4">
        <v>3678</v>
      </c>
      <c r="C248" t="s" s="4">
        <v>3679</v>
      </c>
      <c r="D248" t="s" s="4">
        <v>3680</v>
      </c>
      <c r="E248" t="s" s="4">
        <v>3681</v>
      </c>
      <c r="F248" t="s" s="4">
        <v>3682</v>
      </c>
      <c r="G248" t="s" s="4">
        <v>3105</v>
      </c>
    </row>
    <row r="249" ht="45.0" customHeight="true">
      <c r="A249" t="s" s="4">
        <v>336</v>
      </c>
      <c r="B249" t="s" s="4">
        <v>3683</v>
      </c>
      <c r="C249" t="s" s="4">
        <v>3429</v>
      </c>
      <c r="D249" t="s" s="4">
        <v>3403</v>
      </c>
      <c r="E249" t="s" s="4">
        <v>3681</v>
      </c>
      <c r="F249" t="s" s="4">
        <v>3684</v>
      </c>
      <c r="G249" t="s" s="4">
        <v>3685</v>
      </c>
    </row>
    <row r="250" ht="45.0" customHeight="true">
      <c r="A250" t="s" s="4">
        <v>336</v>
      </c>
      <c r="B250" t="s" s="4">
        <v>3686</v>
      </c>
      <c r="C250" t="s" s="4">
        <v>3579</v>
      </c>
      <c r="D250" t="s" s="4">
        <v>3403</v>
      </c>
      <c r="E250" t="s" s="4">
        <v>3681</v>
      </c>
      <c r="F250" t="s" s="4">
        <v>3687</v>
      </c>
      <c r="G250" t="s" s="4">
        <v>3688</v>
      </c>
    </row>
    <row r="251" ht="45.0" customHeight="true">
      <c r="A251" t="s" s="4">
        <v>336</v>
      </c>
      <c r="B251" t="s" s="4">
        <v>3689</v>
      </c>
      <c r="C251" t="s" s="4">
        <v>3595</v>
      </c>
      <c r="D251" t="s" s="4">
        <v>3110</v>
      </c>
      <c r="E251" t="s" s="4">
        <v>3681</v>
      </c>
      <c r="F251" t="s" s="4">
        <v>3690</v>
      </c>
      <c r="G251" t="s" s="4">
        <v>3685</v>
      </c>
    </row>
    <row r="252" ht="45.0" customHeight="true">
      <c r="A252" t="s" s="4">
        <v>336</v>
      </c>
      <c r="B252" t="s" s="4">
        <v>3691</v>
      </c>
      <c r="C252" t="s" s="4">
        <v>3692</v>
      </c>
      <c r="D252" t="s" s="4">
        <v>3693</v>
      </c>
      <c r="E252" t="s" s="4">
        <v>3694</v>
      </c>
      <c r="F252" t="s" s="4">
        <v>3695</v>
      </c>
      <c r="G252" t="s" s="4">
        <v>3685</v>
      </c>
    </row>
    <row r="253" ht="45.0" customHeight="true">
      <c r="A253" t="s" s="4">
        <v>336</v>
      </c>
      <c r="B253" t="s" s="4">
        <v>3696</v>
      </c>
      <c r="C253" t="s" s="4">
        <v>3697</v>
      </c>
      <c r="D253" t="s" s="4">
        <v>3397</v>
      </c>
      <c r="E253" t="s" s="4">
        <v>3681</v>
      </c>
      <c r="F253" t="s" s="4">
        <v>3698</v>
      </c>
      <c r="G253" t="s" s="4">
        <v>3699</v>
      </c>
    </row>
    <row r="254" ht="45.0" customHeight="true">
      <c r="A254" t="s" s="4">
        <v>336</v>
      </c>
      <c r="B254" t="s" s="4">
        <v>3700</v>
      </c>
      <c r="C254" t="s" s="4">
        <v>3701</v>
      </c>
      <c r="D254" t="s" s="4">
        <v>3393</v>
      </c>
      <c r="E254" t="s" s="4">
        <v>3702</v>
      </c>
      <c r="F254" t="s" s="4">
        <v>3703</v>
      </c>
      <c r="G254" t="s" s="4">
        <v>3685</v>
      </c>
    </row>
    <row r="255" ht="45.0" customHeight="true">
      <c r="A255" t="s" s="4">
        <v>336</v>
      </c>
      <c r="B255" t="s" s="4">
        <v>3704</v>
      </c>
      <c r="C255" t="s" s="4">
        <v>3705</v>
      </c>
      <c r="D255" t="s" s="4">
        <v>3706</v>
      </c>
      <c r="E255" t="s" s="4">
        <v>3707</v>
      </c>
      <c r="F255" t="s" s="4">
        <v>3708</v>
      </c>
      <c r="G255" t="s" s="4">
        <v>3685</v>
      </c>
    </row>
    <row r="256" ht="45.0" customHeight="true">
      <c r="A256" t="s" s="4">
        <v>336</v>
      </c>
      <c r="B256" t="s" s="4">
        <v>3709</v>
      </c>
      <c r="C256" t="s" s="4">
        <v>3710</v>
      </c>
      <c r="D256" t="s" s="4">
        <v>3711</v>
      </c>
      <c r="E256" t="s" s="4">
        <v>3712</v>
      </c>
      <c r="F256" t="s" s="4">
        <v>3713</v>
      </c>
      <c r="G256" t="s" s="4">
        <v>3685</v>
      </c>
    </row>
    <row r="257" ht="45.0" customHeight="true">
      <c r="A257" t="s" s="4">
        <v>336</v>
      </c>
      <c r="B257" t="s" s="4">
        <v>3714</v>
      </c>
      <c r="C257" t="s" s="4">
        <v>3710</v>
      </c>
      <c r="D257" t="s" s="4">
        <v>3711</v>
      </c>
      <c r="E257" t="s" s="4">
        <v>3715</v>
      </c>
      <c r="F257" t="s" s="4">
        <v>3716</v>
      </c>
      <c r="G257" t="s" s="4">
        <v>3685</v>
      </c>
    </row>
    <row r="258" ht="45.0" customHeight="true">
      <c r="A258" t="s" s="4">
        <v>336</v>
      </c>
      <c r="B258" t="s" s="4">
        <v>3717</v>
      </c>
      <c r="C258" t="s" s="4">
        <v>3403</v>
      </c>
      <c r="D258" t="s" s="4">
        <v>3037</v>
      </c>
      <c r="E258" t="s" s="4">
        <v>335</v>
      </c>
      <c r="F258" t="s" s="4">
        <v>1035</v>
      </c>
      <c r="G258" t="s" s="4">
        <v>3677</v>
      </c>
    </row>
    <row r="259" ht="45.0" customHeight="true">
      <c r="A259" t="s" s="4">
        <v>336</v>
      </c>
      <c r="B259" t="s" s="4">
        <v>3718</v>
      </c>
      <c r="C259" t="s" s="4">
        <v>3719</v>
      </c>
      <c r="D259" t="s" s="4">
        <v>3680</v>
      </c>
      <c r="E259" t="s" s="4">
        <v>3681</v>
      </c>
      <c r="F259" t="s" s="4">
        <v>3682</v>
      </c>
      <c r="G259" t="s" s="4">
        <v>3105</v>
      </c>
    </row>
    <row r="260" ht="45.0" customHeight="true">
      <c r="A260" t="s" s="4">
        <v>336</v>
      </c>
      <c r="B260" t="s" s="4">
        <v>3720</v>
      </c>
      <c r="C260" t="s" s="4">
        <v>3400</v>
      </c>
      <c r="D260" t="s" s="4">
        <v>3403</v>
      </c>
      <c r="E260" t="s" s="4">
        <v>3681</v>
      </c>
      <c r="F260" t="s" s="4">
        <v>3684</v>
      </c>
      <c r="G260" t="s" s="4">
        <v>3685</v>
      </c>
    </row>
    <row r="261" ht="45.0" customHeight="true">
      <c r="A261" t="s" s="4">
        <v>336</v>
      </c>
      <c r="B261" t="s" s="4">
        <v>3721</v>
      </c>
      <c r="C261" t="s" s="4">
        <v>3583</v>
      </c>
      <c r="D261" t="s" s="4">
        <v>3403</v>
      </c>
      <c r="E261" t="s" s="4">
        <v>3681</v>
      </c>
      <c r="F261" t="s" s="4">
        <v>3687</v>
      </c>
      <c r="G261" t="s" s="4">
        <v>3688</v>
      </c>
    </row>
    <row r="262" ht="45.0" customHeight="true">
      <c r="A262" t="s" s="4">
        <v>336</v>
      </c>
      <c r="B262" t="s" s="4">
        <v>3722</v>
      </c>
      <c r="C262" t="s" s="4">
        <v>3619</v>
      </c>
      <c r="D262" t="s" s="4">
        <v>3110</v>
      </c>
      <c r="E262" t="s" s="4">
        <v>3681</v>
      </c>
      <c r="F262" t="s" s="4">
        <v>3690</v>
      </c>
      <c r="G262" t="s" s="4">
        <v>3685</v>
      </c>
    </row>
    <row r="263" ht="45.0" customHeight="true">
      <c r="A263" t="s" s="4">
        <v>336</v>
      </c>
      <c r="B263" t="s" s="4">
        <v>3723</v>
      </c>
      <c r="C263" t="s" s="4">
        <v>3724</v>
      </c>
      <c r="D263" t="s" s="4">
        <v>3693</v>
      </c>
      <c r="E263" t="s" s="4">
        <v>3694</v>
      </c>
      <c r="F263" t="s" s="4">
        <v>3695</v>
      </c>
      <c r="G263" t="s" s="4">
        <v>3685</v>
      </c>
    </row>
    <row r="264" ht="45.0" customHeight="true">
      <c r="A264" t="s" s="4">
        <v>336</v>
      </c>
      <c r="B264" t="s" s="4">
        <v>3725</v>
      </c>
      <c r="C264" t="s" s="4">
        <v>3726</v>
      </c>
      <c r="D264" t="s" s="4">
        <v>3397</v>
      </c>
      <c r="E264" t="s" s="4">
        <v>3681</v>
      </c>
      <c r="F264" t="s" s="4">
        <v>3698</v>
      </c>
      <c r="G264" t="s" s="4">
        <v>3699</v>
      </c>
    </row>
    <row r="265" ht="45.0" customHeight="true">
      <c r="A265" t="s" s="4">
        <v>336</v>
      </c>
      <c r="B265" t="s" s="4">
        <v>3727</v>
      </c>
      <c r="C265" t="s" s="4">
        <v>3728</v>
      </c>
      <c r="D265" t="s" s="4">
        <v>3393</v>
      </c>
      <c r="E265" t="s" s="4">
        <v>3702</v>
      </c>
      <c r="F265" t="s" s="4">
        <v>3703</v>
      </c>
      <c r="G265" t="s" s="4">
        <v>3685</v>
      </c>
    </row>
    <row r="266" ht="45.0" customHeight="true">
      <c r="A266" t="s" s="4">
        <v>336</v>
      </c>
      <c r="B266" t="s" s="4">
        <v>3729</v>
      </c>
      <c r="C266" t="s" s="4">
        <v>3730</v>
      </c>
      <c r="D266" t="s" s="4">
        <v>3706</v>
      </c>
      <c r="E266" t="s" s="4">
        <v>3707</v>
      </c>
      <c r="F266" t="s" s="4">
        <v>3708</v>
      </c>
      <c r="G266" t="s" s="4">
        <v>3685</v>
      </c>
    </row>
    <row r="267" ht="45.0" customHeight="true">
      <c r="A267" t="s" s="4">
        <v>336</v>
      </c>
      <c r="B267" t="s" s="4">
        <v>3731</v>
      </c>
      <c r="C267" t="s" s="4">
        <v>3732</v>
      </c>
      <c r="D267" t="s" s="4">
        <v>3711</v>
      </c>
      <c r="E267" t="s" s="4">
        <v>3712</v>
      </c>
      <c r="F267" t="s" s="4">
        <v>3713</v>
      </c>
      <c r="G267" t="s" s="4">
        <v>3685</v>
      </c>
    </row>
    <row r="268" ht="45.0" customHeight="true">
      <c r="A268" t="s" s="4">
        <v>336</v>
      </c>
      <c r="B268" t="s" s="4">
        <v>3733</v>
      </c>
      <c r="C268" t="s" s="4">
        <v>3732</v>
      </c>
      <c r="D268" t="s" s="4">
        <v>3711</v>
      </c>
      <c r="E268" t="s" s="4">
        <v>3715</v>
      </c>
      <c r="F268" t="s" s="4">
        <v>3716</v>
      </c>
      <c r="G268" t="s" s="4">
        <v>3685</v>
      </c>
    </row>
    <row r="269" ht="45.0" customHeight="true">
      <c r="A269" t="s" s="4">
        <v>344</v>
      </c>
      <c r="B269" t="s" s="4">
        <v>3734</v>
      </c>
      <c r="C269" t="s" s="4">
        <v>3735</v>
      </c>
      <c r="D269" t="s" s="4">
        <v>3037</v>
      </c>
      <c r="E269" t="s" s="4">
        <v>3451</v>
      </c>
      <c r="F269" t="s" s="4">
        <v>1035</v>
      </c>
      <c r="G269" t="s" s="4">
        <v>3685</v>
      </c>
    </row>
    <row r="270" ht="45.0" customHeight="true">
      <c r="A270" t="s" s="4">
        <v>344</v>
      </c>
      <c r="B270" t="s" s="4">
        <v>3736</v>
      </c>
      <c r="C270" t="s" s="4">
        <v>3004</v>
      </c>
      <c r="D270" t="s" s="4">
        <v>3037</v>
      </c>
      <c r="E270" t="s" s="4">
        <v>3451</v>
      </c>
      <c r="F270" t="s" s="4">
        <v>1035</v>
      </c>
      <c r="G270" t="s" s="4">
        <v>3685</v>
      </c>
    </row>
    <row r="271" ht="45.0" customHeight="true">
      <c r="A271" t="s" s="4">
        <v>352</v>
      </c>
      <c r="B271" t="s" s="4">
        <v>3737</v>
      </c>
      <c r="C271" t="s" s="4">
        <v>3432</v>
      </c>
      <c r="D271" t="s" s="4">
        <v>3037</v>
      </c>
      <c r="E271" t="s" s="4">
        <v>3738</v>
      </c>
      <c r="F271" t="s" s="4">
        <v>3123</v>
      </c>
      <c r="G271" t="s" s="4">
        <v>3739</v>
      </c>
    </row>
    <row r="272" ht="45.0" customHeight="true">
      <c r="A272" t="s" s="4">
        <v>352</v>
      </c>
      <c r="B272" t="s" s="4">
        <v>3740</v>
      </c>
      <c r="C272" t="s" s="4">
        <v>3403</v>
      </c>
      <c r="D272" t="s" s="4">
        <v>3037</v>
      </c>
      <c r="E272" t="s" s="4">
        <v>3738</v>
      </c>
      <c r="F272" t="s" s="4">
        <v>3123</v>
      </c>
      <c r="G272" t="s" s="4">
        <v>3739</v>
      </c>
    </row>
    <row r="273" ht="45.0" customHeight="true">
      <c r="A273" t="s" s="4">
        <v>359</v>
      </c>
      <c r="B273" t="s" s="4">
        <v>3741</v>
      </c>
      <c r="C273" t="s" s="4">
        <v>69</v>
      </c>
      <c r="D273" t="s" s="4">
        <v>69</v>
      </c>
      <c r="E273" t="s" s="4">
        <v>386</v>
      </c>
      <c r="F273" t="s" s="4">
        <v>386</v>
      </c>
      <c r="G273" t="s" s="4">
        <v>386</v>
      </c>
    </row>
    <row r="274" ht="45.0" customHeight="true">
      <c r="A274" t="s" s="4">
        <v>366</v>
      </c>
      <c r="B274" t="s" s="4">
        <v>3742</v>
      </c>
      <c r="C274" t="s" s="4">
        <v>3553</v>
      </c>
      <c r="D274" t="s" s="4">
        <v>3545</v>
      </c>
      <c r="E274" t="s" s="4">
        <v>364</v>
      </c>
      <c r="F274" t="s" s="4">
        <v>3743</v>
      </c>
      <c r="G274" t="s" s="4">
        <v>3744</v>
      </c>
    </row>
    <row r="275" ht="45.0" customHeight="true">
      <c r="A275" t="s" s="4">
        <v>366</v>
      </c>
      <c r="B275" t="s" s="4">
        <v>3745</v>
      </c>
      <c r="C275" t="s" s="4">
        <v>3553</v>
      </c>
      <c r="D275" t="s" s="4">
        <v>3545</v>
      </c>
      <c r="E275" t="s" s="4">
        <v>364</v>
      </c>
      <c r="F275" t="s" s="4">
        <v>3743</v>
      </c>
      <c r="G275" t="s" s="4">
        <v>3746</v>
      </c>
    </row>
    <row r="276" ht="45.0" customHeight="true">
      <c r="A276" t="s" s="4">
        <v>366</v>
      </c>
      <c r="B276" t="s" s="4">
        <v>3747</v>
      </c>
      <c r="C276" t="s" s="4">
        <v>3653</v>
      </c>
      <c r="D276" t="s" s="4">
        <v>3665</v>
      </c>
      <c r="E276" t="s" s="4">
        <v>364</v>
      </c>
      <c r="F276" t="s" s="4">
        <v>3743</v>
      </c>
      <c r="G276" t="s" s="4">
        <v>3748</v>
      </c>
    </row>
    <row r="277" ht="45.0" customHeight="true">
      <c r="A277" t="s" s="4">
        <v>366</v>
      </c>
      <c r="B277" t="s" s="4">
        <v>3749</v>
      </c>
      <c r="C277" t="s" s="4">
        <v>3165</v>
      </c>
      <c r="D277" t="s" s="4">
        <v>3188</v>
      </c>
      <c r="E277" t="s" s="4">
        <v>364</v>
      </c>
      <c r="F277" t="s" s="4">
        <v>3743</v>
      </c>
      <c r="G277" t="s" s="4">
        <v>3750</v>
      </c>
    </row>
    <row r="278" ht="45.0" customHeight="true">
      <c r="A278" t="s" s="4">
        <v>366</v>
      </c>
      <c r="B278" t="s" s="4">
        <v>3751</v>
      </c>
      <c r="C278" t="s" s="4">
        <v>3165</v>
      </c>
      <c r="D278" t="s" s="4">
        <v>3188</v>
      </c>
      <c r="E278" t="s" s="4">
        <v>364</v>
      </c>
      <c r="F278" t="s" s="4">
        <v>3743</v>
      </c>
      <c r="G278" t="s" s="4">
        <v>3752</v>
      </c>
    </row>
    <row r="279" ht="45.0" customHeight="true">
      <c r="A279" t="s" s="4">
        <v>366</v>
      </c>
      <c r="B279" t="s" s="4">
        <v>3753</v>
      </c>
      <c r="C279" t="s" s="4">
        <v>3754</v>
      </c>
      <c r="D279" t="s" s="4">
        <v>3755</v>
      </c>
      <c r="E279" t="s" s="4">
        <v>364</v>
      </c>
      <c r="F279" t="s" s="4">
        <v>3743</v>
      </c>
      <c r="G279" t="s" s="4">
        <v>3756</v>
      </c>
    </row>
    <row r="280" ht="45.0" customHeight="true">
      <c r="A280" t="s" s="4">
        <v>366</v>
      </c>
      <c r="B280" t="s" s="4">
        <v>3757</v>
      </c>
      <c r="C280" t="s" s="4">
        <v>3754</v>
      </c>
      <c r="D280" t="s" s="4">
        <v>3755</v>
      </c>
      <c r="E280" t="s" s="4">
        <v>364</v>
      </c>
      <c r="F280" t="s" s="4">
        <v>3743</v>
      </c>
      <c r="G280" t="s" s="4">
        <v>3758</v>
      </c>
    </row>
    <row r="281" ht="45.0" customHeight="true">
      <c r="A281" t="s" s="4">
        <v>366</v>
      </c>
      <c r="B281" t="s" s="4">
        <v>3759</v>
      </c>
      <c r="C281" t="s" s="4">
        <v>3371</v>
      </c>
      <c r="D281" t="s" s="4">
        <v>3381</v>
      </c>
      <c r="E281" t="s" s="4">
        <v>364</v>
      </c>
      <c r="F281" t="s" s="4">
        <v>3743</v>
      </c>
      <c r="G281" t="s" s="4">
        <v>3760</v>
      </c>
    </row>
    <row r="282" ht="45.0" customHeight="true">
      <c r="A282" t="s" s="4">
        <v>366</v>
      </c>
      <c r="B282" t="s" s="4">
        <v>3761</v>
      </c>
      <c r="C282" t="s" s="4">
        <v>3371</v>
      </c>
      <c r="D282" t="s" s="4">
        <v>3381</v>
      </c>
      <c r="E282" t="s" s="4">
        <v>364</v>
      </c>
      <c r="F282" t="s" s="4">
        <v>3762</v>
      </c>
      <c r="G282" t="s" s="4">
        <v>3763</v>
      </c>
    </row>
    <row r="283" ht="45.0" customHeight="true">
      <c r="A283" t="s" s="4">
        <v>366</v>
      </c>
      <c r="B283" t="s" s="4">
        <v>3764</v>
      </c>
      <c r="C283" t="s" s="4">
        <v>3371</v>
      </c>
      <c r="D283" t="s" s="4">
        <v>3381</v>
      </c>
      <c r="E283" t="s" s="4">
        <v>364</v>
      </c>
      <c r="F283" t="s" s="4">
        <v>3762</v>
      </c>
      <c r="G283" t="s" s="4">
        <v>3765</v>
      </c>
    </row>
    <row r="284" ht="45.0" customHeight="true">
      <c r="A284" t="s" s="4">
        <v>366</v>
      </c>
      <c r="B284" t="s" s="4">
        <v>3766</v>
      </c>
      <c r="C284" t="s" s="4">
        <v>3371</v>
      </c>
      <c r="D284" t="s" s="4">
        <v>3381</v>
      </c>
      <c r="E284" t="s" s="4">
        <v>364</v>
      </c>
      <c r="F284" t="s" s="4">
        <v>3762</v>
      </c>
      <c r="G284" t="s" s="4">
        <v>3767</v>
      </c>
    </row>
    <row r="285" ht="45.0" customHeight="true">
      <c r="A285" t="s" s="4">
        <v>366</v>
      </c>
      <c r="B285" t="s" s="4">
        <v>3768</v>
      </c>
      <c r="C285" t="s" s="4">
        <v>3769</v>
      </c>
      <c r="D285" t="s" s="4">
        <v>3770</v>
      </c>
      <c r="E285" t="s" s="4">
        <v>364</v>
      </c>
      <c r="F285" t="s" s="4">
        <v>3743</v>
      </c>
      <c r="G285" t="s" s="4">
        <v>3771</v>
      </c>
    </row>
    <row r="286" ht="45.0" customHeight="true">
      <c r="A286" t="s" s="4">
        <v>366</v>
      </c>
      <c r="B286" t="s" s="4">
        <v>3772</v>
      </c>
      <c r="C286" t="s" s="4">
        <v>3773</v>
      </c>
      <c r="D286" t="s" s="4">
        <v>3774</v>
      </c>
      <c r="E286" t="s" s="4">
        <v>364</v>
      </c>
      <c r="F286" t="s" s="4">
        <v>3743</v>
      </c>
      <c r="G286" t="s" s="4">
        <v>3775</v>
      </c>
    </row>
    <row r="287" ht="45.0" customHeight="true">
      <c r="A287" t="s" s="4">
        <v>366</v>
      </c>
      <c r="B287" t="s" s="4">
        <v>3776</v>
      </c>
      <c r="C287" t="s" s="4">
        <v>3246</v>
      </c>
      <c r="D287" t="s" s="4">
        <v>3268</v>
      </c>
      <c r="E287" t="s" s="4">
        <v>364</v>
      </c>
      <c r="F287" t="s" s="4">
        <v>3762</v>
      </c>
      <c r="G287" t="s" s="4">
        <v>3777</v>
      </c>
    </row>
    <row r="288" ht="45.0" customHeight="true">
      <c r="A288" t="s" s="4">
        <v>366</v>
      </c>
      <c r="B288" t="s" s="4">
        <v>3778</v>
      </c>
      <c r="C288" t="s" s="4">
        <v>3779</v>
      </c>
      <c r="D288" t="s" s="4">
        <v>3211</v>
      </c>
      <c r="E288" t="s" s="4">
        <v>364</v>
      </c>
      <c r="F288" t="s" s="4">
        <v>3762</v>
      </c>
      <c r="G288" t="s" s="4">
        <v>3780</v>
      </c>
    </row>
    <row r="289" ht="45.0" customHeight="true">
      <c r="A289" t="s" s="4">
        <v>366</v>
      </c>
      <c r="B289" t="s" s="4">
        <v>3781</v>
      </c>
      <c r="C289" t="s" s="4">
        <v>3782</v>
      </c>
      <c r="D289" t="s" s="4">
        <v>3217</v>
      </c>
      <c r="E289" t="s" s="4">
        <v>364</v>
      </c>
      <c r="F289" t="s" s="4">
        <v>3762</v>
      </c>
      <c r="G289" t="s" s="4">
        <v>3783</v>
      </c>
    </row>
    <row r="290" ht="45.0" customHeight="true">
      <c r="A290" t="s" s="4">
        <v>366</v>
      </c>
      <c r="B290" t="s" s="4">
        <v>3784</v>
      </c>
      <c r="C290" t="s" s="4">
        <v>3785</v>
      </c>
      <c r="D290" t="s" s="4">
        <v>3786</v>
      </c>
      <c r="E290" t="s" s="4">
        <v>364</v>
      </c>
      <c r="F290" t="s" s="4">
        <v>3762</v>
      </c>
      <c r="G290" t="s" s="4">
        <v>3787</v>
      </c>
    </row>
    <row r="291" ht="45.0" customHeight="true">
      <c r="A291" t="s" s="4">
        <v>366</v>
      </c>
      <c r="B291" t="s" s="4">
        <v>3788</v>
      </c>
      <c r="C291" t="s" s="4">
        <v>3789</v>
      </c>
      <c r="D291" t="s" s="4">
        <v>3790</v>
      </c>
      <c r="E291" t="s" s="4">
        <v>364</v>
      </c>
      <c r="F291" t="s" s="4">
        <v>3762</v>
      </c>
      <c r="G291" t="s" s="4">
        <v>3791</v>
      </c>
    </row>
    <row r="292" ht="45.0" customHeight="true">
      <c r="A292" t="s" s="4">
        <v>366</v>
      </c>
      <c r="B292" t="s" s="4">
        <v>3792</v>
      </c>
      <c r="C292" t="s" s="4">
        <v>3793</v>
      </c>
      <c r="D292" t="s" s="4">
        <v>3037</v>
      </c>
      <c r="E292" t="s" s="4">
        <v>364</v>
      </c>
      <c r="F292" t="s" s="4">
        <v>1035</v>
      </c>
      <c r="G292" t="s" s="4">
        <v>365</v>
      </c>
    </row>
    <row r="293" ht="45.0" customHeight="true">
      <c r="A293" t="s" s="4">
        <v>366</v>
      </c>
      <c r="B293" t="s" s="4">
        <v>3794</v>
      </c>
      <c r="C293" t="s" s="4">
        <v>3795</v>
      </c>
      <c r="D293" t="s" s="4">
        <v>3680</v>
      </c>
      <c r="E293" t="s" s="4">
        <v>364</v>
      </c>
      <c r="F293" t="s" s="4">
        <v>3796</v>
      </c>
      <c r="G293" t="s" s="4">
        <v>3797</v>
      </c>
    </row>
    <row r="294" ht="45.0" customHeight="true">
      <c r="A294" t="s" s="4">
        <v>366</v>
      </c>
      <c r="B294" t="s" s="4">
        <v>3798</v>
      </c>
      <c r="C294" t="s" s="4">
        <v>3080</v>
      </c>
      <c r="D294" t="s" s="4">
        <v>3219</v>
      </c>
      <c r="E294" t="s" s="4">
        <v>364</v>
      </c>
      <c r="F294" t="s" s="4">
        <v>3799</v>
      </c>
      <c r="G294" t="s" s="4">
        <v>548</v>
      </c>
    </row>
    <row r="295" ht="45.0" customHeight="true">
      <c r="A295" t="s" s="4">
        <v>366</v>
      </c>
      <c r="B295" t="s" s="4">
        <v>3800</v>
      </c>
      <c r="C295" t="s" s="4">
        <v>3165</v>
      </c>
      <c r="D295" t="s" s="4">
        <v>3801</v>
      </c>
      <c r="E295" t="s" s="4">
        <v>364</v>
      </c>
      <c r="F295" t="s" s="4">
        <v>3802</v>
      </c>
      <c r="G295" t="s" s="4">
        <v>548</v>
      </c>
    </row>
    <row r="296" ht="45.0" customHeight="true">
      <c r="A296" t="s" s="4">
        <v>366</v>
      </c>
      <c r="B296" t="s" s="4">
        <v>3803</v>
      </c>
      <c r="C296" t="s" s="4">
        <v>3773</v>
      </c>
      <c r="D296" t="s" s="4">
        <v>3406</v>
      </c>
      <c r="E296" t="s" s="4">
        <v>364</v>
      </c>
      <c r="F296" t="s" s="4">
        <v>3804</v>
      </c>
      <c r="G296" t="s" s="4">
        <v>3805</v>
      </c>
    </row>
    <row r="297" ht="45.0" customHeight="true">
      <c r="A297" t="s" s="4">
        <v>366</v>
      </c>
      <c r="B297" t="s" s="4">
        <v>3806</v>
      </c>
      <c r="C297" t="s" s="4">
        <v>3246</v>
      </c>
      <c r="D297" t="s" s="4">
        <v>3406</v>
      </c>
      <c r="E297" t="s" s="4">
        <v>364</v>
      </c>
      <c r="F297" t="s" s="4">
        <v>3807</v>
      </c>
      <c r="G297" t="s" s="4">
        <v>548</v>
      </c>
    </row>
    <row r="298" ht="45.0" customHeight="true">
      <c r="A298" t="s" s="4">
        <v>366</v>
      </c>
      <c r="B298" t="s" s="4">
        <v>3808</v>
      </c>
      <c r="C298" t="s" s="4">
        <v>3793</v>
      </c>
      <c r="D298" t="s" s="4">
        <v>3217</v>
      </c>
      <c r="E298" t="s" s="4">
        <v>3809</v>
      </c>
      <c r="F298" t="s" s="4">
        <v>3810</v>
      </c>
      <c r="G298" t="s" s="4">
        <v>3100</v>
      </c>
    </row>
    <row r="299" ht="45.0" customHeight="true">
      <c r="A299" t="s" s="4">
        <v>366</v>
      </c>
      <c r="B299" t="s" s="4">
        <v>3811</v>
      </c>
      <c r="C299" t="s" s="4">
        <v>3789</v>
      </c>
      <c r="D299" t="s" s="4">
        <v>3812</v>
      </c>
      <c r="E299" t="s" s="4">
        <v>364</v>
      </c>
      <c r="F299" t="s" s="4">
        <v>3813</v>
      </c>
      <c r="G299" t="s" s="4">
        <v>3100</v>
      </c>
    </row>
    <row r="300" ht="45.0" customHeight="true">
      <c r="A300" t="s" s="4">
        <v>366</v>
      </c>
      <c r="B300" t="s" s="4">
        <v>3814</v>
      </c>
      <c r="C300" t="s" s="4">
        <v>3815</v>
      </c>
      <c r="D300" t="s" s="4">
        <v>3816</v>
      </c>
      <c r="E300" t="s" s="4">
        <v>364</v>
      </c>
      <c r="F300" t="s" s="4">
        <v>3817</v>
      </c>
      <c r="G300" t="s" s="4">
        <v>3818</v>
      </c>
    </row>
    <row r="301" ht="45.0" customHeight="true">
      <c r="A301" t="s" s="4">
        <v>366</v>
      </c>
      <c r="B301" t="s" s="4">
        <v>3819</v>
      </c>
      <c r="C301" t="s" s="4">
        <v>3820</v>
      </c>
      <c r="D301" t="s" s="4">
        <v>3445</v>
      </c>
      <c r="E301" t="s" s="4">
        <v>364</v>
      </c>
      <c r="F301" t="s" s="4">
        <v>3821</v>
      </c>
      <c r="G301" t="s" s="4">
        <v>3822</v>
      </c>
    </row>
    <row r="302" ht="45.0" customHeight="true">
      <c r="A302" t="s" s="4">
        <v>366</v>
      </c>
      <c r="B302" t="s" s="4">
        <v>3823</v>
      </c>
      <c r="C302" t="s" s="4">
        <v>3115</v>
      </c>
      <c r="D302" t="s" s="4">
        <v>3119</v>
      </c>
      <c r="E302" t="s" s="4">
        <v>364</v>
      </c>
      <c r="F302" t="s" s="4">
        <v>3821</v>
      </c>
      <c r="G302" t="s" s="4">
        <v>3824</v>
      </c>
    </row>
    <row r="303" ht="45.0" customHeight="true">
      <c r="A303" t="s" s="4">
        <v>366</v>
      </c>
      <c r="B303" t="s" s="4">
        <v>3825</v>
      </c>
      <c r="C303" t="s" s="4">
        <v>3439</v>
      </c>
      <c r="D303" t="s" s="4">
        <v>3504</v>
      </c>
      <c r="E303" t="s" s="4">
        <v>364</v>
      </c>
      <c r="F303" t="s" s="4">
        <v>3821</v>
      </c>
      <c r="G303" t="s" s="4">
        <v>3826</v>
      </c>
    </row>
    <row r="304" ht="45.0" customHeight="true">
      <c r="A304" t="s" s="4">
        <v>366</v>
      </c>
      <c r="B304" t="s" s="4">
        <v>3827</v>
      </c>
      <c r="C304" t="s" s="4">
        <v>3828</v>
      </c>
      <c r="D304" t="s" s="4">
        <v>3070</v>
      </c>
      <c r="E304" t="s" s="4">
        <v>364</v>
      </c>
      <c r="F304" t="s" s="4">
        <v>3821</v>
      </c>
      <c r="G304" t="s" s="4">
        <v>3829</v>
      </c>
    </row>
    <row r="305" ht="45.0" customHeight="true">
      <c r="A305" t="s" s="4">
        <v>366</v>
      </c>
      <c r="B305" t="s" s="4">
        <v>3830</v>
      </c>
      <c r="C305" t="s" s="4">
        <v>3831</v>
      </c>
      <c r="D305" t="s" s="4">
        <v>3832</v>
      </c>
      <c r="E305" t="s" s="4">
        <v>364</v>
      </c>
      <c r="F305" t="s" s="4">
        <v>3821</v>
      </c>
      <c r="G305" t="s" s="4">
        <v>3833</v>
      </c>
    </row>
    <row r="306" ht="45.0" customHeight="true">
      <c r="A306" t="s" s="4">
        <v>366</v>
      </c>
      <c r="B306" t="s" s="4">
        <v>3834</v>
      </c>
      <c r="C306" t="s" s="4">
        <v>3835</v>
      </c>
      <c r="D306" t="s" s="4">
        <v>3836</v>
      </c>
      <c r="E306" t="s" s="4">
        <v>364</v>
      </c>
      <c r="F306" t="s" s="4">
        <v>3817</v>
      </c>
      <c r="G306" t="s" s="4">
        <v>3837</v>
      </c>
    </row>
    <row r="307" ht="45.0" customHeight="true">
      <c r="A307" t="s" s="4">
        <v>366</v>
      </c>
      <c r="B307" t="s" s="4">
        <v>3838</v>
      </c>
      <c r="C307" t="s" s="4">
        <v>3785</v>
      </c>
      <c r="D307" t="s" s="4">
        <v>3786</v>
      </c>
      <c r="E307" t="s" s="4">
        <v>364</v>
      </c>
      <c r="F307" t="s" s="4">
        <v>3817</v>
      </c>
      <c r="G307" t="s" s="4">
        <v>3839</v>
      </c>
    </row>
    <row r="308" ht="45.0" customHeight="true">
      <c r="A308" t="s" s="4">
        <v>366</v>
      </c>
      <c r="B308" t="s" s="4">
        <v>3840</v>
      </c>
      <c r="C308" t="s" s="4">
        <v>3785</v>
      </c>
      <c r="D308" t="s" s="4">
        <v>3786</v>
      </c>
      <c r="E308" t="s" s="4">
        <v>364</v>
      </c>
      <c r="F308" t="s" s="4">
        <v>3817</v>
      </c>
      <c r="G308" t="s" s="4">
        <v>3841</v>
      </c>
    </row>
    <row r="309" ht="45.0" customHeight="true">
      <c r="A309" t="s" s="4">
        <v>366</v>
      </c>
      <c r="B309" t="s" s="4">
        <v>3842</v>
      </c>
      <c r="C309" t="s" s="4">
        <v>3843</v>
      </c>
      <c r="D309" t="s" s="4">
        <v>3844</v>
      </c>
      <c r="E309" t="s" s="4">
        <v>364</v>
      </c>
      <c r="F309" t="s" s="4">
        <v>3821</v>
      </c>
      <c r="G309" t="s" s="4">
        <v>3845</v>
      </c>
    </row>
    <row r="310" ht="45.0" customHeight="true">
      <c r="A310" t="s" s="4">
        <v>366</v>
      </c>
      <c r="B310" t="s" s="4">
        <v>3846</v>
      </c>
      <c r="C310" t="s" s="4">
        <v>3455</v>
      </c>
      <c r="D310" t="s" s="4">
        <v>3509</v>
      </c>
      <c r="E310" t="s" s="4">
        <v>364</v>
      </c>
      <c r="F310" t="s" s="4">
        <v>3817</v>
      </c>
      <c r="G310" t="s" s="4">
        <v>3847</v>
      </c>
    </row>
    <row r="311" ht="45.0" customHeight="true">
      <c r="A311" t="s" s="4">
        <v>366</v>
      </c>
      <c r="B311" t="s" s="4">
        <v>3848</v>
      </c>
      <c r="C311" t="s" s="4">
        <v>3432</v>
      </c>
      <c r="D311" t="s" s="4">
        <v>3844</v>
      </c>
      <c r="E311" t="s" s="4">
        <v>364</v>
      </c>
      <c r="F311" t="s" s="4">
        <v>3817</v>
      </c>
      <c r="G311" t="s" s="4">
        <v>3849</v>
      </c>
    </row>
    <row r="312" ht="45.0" customHeight="true">
      <c r="A312" t="s" s="4">
        <v>366</v>
      </c>
      <c r="B312" t="s" s="4">
        <v>3850</v>
      </c>
      <c r="C312" t="s" s="4">
        <v>3851</v>
      </c>
      <c r="D312" t="s" s="4">
        <v>3852</v>
      </c>
      <c r="E312" t="s" s="4">
        <v>364</v>
      </c>
      <c r="F312" t="s" s="4">
        <v>3821</v>
      </c>
      <c r="G312" t="s" s="4">
        <v>3853</v>
      </c>
    </row>
    <row r="313" ht="45.0" customHeight="true">
      <c r="A313" t="s" s="4">
        <v>366</v>
      </c>
      <c r="B313" t="s" s="4">
        <v>3854</v>
      </c>
      <c r="C313" t="s" s="4">
        <v>3851</v>
      </c>
      <c r="D313" t="s" s="4">
        <v>3852</v>
      </c>
      <c r="E313" t="s" s="4">
        <v>364</v>
      </c>
      <c r="F313" t="s" s="4">
        <v>3817</v>
      </c>
      <c r="G313" t="s" s="4">
        <v>3855</v>
      </c>
    </row>
    <row r="314" ht="45.0" customHeight="true">
      <c r="A314" t="s" s="4">
        <v>366</v>
      </c>
      <c r="B314" t="s" s="4">
        <v>3856</v>
      </c>
      <c r="C314" t="s" s="4">
        <v>3851</v>
      </c>
      <c r="D314" t="s" s="4">
        <v>3852</v>
      </c>
      <c r="E314" t="s" s="4">
        <v>364</v>
      </c>
      <c r="F314" t="s" s="4">
        <v>3817</v>
      </c>
      <c r="G314" t="s" s="4">
        <v>3857</v>
      </c>
    </row>
    <row r="315" ht="45.0" customHeight="true">
      <c r="A315" t="s" s="4">
        <v>366</v>
      </c>
      <c r="B315" t="s" s="4">
        <v>3858</v>
      </c>
      <c r="C315" t="s" s="4">
        <v>3859</v>
      </c>
      <c r="D315" t="s" s="4">
        <v>3860</v>
      </c>
      <c r="E315" t="s" s="4">
        <v>364</v>
      </c>
      <c r="F315" t="s" s="4">
        <v>3817</v>
      </c>
      <c r="G315" t="s" s="4">
        <v>3861</v>
      </c>
    </row>
    <row r="316" ht="45.0" customHeight="true">
      <c r="A316" t="s" s="4">
        <v>366</v>
      </c>
      <c r="B316" t="s" s="4">
        <v>3862</v>
      </c>
      <c r="C316" t="s" s="4">
        <v>3863</v>
      </c>
      <c r="D316" t="s" s="4">
        <v>3864</v>
      </c>
      <c r="E316" t="s" s="4">
        <v>364</v>
      </c>
      <c r="F316" t="s" s="4">
        <v>3817</v>
      </c>
      <c r="G316" t="s" s="4">
        <v>3865</v>
      </c>
    </row>
    <row r="317" ht="45.0" customHeight="true">
      <c r="A317" t="s" s="4">
        <v>366</v>
      </c>
      <c r="B317" t="s" s="4">
        <v>3866</v>
      </c>
      <c r="C317" t="s" s="4">
        <v>3589</v>
      </c>
      <c r="D317" t="s" s="4">
        <v>3616</v>
      </c>
      <c r="E317" t="s" s="4">
        <v>364</v>
      </c>
      <c r="F317" t="s" s="4">
        <v>3817</v>
      </c>
      <c r="G317" t="s" s="4">
        <v>3867</v>
      </c>
    </row>
    <row r="318" ht="45.0" customHeight="true">
      <c r="A318" t="s" s="4">
        <v>366</v>
      </c>
      <c r="B318" t="s" s="4">
        <v>3868</v>
      </c>
      <c r="C318" t="s" s="4">
        <v>3869</v>
      </c>
      <c r="D318" t="s" s="4">
        <v>3870</v>
      </c>
      <c r="E318" t="s" s="4">
        <v>364</v>
      </c>
      <c r="F318" t="s" s="4">
        <v>3817</v>
      </c>
      <c r="G318" t="s" s="4">
        <v>3871</v>
      </c>
    </row>
    <row r="319" ht="45.0" customHeight="true">
      <c r="A319" t="s" s="4">
        <v>366</v>
      </c>
      <c r="B319" t="s" s="4">
        <v>3872</v>
      </c>
      <c r="C319" t="s" s="4">
        <v>3869</v>
      </c>
      <c r="D319" t="s" s="4">
        <v>3870</v>
      </c>
      <c r="E319" t="s" s="4">
        <v>364</v>
      </c>
      <c r="F319" t="s" s="4">
        <v>3817</v>
      </c>
      <c r="G319" t="s" s="4">
        <v>3873</v>
      </c>
    </row>
    <row r="320" ht="45.0" customHeight="true">
      <c r="A320" t="s" s="4">
        <v>366</v>
      </c>
      <c r="B320" t="s" s="4">
        <v>3874</v>
      </c>
      <c r="C320" t="s" s="4">
        <v>3875</v>
      </c>
      <c r="D320" t="s" s="4">
        <v>3875</v>
      </c>
      <c r="E320" t="s" s="4">
        <v>364</v>
      </c>
      <c r="F320" t="s" s="4">
        <v>3817</v>
      </c>
      <c r="G320" t="s" s="4">
        <v>3876</v>
      </c>
    </row>
    <row r="321" ht="45.0" customHeight="true">
      <c r="A321" t="s" s="4">
        <v>366</v>
      </c>
      <c r="B321" t="s" s="4">
        <v>3877</v>
      </c>
      <c r="C321" t="s" s="4">
        <v>3225</v>
      </c>
      <c r="D321" t="s" s="4">
        <v>3225</v>
      </c>
      <c r="E321" t="s" s="4">
        <v>364</v>
      </c>
      <c r="F321" t="s" s="4">
        <v>3817</v>
      </c>
      <c r="G321" t="s" s="4">
        <v>3878</v>
      </c>
    </row>
    <row r="322" ht="45.0" customHeight="true">
      <c r="A322" t="s" s="4">
        <v>366</v>
      </c>
      <c r="B322" t="s" s="4">
        <v>3879</v>
      </c>
      <c r="C322" t="s" s="4">
        <v>3755</v>
      </c>
      <c r="D322" t="s" s="4">
        <v>3755</v>
      </c>
      <c r="E322" t="s" s="4">
        <v>364</v>
      </c>
      <c r="F322" t="s" s="4">
        <v>3817</v>
      </c>
      <c r="G322" t="s" s="4">
        <v>3880</v>
      </c>
    </row>
    <row r="323" ht="45.0" customHeight="true">
      <c r="A323" t="s" s="4">
        <v>366</v>
      </c>
      <c r="B323" t="s" s="4">
        <v>3881</v>
      </c>
      <c r="C323" t="s" s="4">
        <v>3882</v>
      </c>
      <c r="D323" t="s" s="4">
        <v>3882</v>
      </c>
      <c r="E323" t="s" s="4">
        <v>364</v>
      </c>
      <c r="F323" t="s" s="4">
        <v>3817</v>
      </c>
      <c r="G323" t="s" s="4">
        <v>3883</v>
      </c>
    </row>
    <row r="324" ht="45.0" customHeight="true">
      <c r="A324" t="s" s="4">
        <v>366</v>
      </c>
      <c r="B324" t="s" s="4">
        <v>3884</v>
      </c>
      <c r="C324" t="s" s="4">
        <v>3885</v>
      </c>
      <c r="D324" t="s" s="4">
        <v>3885</v>
      </c>
      <c r="E324" t="s" s="4">
        <v>364</v>
      </c>
      <c r="F324" t="s" s="4">
        <v>3817</v>
      </c>
      <c r="G324" t="s" s="4">
        <v>3886</v>
      </c>
    </row>
    <row r="325" ht="45.0" customHeight="true">
      <c r="A325" t="s" s="4">
        <v>366</v>
      </c>
      <c r="B325" t="s" s="4">
        <v>3887</v>
      </c>
      <c r="C325" t="s" s="4">
        <v>3888</v>
      </c>
      <c r="D325" t="s" s="4">
        <v>3888</v>
      </c>
      <c r="E325" t="s" s="4">
        <v>364</v>
      </c>
      <c r="F325" t="s" s="4">
        <v>3817</v>
      </c>
      <c r="G325" t="s" s="4">
        <v>3889</v>
      </c>
    </row>
    <row r="326" ht="45.0" customHeight="true">
      <c r="A326" t="s" s="4">
        <v>366</v>
      </c>
      <c r="B326" t="s" s="4">
        <v>3890</v>
      </c>
      <c r="C326" t="s" s="4">
        <v>3891</v>
      </c>
      <c r="D326" t="s" s="4">
        <v>3891</v>
      </c>
      <c r="E326" t="s" s="4">
        <v>364</v>
      </c>
      <c r="F326" t="s" s="4">
        <v>3817</v>
      </c>
      <c r="G326" t="s" s="4">
        <v>3892</v>
      </c>
    </row>
    <row r="327" ht="45.0" customHeight="true">
      <c r="A327" t="s" s="4">
        <v>366</v>
      </c>
      <c r="B327" t="s" s="4">
        <v>3893</v>
      </c>
      <c r="C327" t="s" s="4">
        <v>3894</v>
      </c>
      <c r="D327" t="s" s="4">
        <v>3894</v>
      </c>
      <c r="E327" t="s" s="4">
        <v>364</v>
      </c>
      <c r="F327" t="s" s="4">
        <v>3817</v>
      </c>
      <c r="G327" t="s" s="4">
        <v>3895</v>
      </c>
    </row>
    <row r="328" ht="45.0" customHeight="true">
      <c r="A328" t="s" s="4">
        <v>366</v>
      </c>
      <c r="B328" t="s" s="4">
        <v>3896</v>
      </c>
      <c r="C328" t="s" s="4">
        <v>3540</v>
      </c>
      <c r="D328" t="s" s="4">
        <v>3540</v>
      </c>
      <c r="E328" t="s" s="4">
        <v>364</v>
      </c>
      <c r="F328" t="s" s="4">
        <v>3817</v>
      </c>
      <c r="G328" t="s" s="4">
        <v>3897</v>
      </c>
    </row>
    <row r="329" ht="45.0" customHeight="true">
      <c r="A329" t="s" s="4">
        <v>366</v>
      </c>
      <c r="B329" t="s" s="4">
        <v>3898</v>
      </c>
      <c r="C329" t="s" s="4">
        <v>3563</v>
      </c>
      <c r="D329" t="s" s="4">
        <v>3563</v>
      </c>
      <c r="E329" t="s" s="4">
        <v>364</v>
      </c>
      <c r="F329" t="s" s="4">
        <v>3817</v>
      </c>
      <c r="G329" t="s" s="4">
        <v>3899</v>
      </c>
    </row>
    <row r="330" ht="45.0" customHeight="true">
      <c r="A330" t="s" s="4">
        <v>366</v>
      </c>
      <c r="B330" t="s" s="4">
        <v>3900</v>
      </c>
      <c r="C330" t="s" s="4">
        <v>3563</v>
      </c>
      <c r="D330" t="s" s="4">
        <v>3563</v>
      </c>
      <c r="E330" t="s" s="4">
        <v>364</v>
      </c>
      <c r="F330" t="s" s="4">
        <v>3817</v>
      </c>
      <c r="G330" t="s" s="4">
        <v>3901</v>
      </c>
    </row>
    <row r="331" ht="45.0" customHeight="true">
      <c r="A331" t="s" s="4">
        <v>366</v>
      </c>
      <c r="B331" t="s" s="4">
        <v>3902</v>
      </c>
      <c r="C331" t="s" s="4">
        <v>3903</v>
      </c>
      <c r="D331" t="s" s="4">
        <v>3903</v>
      </c>
      <c r="E331" t="s" s="4">
        <v>364</v>
      </c>
      <c r="F331" t="s" s="4">
        <v>3904</v>
      </c>
      <c r="G331" t="s" s="4">
        <v>3905</v>
      </c>
    </row>
    <row r="332" ht="45.0" customHeight="true">
      <c r="A332" t="s" s="4">
        <v>366</v>
      </c>
      <c r="B332" t="s" s="4">
        <v>3906</v>
      </c>
      <c r="C332" t="s" s="4">
        <v>3907</v>
      </c>
      <c r="D332" t="s" s="4">
        <v>3907</v>
      </c>
      <c r="E332" t="s" s="4">
        <v>364</v>
      </c>
      <c r="F332" t="s" s="4">
        <v>3817</v>
      </c>
      <c r="G332" t="s" s="4">
        <v>3908</v>
      </c>
    </row>
    <row r="333" ht="45.0" customHeight="true">
      <c r="A333" t="s" s="4">
        <v>366</v>
      </c>
      <c r="B333" t="s" s="4">
        <v>3909</v>
      </c>
      <c r="C333" t="s" s="4">
        <v>3726</v>
      </c>
      <c r="D333" t="s" s="4">
        <v>3726</v>
      </c>
      <c r="E333" t="s" s="4">
        <v>364</v>
      </c>
      <c r="F333" t="s" s="4">
        <v>3817</v>
      </c>
      <c r="G333" t="s" s="4">
        <v>3910</v>
      </c>
    </row>
    <row r="334" ht="45.0" customHeight="true">
      <c r="A334" t="s" s="4">
        <v>366</v>
      </c>
      <c r="B334" t="s" s="4">
        <v>3911</v>
      </c>
      <c r="C334" t="s" s="4">
        <v>3558</v>
      </c>
      <c r="D334" t="s" s="4">
        <v>3558</v>
      </c>
      <c r="E334" t="s" s="4">
        <v>364</v>
      </c>
      <c r="F334" t="s" s="4">
        <v>3817</v>
      </c>
      <c r="G334" t="s" s="4">
        <v>3912</v>
      </c>
    </row>
    <row r="335" ht="45.0" customHeight="true">
      <c r="A335" t="s" s="4">
        <v>366</v>
      </c>
      <c r="B335" t="s" s="4">
        <v>3913</v>
      </c>
      <c r="C335" t="s" s="4">
        <v>3914</v>
      </c>
      <c r="D335" t="s" s="4">
        <v>3914</v>
      </c>
      <c r="E335" t="s" s="4">
        <v>364</v>
      </c>
      <c r="F335" t="s" s="4">
        <v>3817</v>
      </c>
      <c r="G335" t="s" s="4">
        <v>3915</v>
      </c>
    </row>
    <row r="336" ht="45.0" customHeight="true">
      <c r="A336" t="s" s="4">
        <v>366</v>
      </c>
      <c r="B336" t="s" s="4">
        <v>3916</v>
      </c>
      <c r="C336" t="s" s="4">
        <v>3917</v>
      </c>
      <c r="D336" t="s" s="4">
        <v>3918</v>
      </c>
      <c r="E336" t="s" s="4">
        <v>364</v>
      </c>
      <c r="F336" t="s" s="4">
        <v>3817</v>
      </c>
      <c r="G336" t="s" s="4">
        <v>3919</v>
      </c>
    </row>
    <row r="337" ht="45.0" customHeight="true">
      <c r="A337" t="s" s="4">
        <v>366</v>
      </c>
      <c r="B337" t="s" s="4">
        <v>3920</v>
      </c>
      <c r="C337" t="s" s="4">
        <v>3921</v>
      </c>
      <c r="D337" t="s" s="4">
        <v>3875</v>
      </c>
      <c r="E337" t="s" s="4">
        <v>364</v>
      </c>
      <c r="F337" t="s" s="4">
        <v>3817</v>
      </c>
      <c r="G337" t="s" s="4">
        <v>3876</v>
      </c>
    </row>
    <row r="338" ht="45.0" customHeight="true">
      <c r="A338" t="s" s="4">
        <v>366</v>
      </c>
      <c r="B338" t="s" s="4">
        <v>3922</v>
      </c>
      <c r="C338" t="s" s="4">
        <v>3230</v>
      </c>
      <c r="D338" t="s" s="4">
        <v>3225</v>
      </c>
      <c r="E338" t="s" s="4">
        <v>364</v>
      </c>
      <c r="F338" t="s" s="4">
        <v>3817</v>
      </c>
      <c r="G338" t="s" s="4">
        <v>3878</v>
      </c>
    </row>
    <row r="339" ht="45.0" customHeight="true">
      <c r="A339" t="s" s="4">
        <v>366</v>
      </c>
      <c r="B339" t="s" s="4">
        <v>3923</v>
      </c>
      <c r="C339" t="s" s="4">
        <v>3754</v>
      </c>
      <c r="D339" t="s" s="4">
        <v>3755</v>
      </c>
      <c r="E339" t="s" s="4">
        <v>364</v>
      </c>
      <c r="F339" t="s" s="4">
        <v>3817</v>
      </c>
      <c r="G339" t="s" s="4">
        <v>3880</v>
      </c>
    </row>
    <row r="340" ht="45.0" customHeight="true">
      <c r="A340" t="s" s="4">
        <v>366</v>
      </c>
      <c r="B340" t="s" s="4">
        <v>3924</v>
      </c>
      <c r="C340" t="s" s="4">
        <v>3925</v>
      </c>
      <c r="D340" t="s" s="4">
        <v>3882</v>
      </c>
      <c r="E340" t="s" s="4">
        <v>364</v>
      </c>
      <c r="F340" t="s" s="4">
        <v>3817</v>
      </c>
      <c r="G340" t="s" s="4">
        <v>3883</v>
      </c>
    </row>
    <row r="341" ht="45.0" customHeight="true">
      <c r="A341" t="s" s="4">
        <v>366</v>
      </c>
      <c r="B341" t="s" s="4">
        <v>3926</v>
      </c>
      <c r="C341" t="s" s="4">
        <v>3927</v>
      </c>
      <c r="D341" t="s" s="4">
        <v>3885</v>
      </c>
      <c r="E341" t="s" s="4">
        <v>364</v>
      </c>
      <c r="F341" t="s" s="4">
        <v>3817</v>
      </c>
      <c r="G341" t="s" s="4">
        <v>3886</v>
      </c>
    </row>
    <row r="342" ht="45.0" customHeight="true">
      <c r="A342" t="s" s="4">
        <v>366</v>
      </c>
      <c r="B342" t="s" s="4">
        <v>3928</v>
      </c>
      <c r="C342" t="s" s="4">
        <v>3929</v>
      </c>
      <c r="D342" t="s" s="4">
        <v>3888</v>
      </c>
      <c r="E342" t="s" s="4">
        <v>364</v>
      </c>
      <c r="F342" t="s" s="4">
        <v>3817</v>
      </c>
      <c r="G342" t="s" s="4">
        <v>3889</v>
      </c>
    </row>
    <row r="343" ht="45.0" customHeight="true">
      <c r="A343" t="s" s="4">
        <v>366</v>
      </c>
      <c r="B343" t="s" s="4">
        <v>3930</v>
      </c>
      <c r="C343" t="s" s="4">
        <v>3931</v>
      </c>
      <c r="D343" t="s" s="4">
        <v>3891</v>
      </c>
      <c r="E343" t="s" s="4">
        <v>364</v>
      </c>
      <c r="F343" t="s" s="4">
        <v>3817</v>
      </c>
      <c r="G343" t="s" s="4">
        <v>3892</v>
      </c>
    </row>
    <row r="344" ht="45.0" customHeight="true">
      <c r="A344" t="s" s="4">
        <v>366</v>
      </c>
      <c r="B344" t="s" s="4">
        <v>3932</v>
      </c>
      <c r="C344" t="s" s="4">
        <v>3933</v>
      </c>
      <c r="D344" t="s" s="4">
        <v>3894</v>
      </c>
      <c r="E344" t="s" s="4">
        <v>364</v>
      </c>
      <c r="F344" t="s" s="4">
        <v>3817</v>
      </c>
      <c r="G344" t="s" s="4">
        <v>3895</v>
      </c>
    </row>
    <row r="345" ht="45.0" customHeight="true">
      <c r="A345" t="s" s="4">
        <v>366</v>
      </c>
      <c r="B345" t="s" s="4">
        <v>3934</v>
      </c>
      <c r="C345" t="s" s="4">
        <v>3376</v>
      </c>
      <c r="D345" t="s" s="4">
        <v>3460</v>
      </c>
      <c r="E345" t="s" s="4">
        <v>364</v>
      </c>
      <c r="F345" t="s" s="4">
        <v>3762</v>
      </c>
      <c r="G345" t="s" s="4">
        <v>3935</v>
      </c>
    </row>
    <row r="346" ht="45.0" customHeight="true">
      <c r="A346" t="s" s="4">
        <v>366</v>
      </c>
      <c r="B346" t="s" s="4">
        <v>3936</v>
      </c>
      <c r="C346" t="s" s="4">
        <v>3937</v>
      </c>
      <c r="D346" t="s" s="4">
        <v>3938</v>
      </c>
      <c r="E346" t="s" s="4">
        <v>364</v>
      </c>
      <c r="F346" t="s" s="4">
        <v>3762</v>
      </c>
      <c r="G346" t="s" s="4">
        <v>3939</v>
      </c>
    </row>
    <row r="347" ht="45.0" customHeight="true">
      <c r="A347" t="s" s="4">
        <v>366</v>
      </c>
      <c r="B347" t="s" s="4">
        <v>3940</v>
      </c>
      <c r="C347" t="s" s="4">
        <v>3795</v>
      </c>
      <c r="D347" t="s" s="4">
        <v>3941</v>
      </c>
      <c r="E347" t="s" s="4">
        <v>364</v>
      </c>
      <c r="F347" t="s" s="4">
        <v>3762</v>
      </c>
      <c r="G347" t="s" s="4">
        <v>3942</v>
      </c>
    </row>
    <row r="348" ht="45.0" customHeight="true">
      <c r="A348" t="s" s="4">
        <v>366</v>
      </c>
      <c r="B348" t="s" s="4">
        <v>3943</v>
      </c>
      <c r="C348" t="s" s="4">
        <v>3080</v>
      </c>
      <c r="D348" t="s" s="4">
        <v>3563</v>
      </c>
      <c r="E348" t="s" s="4">
        <v>364</v>
      </c>
      <c r="F348" t="s" s="4">
        <v>3944</v>
      </c>
      <c r="G348" t="s" s="4">
        <v>3945</v>
      </c>
    </row>
    <row r="349" ht="45.0" customHeight="true">
      <c r="A349" t="s" s="4">
        <v>366</v>
      </c>
      <c r="B349" t="s" s="4">
        <v>3946</v>
      </c>
      <c r="C349" t="s" s="4">
        <v>3947</v>
      </c>
      <c r="D349" t="s" s="4">
        <v>3948</v>
      </c>
      <c r="E349" t="s" s="4">
        <v>364</v>
      </c>
      <c r="F349" t="s" s="4">
        <v>3944</v>
      </c>
      <c r="G349" t="s" s="4">
        <v>3949</v>
      </c>
    </row>
    <row r="350" ht="45.0" customHeight="true">
      <c r="A350" t="s" s="4">
        <v>366</v>
      </c>
      <c r="B350" t="s" s="4">
        <v>3950</v>
      </c>
      <c r="C350" t="s" s="4">
        <v>3653</v>
      </c>
      <c r="D350" t="s" s="4">
        <v>3665</v>
      </c>
      <c r="E350" t="s" s="4">
        <v>364</v>
      </c>
      <c r="F350" t="s" s="4">
        <v>3944</v>
      </c>
      <c r="G350" t="s" s="4">
        <v>3951</v>
      </c>
    </row>
    <row r="351" ht="45.0" customHeight="true">
      <c r="A351" t="s" s="4">
        <v>366</v>
      </c>
      <c r="B351" t="s" s="4">
        <v>3952</v>
      </c>
      <c r="C351" t="s" s="4">
        <v>3653</v>
      </c>
      <c r="D351" t="s" s="4">
        <v>3665</v>
      </c>
      <c r="E351" t="s" s="4">
        <v>364</v>
      </c>
      <c r="F351" t="s" s="4">
        <v>3944</v>
      </c>
      <c r="G351" t="s" s="4">
        <v>3953</v>
      </c>
    </row>
    <row r="352" ht="45.0" customHeight="true">
      <c r="A352" t="s" s="4">
        <v>366</v>
      </c>
      <c r="B352" t="s" s="4">
        <v>3954</v>
      </c>
      <c r="C352" t="s" s="4">
        <v>3955</v>
      </c>
      <c r="D352" t="s" s="4">
        <v>3956</v>
      </c>
      <c r="E352" t="s" s="4">
        <v>364</v>
      </c>
      <c r="F352" t="s" s="4">
        <v>3944</v>
      </c>
      <c r="G352" t="s" s="4">
        <v>3957</v>
      </c>
    </row>
    <row r="353" ht="45.0" customHeight="true">
      <c r="A353" t="s" s="4">
        <v>366</v>
      </c>
      <c r="B353" t="s" s="4">
        <v>3958</v>
      </c>
      <c r="C353" t="s" s="4">
        <v>3186</v>
      </c>
      <c r="D353" t="s" s="4">
        <v>3186</v>
      </c>
      <c r="E353" t="s" s="4">
        <v>364</v>
      </c>
      <c r="F353" t="s" s="4">
        <v>3817</v>
      </c>
      <c r="G353" t="s" s="4">
        <v>3959</v>
      </c>
    </row>
    <row r="354" ht="45.0" customHeight="true">
      <c r="A354" t="s" s="4">
        <v>366</v>
      </c>
      <c r="B354" t="s" s="4">
        <v>3960</v>
      </c>
      <c r="C354" t="s" s="4">
        <v>3961</v>
      </c>
      <c r="D354" t="s" s="4">
        <v>3961</v>
      </c>
      <c r="E354" t="s" s="4">
        <v>364</v>
      </c>
      <c r="F354" t="s" s="4">
        <v>3904</v>
      </c>
      <c r="G354" t="s" s="4">
        <v>3962</v>
      </c>
    </row>
    <row r="355" ht="45.0" customHeight="true">
      <c r="A355" t="s" s="4">
        <v>366</v>
      </c>
      <c r="B355" t="s" s="4">
        <v>3963</v>
      </c>
      <c r="C355" t="s" s="4">
        <v>3274</v>
      </c>
      <c r="D355" t="s" s="4">
        <v>3274</v>
      </c>
      <c r="E355" t="s" s="4">
        <v>3964</v>
      </c>
      <c r="F355" t="s" s="4">
        <v>3817</v>
      </c>
      <c r="G355" t="s" s="4">
        <v>3965</v>
      </c>
    </row>
    <row r="356" ht="45.0" customHeight="true">
      <c r="A356" t="s" s="4">
        <v>366</v>
      </c>
      <c r="B356" t="s" s="4">
        <v>3966</v>
      </c>
      <c r="C356" t="s" s="4">
        <v>3967</v>
      </c>
      <c r="D356" t="s" s="4">
        <v>3967</v>
      </c>
      <c r="E356" t="s" s="4">
        <v>364</v>
      </c>
      <c r="F356" t="s" s="4">
        <v>3817</v>
      </c>
      <c r="G356" t="s" s="4">
        <v>3968</v>
      </c>
    </row>
    <row r="357" ht="45.0" customHeight="true">
      <c r="A357" t="s" s="4">
        <v>366</v>
      </c>
      <c r="B357" t="s" s="4">
        <v>3969</v>
      </c>
      <c r="C357" t="s" s="4">
        <v>3190</v>
      </c>
      <c r="D357" t="s" s="4">
        <v>3190</v>
      </c>
      <c r="E357" t="s" s="4">
        <v>364</v>
      </c>
      <c r="F357" t="s" s="4">
        <v>3817</v>
      </c>
      <c r="G357" t="s" s="4">
        <v>3970</v>
      </c>
    </row>
    <row r="358" ht="45.0" customHeight="true">
      <c r="A358" t="s" s="4">
        <v>366</v>
      </c>
      <c r="B358" t="s" s="4">
        <v>3971</v>
      </c>
      <c r="C358" t="s" s="4">
        <v>3381</v>
      </c>
      <c r="D358" t="s" s="4">
        <v>3217</v>
      </c>
      <c r="E358" t="s" s="4">
        <v>364</v>
      </c>
      <c r="F358" t="s" s="4">
        <v>3972</v>
      </c>
      <c r="G358" t="s" s="4">
        <v>3973</v>
      </c>
    </row>
    <row r="359" ht="45.0" customHeight="true">
      <c r="A359" t="s" s="4">
        <v>366</v>
      </c>
      <c r="B359" t="s" s="4">
        <v>3974</v>
      </c>
      <c r="C359" t="s" s="4">
        <v>3812</v>
      </c>
      <c r="D359" t="s" s="4">
        <v>3812</v>
      </c>
      <c r="E359" t="s" s="4">
        <v>364</v>
      </c>
      <c r="F359" t="s" s="4">
        <v>3972</v>
      </c>
      <c r="G359" t="s" s="4">
        <v>3975</v>
      </c>
    </row>
    <row r="360" ht="45.0" customHeight="true">
      <c r="A360" t="s" s="4">
        <v>366</v>
      </c>
      <c r="B360" t="s" s="4">
        <v>3976</v>
      </c>
      <c r="C360" t="s" s="4">
        <v>3948</v>
      </c>
      <c r="D360" t="s" s="4">
        <v>3262</v>
      </c>
      <c r="E360" t="s" s="4">
        <v>364</v>
      </c>
      <c r="F360" t="s" s="4">
        <v>3977</v>
      </c>
      <c r="G360" t="s" s="4">
        <v>3978</v>
      </c>
    </row>
    <row r="361" ht="45.0" customHeight="true">
      <c r="A361" t="s" s="4">
        <v>366</v>
      </c>
      <c r="B361" t="s" s="4">
        <v>3979</v>
      </c>
      <c r="C361" t="s" s="4">
        <v>3980</v>
      </c>
      <c r="D361" t="s" s="4">
        <v>3980</v>
      </c>
      <c r="E361" t="s" s="4">
        <v>364</v>
      </c>
      <c r="F361" t="s" s="4">
        <v>3977</v>
      </c>
      <c r="G361" t="s" s="4">
        <v>3981</v>
      </c>
    </row>
    <row r="362" ht="45.0" customHeight="true">
      <c r="A362" t="s" s="4">
        <v>366</v>
      </c>
      <c r="B362" t="s" s="4">
        <v>3982</v>
      </c>
      <c r="C362" t="s" s="4">
        <v>3272</v>
      </c>
      <c r="D362" t="s" s="4">
        <v>3272</v>
      </c>
      <c r="E362" t="s" s="4">
        <v>364</v>
      </c>
      <c r="F362" t="s" s="4">
        <v>3983</v>
      </c>
      <c r="G362" t="s" s="4">
        <v>3984</v>
      </c>
    </row>
    <row r="363" ht="45.0" customHeight="true">
      <c r="A363" t="s" s="4">
        <v>366</v>
      </c>
      <c r="B363" t="s" s="4">
        <v>3985</v>
      </c>
      <c r="C363" t="s" s="4">
        <v>3986</v>
      </c>
      <c r="D363" t="s" s="4">
        <v>3986</v>
      </c>
      <c r="E363" t="s" s="4">
        <v>364</v>
      </c>
      <c r="F363" t="s" s="4">
        <v>3743</v>
      </c>
      <c r="G363" t="s" s="4">
        <v>3987</v>
      </c>
    </row>
    <row r="364" ht="45.0" customHeight="true">
      <c r="A364" t="s" s="4">
        <v>366</v>
      </c>
      <c r="B364" t="s" s="4">
        <v>3988</v>
      </c>
      <c r="C364" t="s" s="4">
        <v>3182</v>
      </c>
      <c r="D364" t="s" s="4">
        <v>3182</v>
      </c>
      <c r="E364" t="s" s="4">
        <v>364</v>
      </c>
      <c r="F364" t="s" s="4">
        <v>3743</v>
      </c>
      <c r="G364" t="s" s="4">
        <v>3989</v>
      </c>
    </row>
    <row r="365" ht="45.0" customHeight="true">
      <c r="A365" t="s" s="4">
        <v>366</v>
      </c>
      <c r="B365" t="s" s="4">
        <v>3990</v>
      </c>
      <c r="C365" t="s" s="4">
        <v>3379</v>
      </c>
      <c r="D365" t="s" s="4">
        <v>3379</v>
      </c>
      <c r="E365" t="s" s="4">
        <v>364</v>
      </c>
      <c r="F365" t="s" s="4">
        <v>3743</v>
      </c>
      <c r="G365" t="s" s="4">
        <v>3991</v>
      </c>
    </row>
    <row r="366" ht="45.0" customHeight="true">
      <c r="A366" t="s" s="4">
        <v>366</v>
      </c>
      <c r="B366" t="s" s="4">
        <v>3992</v>
      </c>
      <c r="C366" t="s" s="4">
        <v>3545</v>
      </c>
      <c r="D366" t="s" s="4">
        <v>3545</v>
      </c>
      <c r="E366" t="s" s="4">
        <v>364</v>
      </c>
      <c r="F366" t="s" s="4">
        <v>3743</v>
      </c>
      <c r="G366" t="s" s="4">
        <v>3744</v>
      </c>
    </row>
    <row r="367" ht="45.0" customHeight="true">
      <c r="A367" t="s" s="4">
        <v>366</v>
      </c>
      <c r="B367" t="s" s="4">
        <v>3993</v>
      </c>
      <c r="C367" t="s" s="4">
        <v>3545</v>
      </c>
      <c r="D367" t="s" s="4">
        <v>3545</v>
      </c>
      <c r="E367" t="s" s="4">
        <v>364</v>
      </c>
      <c r="F367" t="s" s="4">
        <v>3743</v>
      </c>
      <c r="G367" t="s" s="4">
        <v>3746</v>
      </c>
    </row>
    <row r="368" ht="45.0" customHeight="true">
      <c r="A368" t="s" s="4">
        <v>366</v>
      </c>
      <c r="B368" t="s" s="4">
        <v>3994</v>
      </c>
      <c r="C368" t="s" s="4">
        <v>3665</v>
      </c>
      <c r="D368" t="s" s="4">
        <v>3665</v>
      </c>
      <c r="E368" t="s" s="4">
        <v>364</v>
      </c>
      <c r="F368" t="s" s="4">
        <v>3743</v>
      </c>
      <c r="G368" t="s" s="4">
        <v>3748</v>
      </c>
    </row>
    <row r="369" ht="45.0" customHeight="true">
      <c r="A369" t="s" s="4">
        <v>366</v>
      </c>
      <c r="B369" t="s" s="4">
        <v>3995</v>
      </c>
      <c r="C369" t="s" s="4">
        <v>3188</v>
      </c>
      <c r="D369" t="s" s="4">
        <v>3188</v>
      </c>
      <c r="E369" t="s" s="4">
        <v>364</v>
      </c>
      <c r="F369" t="s" s="4">
        <v>3743</v>
      </c>
      <c r="G369" t="s" s="4">
        <v>3750</v>
      </c>
    </row>
    <row r="370" ht="45.0" customHeight="true">
      <c r="A370" t="s" s="4">
        <v>366</v>
      </c>
      <c r="B370" t="s" s="4">
        <v>3996</v>
      </c>
      <c r="C370" t="s" s="4">
        <v>3997</v>
      </c>
      <c r="D370" t="s" s="4">
        <v>3998</v>
      </c>
      <c r="E370" t="s" s="4">
        <v>364</v>
      </c>
      <c r="F370" t="s" s="4">
        <v>3944</v>
      </c>
      <c r="G370" t="s" s="4">
        <v>3999</v>
      </c>
    </row>
    <row r="371" ht="45.0" customHeight="true">
      <c r="A371" t="s" s="4">
        <v>366</v>
      </c>
      <c r="B371" t="s" s="4">
        <v>4000</v>
      </c>
      <c r="C371" t="s" s="4">
        <v>4001</v>
      </c>
      <c r="D371" t="s" s="4">
        <v>3986</v>
      </c>
      <c r="E371" t="s" s="4">
        <v>364</v>
      </c>
      <c r="F371" t="s" s="4">
        <v>4002</v>
      </c>
      <c r="G371" t="s" s="4">
        <v>4003</v>
      </c>
    </row>
    <row r="372" ht="45.0" customHeight="true">
      <c r="A372" t="s" s="4">
        <v>366</v>
      </c>
      <c r="B372" t="s" s="4">
        <v>4004</v>
      </c>
      <c r="C372" t="s" s="4">
        <v>3365</v>
      </c>
      <c r="D372" t="s" s="4">
        <v>3379</v>
      </c>
      <c r="E372" t="s" s="4">
        <v>364</v>
      </c>
      <c r="F372" t="s" s="4">
        <v>4002</v>
      </c>
      <c r="G372" t="s" s="4">
        <v>4005</v>
      </c>
    </row>
    <row r="373" ht="45.0" customHeight="true">
      <c r="A373" t="s" s="4">
        <v>366</v>
      </c>
      <c r="B373" t="s" s="4">
        <v>4006</v>
      </c>
      <c r="C373" t="s" s="4">
        <v>3251</v>
      </c>
      <c r="D373" t="s" s="4">
        <v>3270</v>
      </c>
      <c r="E373" t="s" s="4">
        <v>364</v>
      </c>
      <c r="F373" t="s" s="4">
        <v>4007</v>
      </c>
      <c r="G373" t="s" s="4">
        <v>4008</v>
      </c>
    </row>
    <row r="374" ht="45.0" customHeight="true">
      <c r="A374" t="s" s="4">
        <v>366</v>
      </c>
      <c r="B374" t="s" s="4">
        <v>4009</v>
      </c>
      <c r="C374" t="s" s="4">
        <v>3165</v>
      </c>
      <c r="D374" t="s" s="4">
        <v>3188</v>
      </c>
      <c r="E374" t="s" s="4">
        <v>364</v>
      </c>
      <c r="F374" t="s" s="4">
        <v>4002</v>
      </c>
      <c r="G374" t="s" s="4">
        <v>4010</v>
      </c>
    </row>
    <row r="375" ht="45.0" customHeight="true">
      <c r="A375" t="s" s="4">
        <v>366</v>
      </c>
      <c r="B375" t="s" s="4">
        <v>4011</v>
      </c>
      <c r="C375" t="s" s="4">
        <v>3754</v>
      </c>
      <c r="D375" t="s" s="4">
        <v>3755</v>
      </c>
      <c r="E375" t="s" s="4">
        <v>364</v>
      </c>
      <c r="F375" t="s" s="4">
        <v>4002</v>
      </c>
      <c r="G375" t="s" s="4">
        <v>4012</v>
      </c>
    </row>
    <row r="376" ht="45.0" customHeight="true">
      <c r="A376" t="s" s="4">
        <v>366</v>
      </c>
      <c r="B376" t="s" s="4">
        <v>4013</v>
      </c>
      <c r="C376" t="s" s="4">
        <v>3491</v>
      </c>
      <c r="D376" t="s" s="4">
        <v>3527</v>
      </c>
      <c r="E376" t="s" s="4">
        <v>364</v>
      </c>
      <c r="F376" t="s" s="4">
        <v>4002</v>
      </c>
      <c r="G376" t="s" s="4">
        <v>4014</v>
      </c>
    </row>
    <row r="377" ht="45.0" customHeight="true">
      <c r="A377" t="s" s="4">
        <v>366</v>
      </c>
      <c r="B377" t="s" s="4">
        <v>4015</v>
      </c>
      <c r="C377" t="s" s="4">
        <v>3251</v>
      </c>
      <c r="D377" t="s" s="4">
        <v>3270</v>
      </c>
      <c r="E377" t="s" s="4">
        <v>364</v>
      </c>
      <c r="F377" t="s" s="4">
        <v>4016</v>
      </c>
      <c r="G377" t="s" s="4">
        <v>4017</v>
      </c>
    </row>
    <row r="378" ht="45.0" customHeight="true">
      <c r="A378" t="s" s="4">
        <v>366</v>
      </c>
      <c r="B378" t="s" s="4">
        <v>4018</v>
      </c>
      <c r="C378" t="s" s="4">
        <v>3653</v>
      </c>
      <c r="D378" t="s" s="4">
        <v>3665</v>
      </c>
      <c r="E378" t="s" s="4">
        <v>364</v>
      </c>
      <c r="F378" t="s" s="4">
        <v>4016</v>
      </c>
      <c r="G378" t="s" s="4">
        <v>4019</v>
      </c>
    </row>
    <row r="379" ht="45.0" customHeight="true">
      <c r="A379" t="s" s="4">
        <v>366</v>
      </c>
      <c r="B379" t="s" s="4">
        <v>4020</v>
      </c>
      <c r="C379" t="s" s="4">
        <v>3653</v>
      </c>
      <c r="D379" t="s" s="4">
        <v>3665</v>
      </c>
      <c r="E379" t="s" s="4">
        <v>4021</v>
      </c>
      <c r="F379" t="s" s="4">
        <v>4022</v>
      </c>
      <c r="G379" t="s" s="4">
        <v>4023</v>
      </c>
    </row>
    <row r="380" ht="45.0" customHeight="true">
      <c r="A380" t="s" s="4">
        <v>366</v>
      </c>
      <c r="B380" t="s" s="4">
        <v>4024</v>
      </c>
      <c r="C380" t="s" s="4">
        <v>3653</v>
      </c>
      <c r="D380" t="s" s="4">
        <v>3665</v>
      </c>
      <c r="E380" t="s" s="4">
        <v>364</v>
      </c>
      <c r="F380" t="s" s="4">
        <v>4016</v>
      </c>
      <c r="G380" t="s" s="4">
        <v>4025</v>
      </c>
    </row>
    <row r="381" ht="45.0" customHeight="true">
      <c r="A381" t="s" s="4">
        <v>366</v>
      </c>
      <c r="B381" t="s" s="4">
        <v>4026</v>
      </c>
      <c r="C381" t="s" s="4">
        <v>3754</v>
      </c>
      <c r="D381" t="s" s="4">
        <v>3755</v>
      </c>
      <c r="E381" t="s" s="4">
        <v>364</v>
      </c>
      <c r="F381" t="s" s="4">
        <v>4016</v>
      </c>
      <c r="G381" t="s" s="4">
        <v>4027</v>
      </c>
    </row>
    <row r="382" ht="45.0" customHeight="true">
      <c r="A382" t="s" s="4">
        <v>366</v>
      </c>
      <c r="B382" t="s" s="4">
        <v>4028</v>
      </c>
      <c r="C382" t="s" s="4">
        <v>3754</v>
      </c>
      <c r="D382" t="s" s="4">
        <v>3755</v>
      </c>
      <c r="E382" t="s" s="4">
        <v>364</v>
      </c>
      <c r="F382" t="s" s="4">
        <v>4016</v>
      </c>
      <c r="G382" t="s" s="4">
        <v>4029</v>
      </c>
    </row>
    <row r="383" ht="45.0" customHeight="true">
      <c r="A383" t="s" s="4">
        <v>366</v>
      </c>
      <c r="B383" t="s" s="4">
        <v>4030</v>
      </c>
      <c r="C383" t="s" s="4">
        <v>4031</v>
      </c>
      <c r="D383" t="s" s="4">
        <v>3540</v>
      </c>
      <c r="E383" t="s" s="4">
        <v>364</v>
      </c>
      <c r="F383" t="s" s="4">
        <v>3817</v>
      </c>
      <c r="G383" t="s" s="4">
        <v>3897</v>
      </c>
    </row>
    <row r="384" ht="45.0" customHeight="true">
      <c r="A384" t="s" s="4">
        <v>366</v>
      </c>
      <c r="B384" t="s" s="4">
        <v>4032</v>
      </c>
      <c r="C384" t="s" s="4">
        <v>3549</v>
      </c>
      <c r="D384" t="s" s="4">
        <v>3563</v>
      </c>
      <c r="E384" t="s" s="4">
        <v>364</v>
      </c>
      <c r="F384" t="s" s="4">
        <v>3817</v>
      </c>
      <c r="G384" t="s" s="4">
        <v>3899</v>
      </c>
    </row>
    <row r="385" ht="45.0" customHeight="true">
      <c r="A385" t="s" s="4">
        <v>366</v>
      </c>
      <c r="B385" t="s" s="4">
        <v>4033</v>
      </c>
      <c r="C385" t="s" s="4">
        <v>3549</v>
      </c>
      <c r="D385" t="s" s="4">
        <v>3563</v>
      </c>
      <c r="E385" t="s" s="4">
        <v>364</v>
      </c>
      <c r="F385" t="s" s="4">
        <v>3817</v>
      </c>
      <c r="G385" t="s" s="4">
        <v>3901</v>
      </c>
    </row>
    <row r="386" ht="45.0" customHeight="true">
      <c r="A386" t="s" s="4">
        <v>366</v>
      </c>
      <c r="B386" t="s" s="4">
        <v>4034</v>
      </c>
      <c r="C386" t="s" s="4">
        <v>4035</v>
      </c>
      <c r="D386" t="s" s="4">
        <v>3903</v>
      </c>
      <c r="E386" t="s" s="4">
        <v>364</v>
      </c>
      <c r="F386" t="s" s="4">
        <v>3904</v>
      </c>
      <c r="G386" t="s" s="4">
        <v>3905</v>
      </c>
    </row>
    <row r="387" ht="45.0" customHeight="true">
      <c r="A387" t="s" s="4">
        <v>366</v>
      </c>
      <c r="B387" t="s" s="4">
        <v>4036</v>
      </c>
      <c r="C387" t="s" s="4">
        <v>3188</v>
      </c>
      <c r="D387" t="s" s="4">
        <v>3188</v>
      </c>
      <c r="E387" t="s" s="4">
        <v>364</v>
      </c>
      <c r="F387" t="s" s="4">
        <v>3743</v>
      </c>
      <c r="G387" t="s" s="4">
        <v>3752</v>
      </c>
    </row>
    <row r="388" ht="45.0" customHeight="true">
      <c r="A388" t="s" s="4">
        <v>366</v>
      </c>
      <c r="B388" t="s" s="4">
        <v>4037</v>
      </c>
      <c r="C388" t="s" s="4">
        <v>3755</v>
      </c>
      <c r="D388" t="s" s="4">
        <v>3755</v>
      </c>
      <c r="E388" t="s" s="4">
        <v>364</v>
      </c>
      <c r="F388" t="s" s="4">
        <v>3743</v>
      </c>
      <c r="G388" t="s" s="4">
        <v>3756</v>
      </c>
    </row>
    <row r="389" ht="45.0" customHeight="true">
      <c r="A389" t="s" s="4">
        <v>366</v>
      </c>
      <c r="B389" t="s" s="4">
        <v>4038</v>
      </c>
      <c r="C389" t="s" s="4">
        <v>3755</v>
      </c>
      <c r="D389" t="s" s="4">
        <v>3755</v>
      </c>
      <c r="E389" t="s" s="4">
        <v>364</v>
      </c>
      <c r="F389" t="s" s="4">
        <v>3743</v>
      </c>
      <c r="G389" t="s" s="4">
        <v>3758</v>
      </c>
    </row>
    <row r="390" ht="45.0" customHeight="true">
      <c r="A390" t="s" s="4">
        <v>366</v>
      </c>
      <c r="B390" t="s" s="4">
        <v>4039</v>
      </c>
      <c r="C390" t="s" s="4">
        <v>3381</v>
      </c>
      <c r="D390" t="s" s="4">
        <v>3381</v>
      </c>
      <c r="E390" t="s" s="4">
        <v>364</v>
      </c>
      <c r="F390" t="s" s="4">
        <v>3743</v>
      </c>
      <c r="G390" t="s" s="4">
        <v>3760</v>
      </c>
    </row>
    <row r="391" ht="45.0" customHeight="true">
      <c r="A391" t="s" s="4">
        <v>366</v>
      </c>
      <c r="B391" t="s" s="4">
        <v>4040</v>
      </c>
      <c r="C391" t="s" s="4">
        <v>3381</v>
      </c>
      <c r="D391" t="s" s="4">
        <v>3381</v>
      </c>
      <c r="E391" t="s" s="4">
        <v>364</v>
      </c>
      <c r="F391" t="s" s="4">
        <v>3762</v>
      </c>
      <c r="G391" t="s" s="4">
        <v>3763</v>
      </c>
    </row>
    <row r="392" ht="45.0" customHeight="true">
      <c r="A392" t="s" s="4">
        <v>366</v>
      </c>
      <c r="B392" t="s" s="4">
        <v>4041</v>
      </c>
      <c r="C392" t="s" s="4">
        <v>3381</v>
      </c>
      <c r="D392" t="s" s="4">
        <v>3381</v>
      </c>
      <c r="E392" t="s" s="4">
        <v>364</v>
      </c>
      <c r="F392" t="s" s="4">
        <v>3762</v>
      </c>
      <c r="G392" t="s" s="4">
        <v>3765</v>
      </c>
    </row>
    <row r="393" ht="45.0" customHeight="true">
      <c r="A393" t="s" s="4">
        <v>366</v>
      </c>
      <c r="B393" t="s" s="4">
        <v>4042</v>
      </c>
      <c r="C393" t="s" s="4">
        <v>3381</v>
      </c>
      <c r="D393" t="s" s="4">
        <v>3381</v>
      </c>
      <c r="E393" t="s" s="4">
        <v>364</v>
      </c>
      <c r="F393" t="s" s="4">
        <v>3762</v>
      </c>
      <c r="G393" t="s" s="4">
        <v>3767</v>
      </c>
    </row>
    <row r="394" ht="45.0" customHeight="true">
      <c r="A394" t="s" s="4">
        <v>366</v>
      </c>
      <c r="B394" t="s" s="4">
        <v>4043</v>
      </c>
      <c r="C394" t="s" s="4">
        <v>3770</v>
      </c>
      <c r="D394" t="s" s="4">
        <v>3770</v>
      </c>
      <c r="E394" t="s" s="4">
        <v>364</v>
      </c>
      <c r="F394" t="s" s="4">
        <v>3743</v>
      </c>
      <c r="G394" t="s" s="4">
        <v>3771</v>
      </c>
    </row>
    <row r="395" ht="45.0" customHeight="true">
      <c r="A395" t="s" s="4">
        <v>366</v>
      </c>
      <c r="B395" t="s" s="4">
        <v>4044</v>
      </c>
      <c r="C395" t="s" s="4">
        <v>3774</v>
      </c>
      <c r="D395" t="s" s="4">
        <v>3774</v>
      </c>
      <c r="E395" t="s" s="4">
        <v>364</v>
      </c>
      <c r="F395" t="s" s="4">
        <v>3743</v>
      </c>
      <c r="G395" t="s" s="4">
        <v>3775</v>
      </c>
    </row>
    <row r="396" ht="45.0" customHeight="true">
      <c r="A396" t="s" s="4">
        <v>366</v>
      </c>
      <c r="B396" t="s" s="4">
        <v>4045</v>
      </c>
      <c r="C396" t="s" s="4">
        <v>3268</v>
      </c>
      <c r="D396" t="s" s="4">
        <v>3268</v>
      </c>
      <c r="E396" t="s" s="4">
        <v>364</v>
      </c>
      <c r="F396" t="s" s="4">
        <v>3762</v>
      </c>
      <c r="G396" t="s" s="4">
        <v>3777</v>
      </c>
    </row>
    <row r="397" ht="45.0" customHeight="true">
      <c r="A397" t="s" s="4">
        <v>366</v>
      </c>
      <c r="B397" t="s" s="4">
        <v>4046</v>
      </c>
      <c r="C397" t="s" s="4">
        <v>4047</v>
      </c>
      <c r="D397" t="s" s="4">
        <v>3211</v>
      </c>
      <c r="E397" t="s" s="4">
        <v>364</v>
      </c>
      <c r="F397" t="s" s="4">
        <v>3762</v>
      </c>
      <c r="G397" t="s" s="4">
        <v>3780</v>
      </c>
    </row>
    <row r="398" ht="45.0" customHeight="true">
      <c r="A398" t="s" s="4">
        <v>366</v>
      </c>
      <c r="B398" t="s" s="4">
        <v>4048</v>
      </c>
      <c r="C398" t="s" s="4">
        <v>4049</v>
      </c>
      <c r="D398" t="s" s="4">
        <v>3217</v>
      </c>
      <c r="E398" t="s" s="4">
        <v>364</v>
      </c>
      <c r="F398" t="s" s="4">
        <v>3762</v>
      </c>
      <c r="G398" t="s" s="4">
        <v>3783</v>
      </c>
    </row>
    <row r="399" ht="45.0" customHeight="true">
      <c r="A399" t="s" s="4">
        <v>366</v>
      </c>
      <c r="B399" t="s" s="4">
        <v>4050</v>
      </c>
      <c r="C399" t="s" s="4">
        <v>3786</v>
      </c>
      <c r="D399" t="s" s="4">
        <v>3786</v>
      </c>
      <c r="E399" t="s" s="4">
        <v>364</v>
      </c>
      <c r="F399" t="s" s="4">
        <v>3762</v>
      </c>
      <c r="G399" t="s" s="4">
        <v>3787</v>
      </c>
    </row>
    <row r="400" ht="45.0" customHeight="true">
      <c r="A400" t="s" s="4">
        <v>366</v>
      </c>
      <c r="B400" t="s" s="4">
        <v>4051</v>
      </c>
      <c r="C400" t="s" s="4">
        <v>3812</v>
      </c>
      <c r="D400" t="s" s="4">
        <v>3790</v>
      </c>
      <c r="E400" t="s" s="4">
        <v>364</v>
      </c>
      <c r="F400" t="s" s="4">
        <v>3762</v>
      </c>
      <c r="G400" t="s" s="4">
        <v>3791</v>
      </c>
    </row>
    <row r="401" ht="45.0" customHeight="true">
      <c r="A401" t="s" s="4">
        <v>366</v>
      </c>
      <c r="B401" t="s" s="4">
        <v>4052</v>
      </c>
      <c r="C401" t="s" s="4">
        <v>3372</v>
      </c>
      <c r="D401" t="s" s="4">
        <v>3460</v>
      </c>
      <c r="E401" t="s" s="4">
        <v>364</v>
      </c>
      <c r="F401" t="s" s="4">
        <v>3762</v>
      </c>
      <c r="G401" t="s" s="4">
        <v>3935</v>
      </c>
    </row>
    <row r="402" ht="45.0" customHeight="true">
      <c r="A402" t="s" s="4">
        <v>366</v>
      </c>
      <c r="B402" t="s" s="4">
        <v>4053</v>
      </c>
      <c r="C402" t="s" s="4">
        <v>3938</v>
      </c>
      <c r="D402" t="s" s="4">
        <v>3938</v>
      </c>
      <c r="E402" t="s" s="4">
        <v>364</v>
      </c>
      <c r="F402" t="s" s="4">
        <v>3762</v>
      </c>
      <c r="G402" t="s" s="4">
        <v>3939</v>
      </c>
    </row>
    <row r="403" ht="45.0" customHeight="true">
      <c r="A403" t="s" s="4">
        <v>366</v>
      </c>
      <c r="B403" t="s" s="4">
        <v>4054</v>
      </c>
      <c r="C403" t="s" s="4">
        <v>3941</v>
      </c>
      <c r="D403" t="s" s="4">
        <v>3941</v>
      </c>
      <c r="E403" t="s" s="4">
        <v>364</v>
      </c>
      <c r="F403" t="s" s="4">
        <v>3762</v>
      </c>
      <c r="G403" t="s" s="4">
        <v>3942</v>
      </c>
    </row>
    <row r="404" ht="45.0" customHeight="true">
      <c r="A404" t="s" s="4">
        <v>366</v>
      </c>
      <c r="B404" t="s" s="4">
        <v>4055</v>
      </c>
      <c r="C404" t="s" s="4">
        <v>4056</v>
      </c>
      <c r="D404" t="s" s="4">
        <v>3907</v>
      </c>
      <c r="E404" t="s" s="4">
        <v>364</v>
      </c>
      <c r="F404" t="s" s="4">
        <v>3817</v>
      </c>
      <c r="G404" t="s" s="4">
        <v>3908</v>
      </c>
    </row>
    <row r="405" ht="45.0" customHeight="true">
      <c r="A405" t="s" s="4">
        <v>366</v>
      </c>
      <c r="B405" t="s" s="4">
        <v>4057</v>
      </c>
      <c r="C405" t="s" s="4">
        <v>3697</v>
      </c>
      <c r="D405" t="s" s="4">
        <v>3726</v>
      </c>
      <c r="E405" t="s" s="4">
        <v>364</v>
      </c>
      <c r="F405" t="s" s="4">
        <v>3817</v>
      </c>
      <c r="G405" t="s" s="4">
        <v>3910</v>
      </c>
    </row>
    <row r="406" ht="45.0" customHeight="true">
      <c r="A406" t="s" s="4">
        <v>366</v>
      </c>
      <c r="B406" t="s" s="4">
        <v>4058</v>
      </c>
      <c r="C406" t="s" s="4">
        <v>3533</v>
      </c>
      <c r="D406" t="s" s="4">
        <v>3558</v>
      </c>
      <c r="E406" t="s" s="4">
        <v>364</v>
      </c>
      <c r="F406" t="s" s="4">
        <v>3817</v>
      </c>
      <c r="G406" t="s" s="4">
        <v>3912</v>
      </c>
    </row>
    <row r="407" ht="45.0" customHeight="true">
      <c r="A407" t="s" s="4">
        <v>366</v>
      </c>
      <c r="B407" t="s" s="4">
        <v>4059</v>
      </c>
      <c r="C407" t="s" s="4">
        <v>4060</v>
      </c>
      <c r="D407" t="s" s="4">
        <v>3914</v>
      </c>
      <c r="E407" t="s" s="4">
        <v>364</v>
      </c>
      <c r="F407" t="s" s="4">
        <v>3817</v>
      </c>
      <c r="G407" t="s" s="4">
        <v>3915</v>
      </c>
    </row>
    <row r="408" ht="45.0" customHeight="true">
      <c r="A408" t="s" s="4">
        <v>366</v>
      </c>
      <c r="B408" t="s" s="4">
        <v>4061</v>
      </c>
      <c r="C408" t="s" s="4">
        <v>3160</v>
      </c>
      <c r="D408" t="s" s="4">
        <v>3186</v>
      </c>
      <c r="E408" t="s" s="4">
        <v>364</v>
      </c>
      <c r="F408" t="s" s="4">
        <v>3817</v>
      </c>
      <c r="G408" t="s" s="4">
        <v>3959</v>
      </c>
    </row>
    <row r="409" ht="45.0" customHeight="true">
      <c r="A409" t="s" s="4">
        <v>366</v>
      </c>
      <c r="B409" t="s" s="4">
        <v>4062</v>
      </c>
      <c r="C409" t="s" s="4">
        <v>4063</v>
      </c>
      <c r="D409" t="s" s="4">
        <v>3961</v>
      </c>
      <c r="E409" t="s" s="4">
        <v>364</v>
      </c>
      <c r="F409" t="s" s="4">
        <v>3904</v>
      </c>
      <c r="G409" t="s" s="4">
        <v>3962</v>
      </c>
    </row>
    <row r="410" ht="45.0" customHeight="true">
      <c r="A410" t="s" s="4">
        <v>366</v>
      </c>
      <c r="B410" t="s" s="4">
        <v>4064</v>
      </c>
      <c r="C410" t="s" s="4">
        <v>3258</v>
      </c>
      <c r="D410" t="s" s="4">
        <v>3274</v>
      </c>
      <c r="E410" t="s" s="4">
        <v>3964</v>
      </c>
      <c r="F410" t="s" s="4">
        <v>3817</v>
      </c>
      <c r="G410" t="s" s="4">
        <v>3965</v>
      </c>
    </row>
    <row r="411" ht="45.0" customHeight="true">
      <c r="A411" t="s" s="4">
        <v>366</v>
      </c>
      <c r="B411" t="s" s="4">
        <v>4065</v>
      </c>
      <c r="C411" t="s" s="4">
        <v>4066</v>
      </c>
      <c r="D411" t="s" s="4">
        <v>3967</v>
      </c>
      <c r="E411" t="s" s="4">
        <v>364</v>
      </c>
      <c r="F411" t="s" s="4">
        <v>3817</v>
      </c>
      <c r="G411" t="s" s="4">
        <v>3968</v>
      </c>
    </row>
    <row r="412" ht="45.0" customHeight="true">
      <c r="A412" t="s" s="4">
        <v>366</v>
      </c>
      <c r="B412" t="s" s="4">
        <v>4067</v>
      </c>
      <c r="C412" t="s" s="4">
        <v>3170</v>
      </c>
      <c r="D412" t="s" s="4">
        <v>3190</v>
      </c>
      <c r="E412" t="s" s="4">
        <v>364</v>
      </c>
      <c r="F412" t="s" s="4">
        <v>3817</v>
      </c>
      <c r="G412" t="s" s="4">
        <v>3970</v>
      </c>
    </row>
    <row r="413" ht="45.0" customHeight="true">
      <c r="A413" t="s" s="4">
        <v>366</v>
      </c>
      <c r="B413" t="s" s="4">
        <v>4068</v>
      </c>
      <c r="C413" t="s" s="4">
        <v>3371</v>
      </c>
      <c r="D413" t="s" s="4">
        <v>3217</v>
      </c>
      <c r="E413" t="s" s="4">
        <v>364</v>
      </c>
      <c r="F413" t="s" s="4">
        <v>3972</v>
      </c>
      <c r="G413" t="s" s="4">
        <v>3973</v>
      </c>
    </row>
    <row r="414" ht="45.0" customHeight="true">
      <c r="A414" t="s" s="4">
        <v>366</v>
      </c>
      <c r="B414" t="s" s="4">
        <v>4069</v>
      </c>
      <c r="C414" t="s" s="4">
        <v>3789</v>
      </c>
      <c r="D414" t="s" s="4">
        <v>3812</v>
      </c>
      <c r="E414" t="s" s="4">
        <v>364</v>
      </c>
      <c r="F414" t="s" s="4">
        <v>3972</v>
      </c>
      <c r="G414" t="s" s="4">
        <v>3975</v>
      </c>
    </row>
    <row r="415" ht="45.0" customHeight="true">
      <c r="A415" t="s" s="4">
        <v>366</v>
      </c>
      <c r="B415" t="s" s="4">
        <v>4070</v>
      </c>
      <c r="C415" t="s" s="4">
        <v>3947</v>
      </c>
      <c r="D415" t="s" s="4">
        <v>3262</v>
      </c>
      <c r="E415" t="s" s="4">
        <v>364</v>
      </c>
      <c r="F415" t="s" s="4">
        <v>3977</v>
      </c>
      <c r="G415" t="s" s="4">
        <v>3978</v>
      </c>
    </row>
    <row r="416" ht="45.0" customHeight="true">
      <c r="A416" t="s" s="4">
        <v>366</v>
      </c>
      <c r="B416" t="s" s="4">
        <v>4071</v>
      </c>
      <c r="C416" t="s" s="4">
        <v>4072</v>
      </c>
      <c r="D416" t="s" s="4">
        <v>3980</v>
      </c>
      <c r="E416" t="s" s="4">
        <v>364</v>
      </c>
      <c r="F416" t="s" s="4">
        <v>3977</v>
      </c>
      <c r="G416" t="s" s="4">
        <v>3981</v>
      </c>
    </row>
    <row r="417" ht="45.0" customHeight="true">
      <c r="A417" t="s" s="4">
        <v>366</v>
      </c>
      <c r="B417" t="s" s="4">
        <v>4073</v>
      </c>
      <c r="C417" t="s" s="4">
        <v>3255</v>
      </c>
      <c r="D417" t="s" s="4">
        <v>3272</v>
      </c>
      <c r="E417" t="s" s="4">
        <v>364</v>
      </c>
      <c r="F417" t="s" s="4">
        <v>3983</v>
      </c>
      <c r="G417" t="s" s="4">
        <v>3984</v>
      </c>
    </row>
    <row r="418" ht="45.0" customHeight="true">
      <c r="A418" t="s" s="4">
        <v>366</v>
      </c>
      <c r="B418" t="s" s="4">
        <v>4074</v>
      </c>
      <c r="C418" t="s" s="4">
        <v>4001</v>
      </c>
      <c r="D418" t="s" s="4">
        <v>3986</v>
      </c>
      <c r="E418" t="s" s="4">
        <v>364</v>
      </c>
      <c r="F418" t="s" s="4">
        <v>3743</v>
      </c>
      <c r="G418" t="s" s="4">
        <v>3987</v>
      </c>
    </row>
    <row r="419" ht="45.0" customHeight="true">
      <c r="A419" t="s" s="4">
        <v>366</v>
      </c>
      <c r="B419" t="s" s="4">
        <v>4075</v>
      </c>
      <c r="C419" t="s" s="4">
        <v>3152</v>
      </c>
      <c r="D419" t="s" s="4">
        <v>3182</v>
      </c>
      <c r="E419" t="s" s="4">
        <v>364</v>
      </c>
      <c r="F419" t="s" s="4">
        <v>3743</v>
      </c>
      <c r="G419" t="s" s="4">
        <v>3989</v>
      </c>
    </row>
    <row r="420" ht="45.0" customHeight="true">
      <c r="A420" t="s" s="4">
        <v>366</v>
      </c>
      <c r="B420" t="s" s="4">
        <v>4076</v>
      </c>
      <c r="C420" t="s" s="4">
        <v>3365</v>
      </c>
      <c r="D420" t="s" s="4">
        <v>3379</v>
      </c>
      <c r="E420" t="s" s="4">
        <v>364</v>
      </c>
      <c r="F420" t="s" s="4">
        <v>3743</v>
      </c>
      <c r="G420" t="s" s="4">
        <v>3991</v>
      </c>
    </row>
    <row r="421" ht="45.0" customHeight="true">
      <c r="A421" t="s" s="4">
        <v>366</v>
      </c>
      <c r="B421" t="s" s="4">
        <v>4077</v>
      </c>
      <c r="C421" t="s" s="4">
        <v>3085</v>
      </c>
      <c r="D421" t="s" s="4">
        <v>3563</v>
      </c>
      <c r="E421" t="s" s="4">
        <v>364</v>
      </c>
      <c r="F421" t="s" s="4">
        <v>3944</v>
      </c>
      <c r="G421" t="s" s="4">
        <v>3945</v>
      </c>
    </row>
    <row r="422" ht="45.0" customHeight="true">
      <c r="A422" t="s" s="4">
        <v>366</v>
      </c>
      <c r="B422" t="s" s="4">
        <v>4078</v>
      </c>
      <c r="C422" t="s" s="4">
        <v>3948</v>
      </c>
      <c r="D422" t="s" s="4">
        <v>3948</v>
      </c>
      <c r="E422" t="s" s="4">
        <v>364</v>
      </c>
      <c r="F422" t="s" s="4">
        <v>3944</v>
      </c>
      <c r="G422" t="s" s="4">
        <v>3949</v>
      </c>
    </row>
    <row r="423" ht="45.0" customHeight="true">
      <c r="A423" t="s" s="4">
        <v>366</v>
      </c>
      <c r="B423" t="s" s="4">
        <v>4079</v>
      </c>
      <c r="C423" t="s" s="4">
        <v>3665</v>
      </c>
      <c r="D423" t="s" s="4">
        <v>3665</v>
      </c>
      <c r="E423" t="s" s="4">
        <v>364</v>
      </c>
      <c r="F423" t="s" s="4">
        <v>3944</v>
      </c>
      <c r="G423" t="s" s="4">
        <v>3951</v>
      </c>
    </row>
    <row r="424" ht="45.0" customHeight="true">
      <c r="A424" t="s" s="4">
        <v>366</v>
      </c>
      <c r="B424" t="s" s="4">
        <v>4080</v>
      </c>
      <c r="C424" t="s" s="4">
        <v>3665</v>
      </c>
      <c r="D424" t="s" s="4">
        <v>3665</v>
      </c>
      <c r="E424" t="s" s="4">
        <v>364</v>
      </c>
      <c r="F424" t="s" s="4">
        <v>3944</v>
      </c>
      <c r="G424" t="s" s="4">
        <v>3953</v>
      </c>
    </row>
    <row r="425" ht="45.0" customHeight="true">
      <c r="A425" t="s" s="4">
        <v>366</v>
      </c>
      <c r="B425" t="s" s="4">
        <v>4081</v>
      </c>
      <c r="C425" t="s" s="4">
        <v>3956</v>
      </c>
      <c r="D425" t="s" s="4">
        <v>3956</v>
      </c>
      <c r="E425" t="s" s="4">
        <v>364</v>
      </c>
      <c r="F425" t="s" s="4">
        <v>3944</v>
      </c>
      <c r="G425" t="s" s="4">
        <v>3957</v>
      </c>
    </row>
    <row r="426" ht="45.0" customHeight="true">
      <c r="A426" t="s" s="4">
        <v>366</v>
      </c>
      <c r="B426" t="s" s="4">
        <v>4082</v>
      </c>
      <c r="C426" t="s" s="4">
        <v>3998</v>
      </c>
      <c r="D426" t="s" s="4">
        <v>3998</v>
      </c>
      <c r="E426" t="s" s="4">
        <v>364</v>
      </c>
      <c r="F426" t="s" s="4">
        <v>3944</v>
      </c>
      <c r="G426" t="s" s="4">
        <v>3999</v>
      </c>
    </row>
    <row r="427" ht="45.0" customHeight="true">
      <c r="A427" t="s" s="4">
        <v>366</v>
      </c>
      <c r="B427" t="s" s="4">
        <v>4083</v>
      </c>
      <c r="C427" t="s" s="4">
        <v>3986</v>
      </c>
      <c r="D427" t="s" s="4">
        <v>3986</v>
      </c>
      <c r="E427" t="s" s="4">
        <v>364</v>
      </c>
      <c r="F427" t="s" s="4">
        <v>4002</v>
      </c>
      <c r="G427" t="s" s="4">
        <v>4003</v>
      </c>
    </row>
    <row r="428" ht="45.0" customHeight="true">
      <c r="A428" t="s" s="4">
        <v>366</v>
      </c>
      <c r="B428" t="s" s="4">
        <v>4084</v>
      </c>
      <c r="C428" t="s" s="4">
        <v>3379</v>
      </c>
      <c r="D428" t="s" s="4">
        <v>3379</v>
      </c>
      <c r="E428" t="s" s="4">
        <v>364</v>
      </c>
      <c r="F428" t="s" s="4">
        <v>4002</v>
      </c>
      <c r="G428" t="s" s="4">
        <v>4005</v>
      </c>
    </row>
    <row r="429" ht="45.0" customHeight="true">
      <c r="A429" t="s" s="4">
        <v>366</v>
      </c>
      <c r="B429" t="s" s="4">
        <v>4085</v>
      </c>
      <c r="C429" t="s" s="4">
        <v>3270</v>
      </c>
      <c r="D429" t="s" s="4">
        <v>3270</v>
      </c>
      <c r="E429" t="s" s="4">
        <v>364</v>
      </c>
      <c r="F429" t="s" s="4">
        <v>4007</v>
      </c>
      <c r="G429" t="s" s="4">
        <v>4008</v>
      </c>
    </row>
    <row r="430" ht="45.0" customHeight="true">
      <c r="A430" t="s" s="4">
        <v>366</v>
      </c>
      <c r="B430" t="s" s="4">
        <v>4086</v>
      </c>
      <c r="C430" t="s" s="4">
        <v>3188</v>
      </c>
      <c r="D430" t="s" s="4">
        <v>3188</v>
      </c>
      <c r="E430" t="s" s="4">
        <v>364</v>
      </c>
      <c r="F430" t="s" s="4">
        <v>4002</v>
      </c>
      <c r="G430" t="s" s="4">
        <v>4010</v>
      </c>
    </row>
    <row r="431" ht="45.0" customHeight="true">
      <c r="A431" t="s" s="4">
        <v>366</v>
      </c>
      <c r="B431" t="s" s="4">
        <v>4087</v>
      </c>
      <c r="C431" t="s" s="4">
        <v>3755</v>
      </c>
      <c r="D431" t="s" s="4">
        <v>3755</v>
      </c>
      <c r="E431" t="s" s="4">
        <v>364</v>
      </c>
      <c r="F431" t="s" s="4">
        <v>4002</v>
      </c>
      <c r="G431" t="s" s="4">
        <v>4012</v>
      </c>
    </row>
    <row r="432" ht="45.0" customHeight="true">
      <c r="A432" t="s" s="4">
        <v>366</v>
      </c>
      <c r="B432" t="s" s="4">
        <v>4088</v>
      </c>
      <c r="C432" t="s" s="4">
        <v>3527</v>
      </c>
      <c r="D432" t="s" s="4">
        <v>3527</v>
      </c>
      <c r="E432" t="s" s="4">
        <v>364</v>
      </c>
      <c r="F432" t="s" s="4">
        <v>4002</v>
      </c>
      <c r="G432" t="s" s="4">
        <v>4014</v>
      </c>
    </row>
    <row r="433" ht="45.0" customHeight="true">
      <c r="A433" t="s" s="4">
        <v>366</v>
      </c>
      <c r="B433" t="s" s="4">
        <v>4089</v>
      </c>
      <c r="C433" t="s" s="4">
        <v>3270</v>
      </c>
      <c r="D433" t="s" s="4">
        <v>3270</v>
      </c>
      <c r="E433" t="s" s="4">
        <v>364</v>
      </c>
      <c r="F433" t="s" s="4">
        <v>4016</v>
      </c>
      <c r="G433" t="s" s="4">
        <v>4017</v>
      </c>
    </row>
    <row r="434" ht="45.0" customHeight="true">
      <c r="A434" t="s" s="4">
        <v>366</v>
      </c>
      <c r="B434" t="s" s="4">
        <v>4090</v>
      </c>
      <c r="C434" t="s" s="4">
        <v>3665</v>
      </c>
      <c r="D434" t="s" s="4">
        <v>3665</v>
      </c>
      <c r="E434" t="s" s="4">
        <v>364</v>
      </c>
      <c r="F434" t="s" s="4">
        <v>4016</v>
      </c>
      <c r="G434" t="s" s="4">
        <v>4019</v>
      </c>
    </row>
    <row r="435" ht="45.0" customHeight="true">
      <c r="A435" t="s" s="4">
        <v>366</v>
      </c>
      <c r="B435" t="s" s="4">
        <v>4091</v>
      </c>
      <c r="C435" t="s" s="4">
        <v>3665</v>
      </c>
      <c r="D435" t="s" s="4">
        <v>3665</v>
      </c>
      <c r="E435" t="s" s="4">
        <v>4021</v>
      </c>
      <c r="F435" t="s" s="4">
        <v>4022</v>
      </c>
      <c r="G435" t="s" s="4">
        <v>4023</v>
      </c>
    </row>
    <row r="436" ht="45.0" customHeight="true">
      <c r="A436" t="s" s="4">
        <v>366</v>
      </c>
      <c r="B436" t="s" s="4">
        <v>4092</v>
      </c>
      <c r="C436" t="s" s="4">
        <v>3665</v>
      </c>
      <c r="D436" t="s" s="4">
        <v>3665</v>
      </c>
      <c r="E436" t="s" s="4">
        <v>364</v>
      </c>
      <c r="F436" t="s" s="4">
        <v>4016</v>
      </c>
      <c r="G436" t="s" s="4">
        <v>4025</v>
      </c>
    </row>
    <row r="437" ht="45.0" customHeight="true">
      <c r="A437" t="s" s="4">
        <v>366</v>
      </c>
      <c r="B437" t="s" s="4">
        <v>4093</v>
      </c>
      <c r="C437" t="s" s="4">
        <v>3755</v>
      </c>
      <c r="D437" t="s" s="4">
        <v>3755</v>
      </c>
      <c r="E437" t="s" s="4">
        <v>364</v>
      </c>
      <c r="F437" t="s" s="4">
        <v>4016</v>
      </c>
      <c r="G437" t="s" s="4">
        <v>4027</v>
      </c>
    </row>
    <row r="438" ht="45.0" customHeight="true">
      <c r="A438" t="s" s="4">
        <v>366</v>
      </c>
      <c r="B438" t="s" s="4">
        <v>4094</v>
      </c>
      <c r="C438" t="s" s="4">
        <v>3755</v>
      </c>
      <c r="D438" t="s" s="4">
        <v>3755</v>
      </c>
      <c r="E438" t="s" s="4">
        <v>364</v>
      </c>
      <c r="F438" t="s" s="4">
        <v>4016</v>
      </c>
      <c r="G438" t="s" s="4">
        <v>4029</v>
      </c>
    </row>
    <row r="439" ht="45.0" customHeight="true">
      <c r="A439" t="s" s="4">
        <v>366</v>
      </c>
      <c r="B439" t="s" s="4">
        <v>4095</v>
      </c>
      <c r="C439" t="s" s="4">
        <v>4096</v>
      </c>
      <c r="D439" t="s" s="4">
        <v>3037</v>
      </c>
      <c r="E439" t="s" s="4">
        <v>364</v>
      </c>
      <c r="F439" t="s" s="4">
        <v>1035</v>
      </c>
      <c r="G439" t="s" s="4">
        <v>365</v>
      </c>
    </row>
    <row r="440" ht="45.0" customHeight="true">
      <c r="A440" t="s" s="4">
        <v>366</v>
      </c>
      <c r="B440" t="s" s="4">
        <v>4097</v>
      </c>
      <c r="C440" t="s" s="4">
        <v>3941</v>
      </c>
      <c r="D440" t="s" s="4">
        <v>3680</v>
      </c>
      <c r="E440" t="s" s="4">
        <v>364</v>
      </c>
      <c r="F440" t="s" s="4">
        <v>3796</v>
      </c>
      <c r="G440" t="s" s="4">
        <v>3797</v>
      </c>
    </row>
    <row r="441" ht="45.0" customHeight="true">
      <c r="A441" t="s" s="4">
        <v>366</v>
      </c>
      <c r="B441" t="s" s="4">
        <v>4098</v>
      </c>
      <c r="C441" t="s" s="4">
        <v>3085</v>
      </c>
      <c r="D441" t="s" s="4">
        <v>3219</v>
      </c>
      <c r="E441" t="s" s="4">
        <v>364</v>
      </c>
      <c r="F441" t="s" s="4">
        <v>3799</v>
      </c>
      <c r="G441" t="s" s="4">
        <v>548</v>
      </c>
    </row>
    <row r="442" ht="45.0" customHeight="true">
      <c r="A442" t="s" s="4">
        <v>366</v>
      </c>
      <c r="B442" t="s" s="4">
        <v>4099</v>
      </c>
      <c r="C442" t="s" s="4">
        <v>3188</v>
      </c>
      <c r="D442" t="s" s="4">
        <v>3801</v>
      </c>
      <c r="E442" t="s" s="4">
        <v>364</v>
      </c>
      <c r="F442" t="s" s="4">
        <v>3802</v>
      </c>
      <c r="G442" t="s" s="4">
        <v>548</v>
      </c>
    </row>
    <row r="443" ht="45.0" customHeight="true">
      <c r="A443" t="s" s="4">
        <v>366</v>
      </c>
      <c r="B443" t="s" s="4">
        <v>4100</v>
      </c>
      <c r="C443" t="s" s="4">
        <v>3774</v>
      </c>
      <c r="D443" t="s" s="4">
        <v>3406</v>
      </c>
      <c r="E443" t="s" s="4">
        <v>364</v>
      </c>
      <c r="F443" t="s" s="4">
        <v>3804</v>
      </c>
      <c r="G443" t="s" s="4">
        <v>3805</v>
      </c>
    </row>
    <row r="444" ht="45.0" customHeight="true">
      <c r="A444" t="s" s="4">
        <v>366</v>
      </c>
      <c r="B444" t="s" s="4">
        <v>4101</v>
      </c>
      <c r="C444" t="s" s="4">
        <v>3268</v>
      </c>
      <c r="D444" t="s" s="4">
        <v>3406</v>
      </c>
      <c r="E444" t="s" s="4">
        <v>364</v>
      </c>
      <c r="F444" t="s" s="4">
        <v>3807</v>
      </c>
      <c r="G444" t="s" s="4">
        <v>548</v>
      </c>
    </row>
    <row r="445" ht="45.0" customHeight="true">
      <c r="A445" t="s" s="4">
        <v>366</v>
      </c>
      <c r="B445" t="s" s="4">
        <v>4102</v>
      </c>
      <c r="C445" t="s" s="4">
        <v>4096</v>
      </c>
      <c r="D445" t="s" s="4">
        <v>3217</v>
      </c>
      <c r="E445" t="s" s="4">
        <v>3809</v>
      </c>
      <c r="F445" t="s" s="4">
        <v>3810</v>
      </c>
      <c r="G445" t="s" s="4">
        <v>3100</v>
      </c>
    </row>
    <row r="446" ht="45.0" customHeight="true">
      <c r="A446" t="s" s="4">
        <v>366</v>
      </c>
      <c r="B446" t="s" s="4">
        <v>4103</v>
      </c>
      <c r="C446" t="s" s="4">
        <v>3812</v>
      </c>
      <c r="D446" t="s" s="4">
        <v>3812</v>
      </c>
      <c r="E446" t="s" s="4">
        <v>364</v>
      </c>
      <c r="F446" t="s" s="4">
        <v>3813</v>
      </c>
      <c r="G446" t="s" s="4">
        <v>3100</v>
      </c>
    </row>
    <row r="447" ht="45.0" customHeight="true">
      <c r="A447" t="s" s="4">
        <v>366</v>
      </c>
      <c r="B447" t="s" s="4">
        <v>4104</v>
      </c>
      <c r="C447" t="s" s="4">
        <v>3816</v>
      </c>
      <c r="D447" t="s" s="4">
        <v>3816</v>
      </c>
      <c r="E447" t="s" s="4">
        <v>364</v>
      </c>
      <c r="F447" t="s" s="4">
        <v>3817</v>
      </c>
      <c r="G447" t="s" s="4">
        <v>3818</v>
      </c>
    </row>
    <row r="448" ht="45.0" customHeight="true">
      <c r="A448" t="s" s="4">
        <v>366</v>
      </c>
      <c r="B448" t="s" s="4">
        <v>4105</v>
      </c>
      <c r="C448" t="s" s="4">
        <v>3445</v>
      </c>
      <c r="D448" t="s" s="4">
        <v>3445</v>
      </c>
      <c r="E448" t="s" s="4">
        <v>364</v>
      </c>
      <c r="F448" t="s" s="4">
        <v>3821</v>
      </c>
      <c r="G448" t="s" s="4">
        <v>3822</v>
      </c>
    </row>
    <row r="449" ht="45.0" customHeight="true">
      <c r="A449" t="s" s="4">
        <v>366</v>
      </c>
      <c r="B449" t="s" s="4">
        <v>4106</v>
      </c>
      <c r="C449" t="s" s="4">
        <v>3119</v>
      </c>
      <c r="D449" t="s" s="4">
        <v>3119</v>
      </c>
      <c r="E449" t="s" s="4">
        <v>364</v>
      </c>
      <c r="F449" t="s" s="4">
        <v>3821</v>
      </c>
      <c r="G449" t="s" s="4">
        <v>3824</v>
      </c>
    </row>
    <row r="450" ht="45.0" customHeight="true">
      <c r="A450" t="s" s="4">
        <v>366</v>
      </c>
      <c r="B450" t="s" s="4">
        <v>4107</v>
      </c>
      <c r="C450" t="s" s="4">
        <v>3504</v>
      </c>
      <c r="D450" t="s" s="4">
        <v>3504</v>
      </c>
      <c r="E450" t="s" s="4">
        <v>364</v>
      </c>
      <c r="F450" t="s" s="4">
        <v>3821</v>
      </c>
      <c r="G450" t="s" s="4">
        <v>3826</v>
      </c>
    </row>
    <row r="451" ht="45.0" customHeight="true">
      <c r="A451" t="s" s="4">
        <v>366</v>
      </c>
      <c r="B451" t="s" s="4">
        <v>4108</v>
      </c>
      <c r="C451" t="s" s="4">
        <v>3070</v>
      </c>
      <c r="D451" t="s" s="4">
        <v>3070</v>
      </c>
      <c r="E451" t="s" s="4">
        <v>364</v>
      </c>
      <c r="F451" t="s" s="4">
        <v>3821</v>
      </c>
      <c r="G451" t="s" s="4">
        <v>3829</v>
      </c>
    </row>
    <row r="452" ht="45.0" customHeight="true">
      <c r="A452" t="s" s="4">
        <v>366</v>
      </c>
      <c r="B452" t="s" s="4">
        <v>4109</v>
      </c>
      <c r="C452" t="s" s="4">
        <v>3832</v>
      </c>
      <c r="D452" t="s" s="4">
        <v>3832</v>
      </c>
      <c r="E452" t="s" s="4">
        <v>364</v>
      </c>
      <c r="F452" t="s" s="4">
        <v>3821</v>
      </c>
      <c r="G452" t="s" s="4">
        <v>3833</v>
      </c>
    </row>
    <row r="453" ht="45.0" customHeight="true">
      <c r="A453" t="s" s="4">
        <v>366</v>
      </c>
      <c r="B453" t="s" s="4">
        <v>4110</v>
      </c>
      <c r="C453" t="s" s="4">
        <v>3836</v>
      </c>
      <c r="D453" t="s" s="4">
        <v>3836</v>
      </c>
      <c r="E453" t="s" s="4">
        <v>364</v>
      </c>
      <c r="F453" t="s" s="4">
        <v>3817</v>
      </c>
      <c r="G453" t="s" s="4">
        <v>3837</v>
      </c>
    </row>
    <row r="454" ht="45.0" customHeight="true">
      <c r="A454" t="s" s="4">
        <v>366</v>
      </c>
      <c r="B454" t="s" s="4">
        <v>4111</v>
      </c>
      <c r="C454" t="s" s="4">
        <v>3870</v>
      </c>
      <c r="D454" t="s" s="4">
        <v>3870</v>
      </c>
      <c r="E454" t="s" s="4">
        <v>364</v>
      </c>
      <c r="F454" t="s" s="4">
        <v>3817</v>
      </c>
      <c r="G454" t="s" s="4">
        <v>3871</v>
      </c>
    </row>
    <row r="455" ht="45.0" customHeight="true">
      <c r="A455" t="s" s="4">
        <v>366</v>
      </c>
      <c r="B455" t="s" s="4">
        <v>4112</v>
      </c>
      <c r="C455" t="s" s="4">
        <v>3870</v>
      </c>
      <c r="D455" t="s" s="4">
        <v>3870</v>
      </c>
      <c r="E455" t="s" s="4">
        <v>364</v>
      </c>
      <c r="F455" t="s" s="4">
        <v>3817</v>
      </c>
      <c r="G455" t="s" s="4">
        <v>3873</v>
      </c>
    </row>
    <row r="456" ht="45.0" customHeight="true">
      <c r="A456" t="s" s="4">
        <v>366</v>
      </c>
      <c r="B456" t="s" s="4">
        <v>4113</v>
      </c>
      <c r="C456" t="s" s="4">
        <v>3786</v>
      </c>
      <c r="D456" t="s" s="4">
        <v>3786</v>
      </c>
      <c r="E456" t="s" s="4">
        <v>364</v>
      </c>
      <c r="F456" t="s" s="4">
        <v>3817</v>
      </c>
      <c r="G456" t="s" s="4">
        <v>3839</v>
      </c>
    </row>
    <row r="457" ht="45.0" customHeight="true">
      <c r="A457" t="s" s="4">
        <v>366</v>
      </c>
      <c r="B457" t="s" s="4">
        <v>4114</v>
      </c>
      <c r="C457" t="s" s="4">
        <v>3786</v>
      </c>
      <c r="D457" t="s" s="4">
        <v>3786</v>
      </c>
      <c r="E457" t="s" s="4">
        <v>364</v>
      </c>
      <c r="F457" t="s" s="4">
        <v>3817</v>
      </c>
      <c r="G457" t="s" s="4">
        <v>3841</v>
      </c>
    </row>
    <row r="458" ht="45.0" customHeight="true">
      <c r="A458" t="s" s="4">
        <v>366</v>
      </c>
      <c r="B458" t="s" s="4">
        <v>4115</v>
      </c>
      <c r="C458" t="s" s="4">
        <v>3844</v>
      </c>
      <c r="D458" t="s" s="4">
        <v>3844</v>
      </c>
      <c r="E458" t="s" s="4">
        <v>364</v>
      </c>
      <c r="F458" t="s" s="4">
        <v>3821</v>
      </c>
      <c r="G458" t="s" s="4">
        <v>3845</v>
      </c>
    </row>
    <row r="459" ht="45.0" customHeight="true">
      <c r="A459" t="s" s="4">
        <v>366</v>
      </c>
      <c r="B459" t="s" s="4">
        <v>4116</v>
      </c>
      <c r="C459" t="s" s="4">
        <v>3509</v>
      </c>
      <c r="D459" t="s" s="4">
        <v>3509</v>
      </c>
      <c r="E459" t="s" s="4">
        <v>364</v>
      </c>
      <c r="F459" t="s" s="4">
        <v>3817</v>
      </c>
      <c r="G459" t="s" s="4">
        <v>3847</v>
      </c>
    </row>
    <row r="460" ht="45.0" customHeight="true">
      <c r="A460" t="s" s="4">
        <v>366</v>
      </c>
      <c r="B460" t="s" s="4">
        <v>4117</v>
      </c>
      <c r="C460" t="s" s="4">
        <v>3403</v>
      </c>
      <c r="D460" t="s" s="4">
        <v>3844</v>
      </c>
      <c r="E460" t="s" s="4">
        <v>364</v>
      </c>
      <c r="F460" t="s" s="4">
        <v>3817</v>
      </c>
      <c r="G460" t="s" s="4">
        <v>3849</v>
      </c>
    </row>
    <row r="461" ht="45.0" customHeight="true">
      <c r="A461" t="s" s="4">
        <v>366</v>
      </c>
      <c r="B461" t="s" s="4">
        <v>4118</v>
      </c>
      <c r="C461" t="s" s="4">
        <v>3852</v>
      </c>
      <c r="D461" t="s" s="4">
        <v>3852</v>
      </c>
      <c r="E461" t="s" s="4">
        <v>364</v>
      </c>
      <c r="F461" t="s" s="4">
        <v>3821</v>
      </c>
      <c r="G461" t="s" s="4">
        <v>3853</v>
      </c>
    </row>
    <row r="462" ht="45.0" customHeight="true">
      <c r="A462" t="s" s="4">
        <v>366</v>
      </c>
      <c r="B462" t="s" s="4">
        <v>4119</v>
      </c>
      <c r="C462" t="s" s="4">
        <v>3852</v>
      </c>
      <c r="D462" t="s" s="4">
        <v>3852</v>
      </c>
      <c r="E462" t="s" s="4">
        <v>364</v>
      </c>
      <c r="F462" t="s" s="4">
        <v>3817</v>
      </c>
      <c r="G462" t="s" s="4">
        <v>3855</v>
      </c>
    </row>
    <row r="463" ht="45.0" customHeight="true">
      <c r="A463" t="s" s="4">
        <v>366</v>
      </c>
      <c r="B463" t="s" s="4">
        <v>4120</v>
      </c>
      <c r="C463" t="s" s="4">
        <v>3852</v>
      </c>
      <c r="D463" t="s" s="4">
        <v>3852</v>
      </c>
      <c r="E463" t="s" s="4">
        <v>364</v>
      </c>
      <c r="F463" t="s" s="4">
        <v>3817</v>
      </c>
      <c r="G463" t="s" s="4">
        <v>3857</v>
      </c>
    </row>
    <row r="464" ht="45.0" customHeight="true">
      <c r="A464" t="s" s="4">
        <v>366</v>
      </c>
      <c r="B464" t="s" s="4">
        <v>4121</v>
      </c>
      <c r="C464" t="s" s="4">
        <v>3860</v>
      </c>
      <c r="D464" t="s" s="4">
        <v>3860</v>
      </c>
      <c r="E464" t="s" s="4">
        <v>364</v>
      </c>
      <c r="F464" t="s" s="4">
        <v>3817</v>
      </c>
      <c r="G464" t="s" s="4">
        <v>3861</v>
      </c>
    </row>
    <row r="465" ht="45.0" customHeight="true">
      <c r="A465" t="s" s="4">
        <v>366</v>
      </c>
      <c r="B465" t="s" s="4">
        <v>4122</v>
      </c>
      <c r="C465" t="s" s="4">
        <v>3864</v>
      </c>
      <c r="D465" t="s" s="4">
        <v>3864</v>
      </c>
      <c r="E465" t="s" s="4">
        <v>364</v>
      </c>
      <c r="F465" t="s" s="4">
        <v>3817</v>
      </c>
      <c r="G465" t="s" s="4">
        <v>3865</v>
      </c>
    </row>
    <row r="466" ht="45.0" customHeight="true">
      <c r="A466" t="s" s="4">
        <v>366</v>
      </c>
      <c r="B466" t="s" s="4">
        <v>4123</v>
      </c>
      <c r="C466" t="s" s="4">
        <v>3616</v>
      </c>
      <c r="D466" t="s" s="4">
        <v>3616</v>
      </c>
      <c r="E466" t="s" s="4">
        <v>364</v>
      </c>
      <c r="F466" t="s" s="4">
        <v>3817</v>
      </c>
      <c r="G466" t="s" s="4">
        <v>3867</v>
      </c>
    </row>
    <row r="467" ht="45.0" customHeight="true">
      <c r="A467" t="s" s="4">
        <v>366</v>
      </c>
      <c r="B467" t="s" s="4">
        <v>4124</v>
      </c>
      <c r="C467" t="s" s="4">
        <v>3918</v>
      </c>
      <c r="D467" t="s" s="4">
        <v>3918</v>
      </c>
      <c r="E467" t="s" s="4">
        <v>364</v>
      </c>
      <c r="F467" t="s" s="4">
        <v>3817</v>
      </c>
      <c r="G467" t="s" s="4">
        <v>3919</v>
      </c>
    </row>
    <row r="468" ht="45.0" customHeight="true">
      <c r="A468" t="s" s="4">
        <v>375</v>
      </c>
      <c r="B468" t="s" s="4">
        <v>4125</v>
      </c>
      <c r="C468" t="s" s="4">
        <v>3439</v>
      </c>
      <c r="D468" t="s" s="4">
        <v>3037</v>
      </c>
      <c r="E468" t="s" s="4">
        <v>4126</v>
      </c>
      <c r="F468" t="s" s="4">
        <v>1035</v>
      </c>
      <c r="G468" t="s" s="4">
        <v>4127</v>
      </c>
    </row>
    <row r="469" ht="45.0" customHeight="true">
      <c r="A469" t="s" s="4">
        <v>375</v>
      </c>
      <c r="B469" t="s" s="4">
        <v>4128</v>
      </c>
      <c r="C469" t="s" s="4">
        <v>4129</v>
      </c>
      <c r="D469" t="s" s="4">
        <v>3504</v>
      </c>
      <c r="E469" t="s" s="4">
        <v>373</v>
      </c>
      <c r="F469" t="s" s="4">
        <v>3597</v>
      </c>
      <c r="G469" t="s" s="4">
        <v>4127</v>
      </c>
    </row>
    <row r="470" ht="45.0" customHeight="true">
      <c r="A470" t="s" s="4">
        <v>375</v>
      </c>
      <c r="B470" t="s" s="4">
        <v>4130</v>
      </c>
      <c r="C470" t="s" s="4">
        <v>4131</v>
      </c>
      <c r="D470" t="s" s="4">
        <v>4132</v>
      </c>
      <c r="E470" t="s" s="4">
        <v>373</v>
      </c>
      <c r="F470" t="s" s="4">
        <v>4133</v>
      </c>
      <c r="G470" t="s" s="4">
        <v>4134</v>
      </c>
    </row>
    <row r="471" ht="45.0" customHeight="true">
      <c r="A471" t="s" s="4">
        <v>375</v>
      </c>
      <c r="B471" t="s" s="4">
        <v>4135</v>
      </c>
      <c r="C471" t="s" s="4">
        <v>3504</v>
      </c>
      <c r="D471" t="s" s="4">
        <v>3037</v>
      </c>
      <c r="E471" t="s" s="4">
        <v>4126</v>
      </c>
      <c r="F471" t="s" s="4">
        <v>1035</v>
      </c>
      <c r="G471" t="s" s="4">
        <v>4127</v>
      </c>
    </row>
    <row r="472" ht="45.0" customHeight="true">
      <c r="A472" t="s" s="4">
        <v>375</v>
      </c>
      <c r="B472" t="s" s="4">
        <v>4136</v>
      </c>
      <c r="C472" t="s" s="4">
        <v>2993</v>
      </c>
      <c r="D472" t="s" s="4">
        <v>3504</v>
      </c>
      <c r="E472" t="s" s="4">
        <v>373</v>
      </c>
      <c r="F472" t="s" s="4">
        <v>3597</v>
      </c>
      <c r="G472" t="s" s="4">
        <v>4127</v>
      </c>
    </row>
    <row r="473" ht="45.0" customHeight="true">
      <c r="A473" t="s" s="4">
        <v>375</v>
      </c>
      <c r="B473" t="s" s="4">
        <v>4137</v>
      </c>
      <c r="C473" t="s" s="4">
        <v>4138</v>
      </c>
      <c r="D473" t="s" s="4">
        <v>4132</v>
      </c>
      <c r="E473" t="s" s="4">
        <v>373</v>
      </c>
      <c r="F473" t="s" s="4">
        <v>4133</v>
      </c>
      <c r="G473" t="s" s="4">
        <v>4134</v>
      </c>
    </row>
    <row r="474" ht="45.0" customHeight="true">
      <c r="A474" t="s" s="4">
        <v>383</v>
      </c>
      <c r="B474" t="s" s="4">
        <v>4139</v>
      </c>
      <c r="C474" t="s" s="4">
        <v>4140</v>
      </c>
      <c r="D474" t="s" s="4">
        <v>3262</v>
      </c>
      <c r="E474" t="s" s="4">
        <v>4141</v>
      </c>
      <c r="F474" t="s" s="4">
        <v>4142</v>
      </c>
      <c r="G474" t="s" s="4">
        <v>386</v>
      </c>
    </row>
    <row r="475" ht="45.0" customHeight="true">
      <c r="A475" t="s" s="4">
        <v>383</v>
      </c>
      <c r="B475" t="s" s="4">
        <v>4143</v>
      </c>
      <c r="C475" t="s" s="4">
        <v>3947</v>
      </c>
      <c r="D475" t="s" s="4">
        <v>4144</v>
      </c>
      <c r="E475" t="s" s="4">
        <v>4141</v>
      </c>
      <c r="F475" t="s" s="4">
        <v>4145</v>
      </c>
      <c r="G475" t="s" s="4">
        <v>386</v>
      </c>
    </row>
    <row r="476" ht="45.0" customHeight="true">
      <c r="A476" t="s" s="4">
        <v>383</v>
      </c>
      <c r="B476" t="s" s="4">
        <v>4146</v>
      </c>
      <c r="C476" t="s" s="4">
        <v>4147</v>
      </c>
      <c r="D476" t="s" s="4">
        <v>3171</v>
      </c>
      <c r="E476" t="s" s="4">
        <v>4141</v>
      </c>
      <c r="F476" t="s" s="4">
        <v>4148</v>
      </c>
      <c r="G476" t="s" s="4">
        <v>386</v>
      </c>
    </row>
    <row r="477" ht="45.0" customHeight="true">
      <c r="A477" t="s" s="4">
        <v>383</v>
      </c>
      <c r="B477" t="s" s="4">
        <v>4149</v>
      </c>
      <c r="C477" t="s" s="4">
        <v>4150</v>
      </c>
      <c r="D477" t="s" s="4">
        <v>3037</v>
      </c>
      <c r="E477" t="s" s="4">
        <v>4141</v>
      </c>
      <c r="F477" t="s" s="4">
        <v>4151</v>
      </c>
      <c r="G477" t="s" s="4">
        <v>386</v>
      </c>
    </row>
    <row r="478" ht="45.0" customHeight="true">
      <c r="A478" t="s" s="4">
        <v>383</v>
      </c>
      <c r="B478" t="s" s="4">
        <v>4152</v>
      </c>
      <c r="C478" t="s" s="4">
        <v>3153</v>
      </c>
      <c r="D478" t="s" s="4">
        <v>3262</v>
      </c>
      <c r="E478" t="s" s="4">
        <v>4141</v>
      </c>
      <c r="F478" t="s" s="4">
        <v>4142</v>
      </c>
      <c r="G478" t="s" s="4">
        <v>386</v>
      </c>
    </row>
    <row r="479" ht="45.0" customHeight="true">
      <c r="A479" t="s" s="4">
        <v>383</v>
      </c>
      <c r="B479" t="s" s="4">
        <v>4153</v>
      </c>
      <c r="C479" t="s" s="4">
        <v>3948</v>
      </c>
      <c r="D479" t="s" s="4">
        <v>4144</v>
      </c>
      <c r="E479" t="s" s="4">
        <v>4141</v>
      </c>
      <c r="F479" t="s" s="4">
        <v>4145</v>
      </c>
      <c r="G479" t="s" s="4">
        <v>386</v>
      </c>
    </row>
    <row r="480" ht="45.0" customHeight="true">
      <c r="A480" t="s" s="4">
        <v>383</v>
      </c>
      <c r="B480" t="s" s="4">
        <v>4154</v>
      </c>
      <c r="C480" t="s" s="4">
        <v>4144</v>
      </c>
      <c r="D480" t="s" s="4">
        <v>3171</v>
      </c>
      <c r="E480" t="s" s="4">
        <v>4141</v>
      </c>
      <c r="F480" t="s" s="4">
        <v>4148</v>
      </c>
      <c r="G480" t="s" s="4">
        <v>386</v>
      </c>
    </row>
    <row r="481" ht="45.0" customHeight="true">
      <c r="A481" t="s" s="4">
        <v>383</v>
      </c>
      <c r="B481" t="s" s="4">
        <v>4155</v>
      </c>
      <c r="C481" t="s" s="4">
        <v>3460</v>
      </c>
      <c r="D481" t="s" s="4">
        <v>3037</v>
      </c>
      <c r="E481" t="s" s="4">
        <v>4141</v>
      </c>
      <c r="F481" t="s" s="4">
        <v>4151</v>
      </c>
      <c r="G481" t="s" s="4">
        <v>386</v>
      </c>
    </row>
    <row r="482" ht="45.0" customHeight="true">
      <c r="A482" t="s" s="4">
        <v>389</v>
      </c>
      <c r="B482" t="s" s="4">
        <v>4156</v>
      </c>
      <c r="C482" t="s" s="4">
        <v>69</v>
      </c>
      <c r="D482" t="s" s="4">
        <v>69</v>
      </c>
      <c r="E482" t="s" s="4">
        <v>386</v>
      </c>
      <c r="F482" t="s" s="4">
        <v>386</v>
      </c>
      <c r="G482" t="s" s="4">
        <v>386</v>
      </c>
    </row>
    <row r="483" ht="45.0" customHeight="true">
      <c r="A483" t="s" s="4">
        <v>398</v>
      </c>
      <c r="B483" t="s" s="4">
        <v>4157</v>
      </c>
      <c r="C483" t="s" s="4">
        <v>3653</v>
      </c>
      <c r="D483" t="s" s="4">
        <v>3104</v>
      </c>
      <c r="E483" t="s" s="4">
        <v>4158</v>
      </c>
      <c r="F483" t="s" s="4">
        <v>4159</v>
      </c>
      <c r="G483" t="s" s="4">
        <v>4160</v>
      </c>
    </row>
    <row r="484" ht="45.0" customHeight="true">
      <c r="A484" t="s" s="4">
        <v>398</v>
      </c>
      <c r="B484" t="s" s="4">
        <v>4161</v>
      </c>
      <c r="C484" t="s" s="4">
        <v>3365</v>
      </c>
      <c r="D484" t="s" s="4">
        <v>3104</v>
      </c>
      <c r="E484" t="s" s="4">
        <v>4162</v>
      </c>
      <c r="F484" t="s" s="4">
        <v>4159</v>
      </c>
      <c r="G484" t="s" s="4">
        <v>4163</v>
      </c>
    </row>
    <row r="485" ht="45.0" customHeight="true">
      <c r="A485" t="s" s="4">
        <v>398</v>
      </c>
      <c r="B485" t="s" s="4">
        <v>4164</v>
      </c>
      <c r="C485" t="s" s="4">
        <v>3553</v>
      </c>
      <c r="D485" t="s" s="4">
        <v>3406</v>
      </c>
      <c r="E485" t="s" s="4">
        <v>4165</v>
      </c>
      <c r="F485" t="s" s="4">
        <v>4166</v>
      </c>
      <c r="G485" t="s" s="4">
        <v>4167</v>
      </c>
    </row>
    <row r="486" ht="45.0" customHeight="true">
      <c r="A486" t="s" s="4">
        <v>398</v>
      </c>
      <c r="B486" t="s" s="4">
        <v>4168</v>
      </c>
      <c r="C486" t="s" s="4">
        <v>3255</v>
      </c>
      <c r="D486" t="s" s="4">
        <v>3104</v>
      </c>
      <c r="E486" t="s" s="4">
        <v>4169</v>
      </c>
      <c r="F486" t="s" s="4">
        <v>4170</v>
      </c>
      <c r="G486" t="s" s="4">
        <v>4171</v>
      </c>
    </row>
    <row r="487" ht="45.0" customHeight="true">
      <c r="A487" t="s" s="4">
        <v>398</v>
      </c>
      <c r="B487" t="s" s="4">
        <v>4172</v>
      </c>
      <c r="C487" t="s" s="4">
        <v>4173</v>
      </c>
      <c r="D487" t="s" s="4">
        <v>3033</v>
      </c>
      <c r="E487" t="s" s="4">
        <v>4174</v>
      </c>
      <c r="F487" t="s" s="4">
        <v>4175</v>
      </c>
      <c r="G487" t="s" s="4">
        <v>4176</v>
      </c>
    </row>
    <row r="488" ht="45.0" customHeight="true">
      <c r="A488" t="s" s="4">
        <v>398</v>
      </c>
      <c r="B488" t="s" s="4">
        <v>4177</v>
      </c>
      <c r="C488" t="s" s="4">
        <v>4173</v>
      </c>
      <c r="D488" t="s" s="4">
        <v>3104</v>
      </c>
      <c r="E488" t="s" s="4">
        <v>4178</v>
      </c>
      <c r="F488" t="s" s="4">
        <v>4159</v>
      </c>
      <c r="G488" t="s" s="4">
        <v>4179</v>
      </c>
    </row>
    <row r="489" ht="45.0" customHeight="true">
      <c r="A489" t="s" s="4">
        <v>398</v>
      </c>
      <c r="B489" t="s" s="4">
        <v>4180</v>
      </c>
      <c r="C489" t="s" s="4">
        <v>4173</v>
      </c>
      <c r="D489" t="s" s="4">
        <v>3104</v>
      </c>
      <c r="E489" t="s" s="4">
        <v>4141</v>
      </c>
      <c r="F489" t="s" s="4">
        <v>3123</v>
      </c>
      <c r="G489" t="s" s="4">
        <v>4181</v>
      </c>
    </row>
    <row r="490" ht="45.0" customHeight="true">
      <c r="A490" t="s" s="4">
        <v>398</v>
      </c>
      <c r="B490" t="s" s="4">
        <v>4182</v>
      </c>
      <c r="C490" t="s" s="4">
        <v>4173</v>
      </c>
      <c r="D490" t="s" s="4">
        <v>3104</v>
      </c>
      <c r="E490" t="s" s="4">
        <v>4183</v>
      </c>
      <c r="F490" t="s" s="4">
        <v>4184</v>
      </c>
      <c r="G490" t="s" s="4">
        <v>4185</v>
      </c>
    </row>
    <row r="491" ht="45.0" customHeight="true">
      <c r="A491" t="s" s="4">
        <v>398</v>
      </c>
      <c r="B491" t="s" s="4">
        <v>4186</v>
      </c>
      <c r="C491" t="s" s="4">
        <v>3132</v>
      </c>
      <c r="D491" t="s" s="4">
        <v>3064</v>
      </c>
      <c r="E491" t="s" s="4">
        <v>4183</v>
      </c>
      <c r="F491" t="s" s="4">
        <v>4187</v>
      </c>
      <c r="G491" t="s" s="4">
        <v>4188</v>
      </c>
    </row>
    <row r="492" ht="45.0" customHeight="true">
      <c r="A492" t="s" s="4">
        <v>398</v>
      </c>
      <c r="B492" t="s" s="4">
        <v>4189</v>
      </c>
      <c r="C492" t="s" s="4">
        <v>3365</v>
      </c>
      <c r="D492" t="s" s="4">
        <v>3217</v>
      </c>
      <c r="E492" t="s" s="4">
        <v>4162</v>
      </c>
      <c r="F492" t="s" s="4">
        <v>4190</v>
      </c>
      <c r="G492" t="s" s="4">
        <v>4191</v>
      </c>
    </row>
    <row r="493" ht="45.0" customHeight="true">
      <c r="A493" t="s" s="4">
        <v>398</v>
      </c>
      <c r="B493" t="s" s="4">
        <v>4192</v>
      </c>
      <c r="C493" t="s" s="4">
        <v>3947</v>
      </c>
      <c r="D493" t="s" s="4">
        <v>4193</v>
      </c>
      <c r="E493" t="s" s="4">
        <v>4194</v>
      </c>
      <c r="F493" t="s" s="4">
        <v>4195</v>
      </c>
      <c r="G493" t="s" s="4">
        <v>4196</v>
      </c>
    </row>
    <row r="494" ht="45.0" customHeight="true">
      <c r="A494" t="s" s="4">
        <v>398</v>
      </c>
      <c r="B494" t="s" s="4">
        <v>4197</v>
      </c>
      <c r="C494" t="s" s="4">
        <v>3365</v>
      </c>
      <c r="D494" t="s" s="4">
        <v>3206</v>
      </c>
      <c r="E494" t="s" s="4">
        <v>4198</v>
      </c>
      <c r="F494" t="s" s="4">
        <v>4199</v>
      </c>
      <c r="G494" t="s" s="4">
        <v>4200</v>
      </c>
    </row>
    <row r="495" ht="45.0" customHeight="true">
      <c r="A495" t="s" s="4">
        <v>398</v>
      </c>
      <c r="B495" t="s" s="4">
        <v>4201</v>
      </c>
      <c r="C495" t="s" s="4">
        <v>3665</v>
      </c>
      <c r="D495" t="s" s="4">
        <v>3104</v>
      </c>
      <c r="E495" t="s" s="4">
        <v>4158</v>
      </c>
      <c r="F495" t="s" s="4">
        <v>4159</v>
      </c>
      <c r="G495" t="s" s="4">
        <v>4160</v>
      </c>
    </row>
    <row r="496" ht="45.0" customHeight="true">
      <c r="A496" t="s" s="4">
        <v>398</v>
      </c>
      <c r="B496" t="s" s="4">
        <v>4202</v>
      </c>
      <c r="C496" t="s" s="4">
        <v>3379</v>
      </c>
      <c r="D496" t="s" s="4">
        <v>3104</v>
      </c>
      <c r="E496" t="s" s="4">
        <v>4162</v>
      </c>
      <c r="F496" t="s" s="4">
        <v>4159</v>
      </c>
      <c r="G496" t="s" s="4">
        <v>4163</v>
      </c>
    </row>
    <row r="497" ht="45.0" customHeight="true">
      <c r="A497" t="s" s="4">
        <v>398</v>
      </c>
      <c r="B497" t="s" s="4">
        <v>4203</v>
      </c>
      <c r="C497" t="s" s="4">
        <v>3545</v>
      </c>
      <c r="D497" t="s" s="4">
        <v>3406</v>
      </c>
      <c r="E497" t="s" s="4">
        <v>4165</v>
      </c>
      <c r="F497" t="s" s="4">
        <v>4166</v>
      </c>
      <c r="G497" t="s" s="4">
        <v>4167</v>
      </c>
    </row>
    <row r="498" ht="45.0" customHeight="true">
      <c r="A498" t="s" s="4">
        <v>398</v>
      </c>
      <c r="B498" t="s" s="4">
        <v>4204</v>
      </c>
      <c r="C498" t="s" s="4">
        <v>3272</v>
      </c>
      <c r="D498" t="s" s="4">
        <v>3104</v>
      </c>
      <c r="E498" t="s" s="4">
        <v>4169</v>
      </c>
      <c r="F498" t="s" s="4">
        <v>4170</v>
      </c>
      <c r="G498" t="s" s="4">
        <v>4171</v>
      </c>
    </row>
    <row r="499" ht="45.0" customHeight="true">
      <c r="A499" t="s" s="4">
        <v>398</v>
      </c>
      <c r="B499" t="s" s="4">
        <v>4205</v>
      </c>
      <c r="C499" t="s" s="4">
        <v>4206</v>
      </c>
      <c r="D499" t="s" s="4">
        <v>3033</v>
      </c>
      <c r="E499" t="s" s="4">
        <v>4174</v>
      </c>
      <c r="F499" t="s" s="4">
        <v>4175</v>
      </c>
      <c r="G499" t="s" s="4">
        <v>4176</v>
      </c>
    </row>
    <row r="500" ht="45.0" customHeight="true">
      <c r="A500" t="s" s="4">
        <v>398</v>
      </c>
      <c r="B500" t="s" s="4">
        <v>4207</v>
      </c>
      <c r="C500" t="s" s="4">
        <v>4206</v>
      </c>
      <c r="D500" t="s" s="4">
        <v>3104</v>
      </c>
      <c r="E500" t="s" s="4">
        <v>4178</v>
      </c>
      <c r="F500" t="s" s="4">
        <v>4159</v>
      </c>
      <c r="G500" t="s" s="4">
        <v>4179</v>
      </c>
    </row>
    <row r="501" ht="45.0" customHeight="true">
      <c r="A501" t="s" s="4">
        <v>398</v>
      </c>
      <c r="B501" t="s" s="4">
        <v>4208</v>
      </c>
      <c r="C501" t="s" s="4">
        <v>4206</v>
      </c>
      <c r="D501" t="s" s="4">
        <v>3104</v>
      </c>
      <c r="E501" t="s" s="4">
        <v>4141</v>
      </c>
      <c r="F501" t="s" s="4">
        <v>3123</v>
      </c>
      <c r="G501" t="s" s="4">
        <v>4181</v>
      </c>
    </row>
    <row r="502" ht="45.0" customHeight="true">
      <c r="A502" t="s" s="4">
        <v>398</v>
      </c>
      <c r="B502" t="s" s="4">
        <v>4209</v>
      </c>
      <c r="C502" t="s" s="4">
        <v>4206</v>
      </c>
      <c r="D502" t="s" s="4">
        <v>3104</v>
      </c>
      <c r="E502" t="s" s="4">
        <v>4183</v>
      </c>
      <c r="F502" t="s" s="4">
        <v>4184</v>
      </c>
      <c r="G502" t="s" s="4">
        <v>4185</v>
      </c>
    </row>
    <row r="503" ht="45.0" customHeight="true">
      <c r="A503" t="s" s="4">
        <v>398</v>
      </c>
      <c r="B503" t="s" s="4">
        <v>4210</v>
      </c>
      <c r="C503" t="s" s="4">
        <v>3193</v>
      </c>
      <c r="D503" t="s" s="4">
        <v>3064</v>
      </c>
      <c r="E503" t="s" s="4">
        <v>4183</v>
      </c>
      <c r="F503" t="s" s="4">
        <v>4187</v>
      </c>
      <c r="G503" t="s" s="4">
        <v>4188</v>
      </c>
    </row>
    <row r="504" ht="45.0" customHeight="true">
      <c r="A504" t="s" s="4">
        <v>398</v>
      </c>
      <c r="B504" t="s" s="4">
        <v>4211</v>
      </c>
      <c r="C504" t="s" s="4">
        <v>3379</v>
      </c>
      <c r="D504" t="s" s="4">
        <v>3217</v>
      </c>
      <c r="E504" t="s" s="4">
        <v>4162</v>
      </c>
      <c r="F504" t="s" s="4">
        <v>4190</v>
      </c>
      <c r="G504" t="s" s="4">
        <v>4191</v>
      </c>
    </row>
    <row r="505" ht="45.0" customHeight="true">
      <c r="A505" t="s" s="4">
        <v>398</v>
      </c>
      <c r="B505" t="s" s="4">
        <v>4212</v>
      </c>
      <c r="C505" t="s" s="4">
        <v>3948</v>
      </c>
      <c r="D505" t="s" s="4">
        <v>4193</v>
      </c>
      <c r="E505" t="s" s="4">
        <v>4194</v>
      </c>
      <c r="F505" t="s" s="4">
        <v>4195</v>
      </c>
      <c r="G505" t="s" s="4">
        <v>4196</v>
      </c>
    </row>
    <row r="506" ht="45.0" customHeight="true">
      <c r="A506" t="s" s="4">
        <v>398</v>
      </c>
      <c r="B506" t="s" s="4">
        <v>4213</v>
      </c>
      <c r="C506" t="s" s="4">
        <v>3379</v>
      </c>
      <c r="D506" t="s" s="4">
        <v>3206</v>
      </c>
      <c r="E506" t="s" s="4">
        <v>4198</v>
      </c>
      <c r="F506" t="s" s="4">
        <v>4199</v>
      </c>
      <c r="G506" t="s" s="4">
        <v>4200</v>
      </c>
    </row>
    <row r="507" ht="45.0" customHeight="true">
      <c r="A507" t="s" s="4">
        <v>407</v>
      </c>
      <c r="B507" t="s" s="4">
        <v>4214</v>
      </c>
      <c r="C507" t="s" s="4">
        <v>69</v>
      </c>
      <c r="D507" t="s" s="4">
        <v>69</v>
      </c>
      <c r="E507" t="s" s="4">
        <v>386</v>
      </c>
      <c r="F507" t="s" s="4">
        <v>386</v>
      </c>
      <c r="G507" t="s" s="4">
        <v>386</v>
      </c>
    </row>
    <row r="508" ht="45.0" customHeight="true">
      <c r="A508" t="s" s="4">
        <v>414</v>
      </c>
      <c r="B508" t="s" s="4">
        <v>4215</v>
      </c>
      <c r="C508" t="s" s="4">
        <v>3027</v>
      </c>
      <c r="D508" t="s" s="4">
        <v>4216</v>
      </c>
      <c r="E508" t="s" s="4">
        <v>4217</v>
      </c>
      <c r="F508" t="s" s="4">
        <v>4218</v>
      </c>
      <c r="G508" t="s" s="4">
        <v>4219</v>
      </c>
    </row>
    <row r="509" ht="45.0" customHeight="true">
      <c r="A509" t="s" s="4">
        <v>414</v>
      </c>
      <c r="B509" t="s" s="4">
        <v>4220</v>
      </c>
      <c r="C509" t="s" s="4">
        <v>3152</v>
      </c>
      <c r="D509" t="s" s="4">
        <v>3184</v>
      </c>
      <c r="E509" t="s" s="4">
        <v>4221</v>
      </c>
      <c r="F509" t="s" s="4">
        <v>4222</v>
      </c>
      <c r="G509" t="s" s="4">
        <v>4223</v>
      </c>
    </row>
    <row r="510" ht="45.0" customHeight="true">
      <c r="A510" t="s" s="4">
        <v>414</v>
      </c>
      <c r="B510" t="s" s="4">
        <v>4224</v>
      </c>
      <c r="C510" t="s" s="4">
        <v>3160</v>
      </c>
      <c r="D510" t="s" s="4">
        <v>3219</v>
      </c>
      <c r="E510" t="s" s="4">
        <v>4221</v>
      </c>
      <c r="F510" t="s" s="4">
        <v>4225</v>
      </c>
      <c r="G510" t="s" s="4">
        <v>4226</v>
      </c>
    </row>
    <row r="511" ht="45.0" customHeight="true">
      <c r="A511" t="s" s="4">
        <v>414</v>
      </c>
      <c r="B511" t="s" s="4">
        <v>4227</v>
      </c>
      <c r="C511" t="s" s="4">
        <v>3165</v>
      </c>
      <c r="D511" t="s" s="4">
        <v>3037</v>
      </c>
      <c r="E511" t="s" s="4">
        <v>4228</v>
      </c>
      <c r="F511" t="s" s="4">
        <v>3123</v>
      </c>
      <c r="G511" t="s" s="4">
        <v>4226</v>
      </c>
    </row>
    <row r="512" ht="45.0" customHeight="true">
      <c r="A512" t="s" s="4">
        <v>414</v>
      </c>
      <c r="B512" t="s" s="4">
        <v>4229</v>
      </c>
      <c r="C512" t="s" s="4">
        <v>3052</v>
      </c>
      <c r="D512" t="s" s="4">
        <v>4216</v>
      </c>
      <c r="E512" t="s" s="4">
        <v>4217</v>
      </c>
      <c r="F512" t="s" s="4">
        <v>4218</v>
      </c>
      <c r="G512" t="s" s="4">
        <v>4219</v>
      </c>
    </row>
    <row r="513" ht="45.0" customHeight="true">
      <c r="A513" t="s" s="4">
        <v>414</v>
      </c>
      <c r="B513" t="s" s="4">
        <v>4230</v>
      </c>
      <c r="C513" t="s" s="4">
        <v>3182</v>
      </c>
      <c r="D513" t="s" s="4">
        <v>3184</v>
      </c>
      <c r="E513" t="s" s="4">
        <v>4221</v>
      </c>
      <c r="F513" t="s" s="4">
        <v>4222</v>
      </c>
      <c r="G513" t="s" s="4">
        <v>4223</v>
      </c>
    </row>
    <row r="514" ht="45.0" customHeight="true">
      <c r="A514" t="s" s="4">
        <v>414</v>
      </c>
      <c r="B514" t="s" s="4">
        <v>4231</v>
      </c>
      <c r="C514" t="s" s="4">
        <v>3186</v>
      </c>
      <c r="D514" t="s" s="4">
        <v>3219</v>
      </c>
      <c r="E514" t="s" s="4">
        <v>4221</v>
      </c>
      <c r="F514" t="s" s="4">
        <v>4225</v>
      </c>
      <c r="G514" t="s" s="4">
        <v>4226</v>
      </c>
    </row>
    <row r="515" ht="45.0" customHeight="true">
      <c r="A515" t="s" s="4">
        <v>414</v>
      </c>
      <c r="B515" t="s" s="4">
        <v>4232</v>
      </c>
      <c r="C515" t="s" s="4">
        <v>3188</v>
      </c>
      <c r="D515" t="s" s="4">
        <v>3037</v>
      </c>
      <c r="E515" t="s" s="4">
        <v>4228</v>
      </c>
      <c r="F515" t="s" s="4">
        <v>3123</v>
      </c>
      <c r="G515" t="s" s="4">
        <v>4226</v>
      </c>
    </row>
    <row r="516" ht="45.0" customHeight="true">
      <c r="A516" t="s" s="4">
        <v>422</v>
      </c>
      <c r="B516" t="s" s="4">
        <v>4233</v>
      </c>
      <c r="C516" t="s" s="4">
        <v>4234</v>
      </c>
      <c r="D516" t="s" s="4">
        <v>3037</v>
      </c>
      <c r="E516" t="s" s="4">
        <v>4235</v>
      </c>
      <c r="F516" t="s" s="4">
        <v>1035</v>
      </c>
      <c r="G516" t="s" s="4">
        <v>4236</v>
      </c>
    </row>
    <row r="517" ht="45.0" customHeight="true">
      <c r="A517" t="s" s="4">
        <v>422</v>
      </c>
      <c r="B517" t="s" s="4">
        <v>4237</v>
      </c>
      <c r="C517" t="s" s="4">
        <v>4238</v>
      </c>
      <c r="D517" t="s" s="4">
        <v>3037</v>
      </c>
      <c r="E517" t="s" s="4">
        <v>4235</v>
      </c>
      <c r="F517" t="s" s="4">
        <v>1035</v>
      </c>
      <c r="G517" t="s" s="4">
        <v>4236</v>
      </c>
    </row>
    <row r="518" ht="45.0" customHeight="true">
      <c r="A518" t="s" s="4">
        <v>429</v>
      </c>
      <c r="B518" t="s" s="4">
        <v>4239</v>
      </c>
      <c r="C518" t="s" s="4">
        <v>4240</v>
      </c>
      <c r="D518" t="s" s="4">
        <v>4241</v>
      </c>
      <c r="E518" t="s" s="4">
        <v>4242</v>
      </c>
      <c r="F518" t="s" s="4">
        <v>4243</v>
      </c>
      <c r="G518" t="s" s="4">
        <v>4244</v>
      </c>
    </row>
    <row r="519" ht="45.0" customHeight="true">
      <c r="A519" t="s" s="4">
        <v>429</v>
      </c>
      <c r="B519" t="s" s="4">
        <v>4245</v>
      </c>
      <c r="C519" t="s" s="4">
        <v>4246</v>
      </c>
      <c r="D519" t="s" s="4">
        <v>3156</v>
      </c>
      <c r="E519" t="s" s="4">
        <v>4247</v>
      </c>
      <c r="F519" t="s" s="4">
        <v>4248</v>
      </c>
      <c r="G519" t="s" s="4">
        <v>4249</v>
      </c>
    </row>
    <row r="520" ht="45.0" customHeight="true">
      <c r="A520" t="s" s="4">
        <v>429</v>
      </c>
      <c r="B520" t="s" s="4">
        <v>4250</v>
      </c>
      <c r="C520" t="s" s="4">
        <v>4251</v>
      </c>
      <c r="D520" t="s" s="4">
        <v>3262</v>
      </c>
      <c r="E520" t="s" s="4">
        <v>4252</v>
      </c>
      <c r="F520" t="s" s="4">
        <v>4253</v>
      </c>
      <c r="G520" t="s" s="4">
        <v>4249</v>
      </c>
    </row>
    <row r="521" ht="45.0" customHeight="true">
      <c r="A521" t="s" s="4">
        <v>429</v>
      </c>
      <c r="B521" t="s" s="4">
        <v>4254</v>
      </c>
      <c r="C521" t="s" s="4">
        <v>3205</v>
      </c>
      <c r="D521" t="s" s="4">
        <v>3693</v>
      </c>
      <c r="E521" t="s" s="4">
        <v>4252</v>
      </c>
      <c r="F521" t="s" s="4">
        <v>4255</v>
      </c>
      <c r="G521" t="s" s="4">
        <v>4249</v>
      </c>
    </row>
    <row r="522" ht="45.0" customHeight="true">
      <c r="A522" t="s" s="4">
        <v>429</v>
      </c>
      <c r="B522" t="s" s="4">
        <v>4256</v>
      </c>
      <c r="C522" t="s" s="4">
        <v>4257</v>
      </c>
      <c r="D522" t="s" s="4">
        <v>4258</v>
      </c>
      <c r="E522" t="s" s="4">
        <v>4252</v>
      </c>
      <c r="F522" t="s" s="4">
        <v>4259</v>
      </c>
      <c r="G522" t="s" s="4">
        <v>4249</v>
      </c>
    </row>
    <row r="523" ht="45.0" customHeight="true">
      <c r="A523" t="s" s="4">
        <v>429</v>
      </c>
      <c r="B523" t="s" s="4">
        <v>4260</v>
      </c>
      <c r="C523" t="s" s="4">
        <v>4261</v>
      </c>
      <c r="D523" t="s" s="4">
        <v>3206</v>
      </c>
      <c r="E523" t="s" s="4">
        <v>4252</v>
      </c>
      <c r="F523" t="s" s="4">
        <v>4262</v>
      </c>
      <c r="G523" t="s" s="4">
        <v>4249</v>
      </c>
    </row>
    <row r="524" ht="45.0" customHeight="true">
      <c r="A524" t="s" s="4">
        <v>429</v>
      </c>
      <c r="B524" t="s" s="4">
        <v>4263</v>
      </c>
      <c r="C524" t="s" s="4">
        <v>3210</v>
      </c>
      <c r="D524" t="s" s="4">
        <v>3217</v>
      </c>
      <c r="E524" t="s" s="4">
        <v>4252</v>
      </c>
      <c r="F524" t="s" s="4">
        <v>4264</v>
      </c>
      <c r="G524" t="s" s="4">
        <v>4249</v>
      </c>
    </row>
    <row r="525" ht="45.0" customHeight="true">
      <c r="A525" t="s" s="4">
        <v>429</v>
      </c>
      <c r="B525" t="s" s="4">
        <v>4265</v>
      </c>
      <c r="C525" t="s" s="4">
        <v>3210</v>
      </c>
      <c r="D525" t="s" s="4">
        <v>3217</v>
      </c>
      <c r="E525" t="s" s="4">
        <v>4252</v>
      </c>
      <c r="F525" t="s" s="4">
        <v>4266</v>
      </c>
      <c r="G525" t="s" s="4">
        <v>4249</v>
      </c>
    </row>
    <row r="526" ht="45.0" customHeight="true">
      <c r="A526" t="s" s="4">
        <v>429</v>
      </c>
      <c r="B526" t="s" s="4">
        <v>4267</v>
      </c>
      <c r="C526" t="s" s="4">
        <v>3210</v>
      </c>
      <c r="D526" t="s" s="4">
        <v>3217</v>
      </c>
      <c r="E526" t="s" s="4">
        <v>4252</v>
      </c>
      <c r="F526" t="s" s="4">
        <v>4268</v>
      </c>
      <c r="G526" t="s" s="4">
        <v>4249</v>
      </c>
    </row>
    <row r="527" ht="45.0" customHeight="true">
      <c r="A527" t="s" s="4">
        <v>429</v>
      </c>
      <c r="B527" t="s" s="4">
        <v>4269</v>
      </c>
      <c r="C527" t="s" s="4">
        <v>3491</v>
      </c>
      <c r="D527" t="s" s="4">
        <v>3351</v>
      </c>
      <c r="E527" t="s" s="4">
        <v>4252</v>
      </c>
      <c r="F527" t="s" s="4">
        <v>4270</v>
      </c>
      <c r="G527" t="s" s="4">
        <v>4249</v>
      </c>
    </row>
    <row r="528" ht="45.0" customHeight="true">
      <c r="A528" t="s" s="4">
        <v>429</v>
      </c>
      <c r="B528" t="s" s="4">
        <v>4271</v>
      </c>
      <c r="C528" t="s" s="4">
        <v>3201</v>
      </c>
      <c r="D528" t="s" s="4">
        <v>3064</v>
      </c>
      <c r="E528" t="s" s="4">
        <v>4252</v>
      </c>
      <c r="F528" t="s" s="4">
        <v>425</v>
      </c>
      <c r="G528" t="s" s="4">
        <v>4249</v>
      </c>
    </row>
    <row r="529" ht="45.0" customHeight="true">
      <c r="A529" t="s" s="4">
        <v>429</v>
      </c>
      <c r="B529" t="s" s="4">
        <v>4272</v>
      </c>
      <c r="C529" t="s" s="4">
        <v>4273</v>
      </c>
      <c r="D529" t="s" s="4">
        <v>3037</v>
      </c>
      <c r="E529" t="s" s="4">
        <v>4252</v>
      </c>
      <c r="F529" t="s" s="4">
        <v>425</v>
      </c>
      <c r="G529" t="s" s="4">
        <v>4249</v>
      </c>
    </row>
    <row r="530" ht="45.0" customHeight="true">
      <c r="A530" t="s" s="4">
        <v>429</v>
      </c>
      <c r="B530" t="s" s="4">
        <v>4274</v>
      </c>
      <c r="C530" t="s" s="4">
        <v>4275</v>
      </c>
      <c r="D530" t="s" s="4">
        <v>4241</v>
      </c>
      <c r="E530" t="s" s="4">
        <v>4242</v>
      </c>
      <c r="F530" t="s" s="4">
        <v>4243</v>
      </c>
      <c r="G530" t="s" s="4">
        <v>4244</v>
      </c>
    </row>
    <row r="531" ht="45.0" customHeight="true">
      <c r="A531" t="s" s="4">
        <v>429</v>
      </c>
      <c r="B531" t="s" s="4">
        <v>4276</v>
      </c>
      <c r="C531" t="s" s="4">
        <v>4277</v>
      </c>
      <c r="D531" t="s" s="4">
        <v>3156</v>
      </c>
      <c r="E531" t="s" s="4">
        <v>4247</v>
      </c>
      <c r="F531" t="s" s="4">
        <v>4248</v>
      </c>
      <c r="G531" t="s" s="4">
        <v>4249</v>
      </c>
    </row>
    <row r="532" ht="45.0" customHeight="true">
      <c r="A532" t="s" s="4">
        <v>429</v>
      </c>
      <c r="B532" t="s" s="4">
        <v>4278</v>
      </c>
      <c r="C532" t="s" s="4">
        <v>3156</v>
      </c>
      <c r="D532" t="s" s="4">
        <v>3262</v>
      </c>
      <c r="E532" t="s" s="4">
        <v>4252</v>
      </c>
      <c r="F532" t="s" s="4">
        <v>4253</v>
      </c>
      <c r="G532" t="s" s="4">
        <v>4249</v>
      </c>
    </row>
    <row r="533" ht="45.0" customHeight="true">
      <c r="A533" t="s" s="4">
        <v>429</v>
      </c>
      <c r="B533" t="s" s="4">
        <v>4279</v>
      </c>
      <c r="C533" t="s" s="4">
        <v>3219</v>
      </c>
      <c r="D533" t="s" s="4">
        <v>3693</v>
      </c>
      <c r="E533" t="s" s="4">
        <v>4252</v>
      </c>
      <c r="F533" t="s" s="4">
        <v>4255</v>
      </c>
      <c r="G533" t="s" s="4">
        <v>4249</v>
      </c>
    </row>
    <row r="534" ht="45.0" customHeight="true">
      <c r="A534" t="s" s="4">
        <v>429</v>
      </c>
      <c r="B534" t="s" s="4">
        <v>4280</v>
      </c>
      <c r="C534" t="s" s="4">
        <v>4193</v>
      </c>
      <c r="D534" t="s" s="4">
        <v>4258</v>
      </c>
      <c r="E534" t="s" s="4">
        <v>4252</v>
      </c>
      <c r="F534" t="s" s="4">
        <v>4259</v>
      </c>
      <c r="G534" t="s" s="4">
        <v>4249</v>
      </c>
    </row>
    <row r="535" ht="45.0" customHeight="true">
      <c r="A535" t="s" s="4">
        <v>429</v>
      </c>
      <c r="B535" t="s" s="4">
        <v>4281</v>
      </c>
      <c r="C535" t="s" s="4">
        <v>4258</v>
      </c>
      <c r="D535" t="s" s="4">
        <v>3206</v>
      </c>
      <c r="E535" t="s" s="4">
        <v>4252</v>
      </c>
      <c r="F535" t="s" s="4">
        <v>4262</v>
      </c>
      <c r="G535" t="s" s="4">
        <v>4249</v>
      </c>
    </row>
    <row r="536" ht="45.0" customHeight="true">
      <c r="A536" t="s" s="4">
        <v>429</v>
      </c>
      <c r="B536" t="s" s="4">
        <v>4282</v>
      </c>
      <c r="C536" t="s" s="4">
        <v>3206</v>
      </c>
      <c r="D536" t="s" s="4">
        <v>3217</v>
      </c>
      <c r="E536" t="s" s="4">
        <v>4252</v>
      </c>
      <c r="F536" t="s" s="4">
        <v>4264</v>
      </c>
      <c r="G536" t="s" s="4">
        <v>4249</v>
      </c>
    </row>
    <row r="537" ht="45.0" customHeight="true">
      <c r="A537" t="s" s="4">
        <v>429</v>
      </c>
      <c r="B537" t="s" s="4">
        <v>4283</v>
      </c>
      <c r="C537" t="s" s="4">
        <v>3206</v>
      </c>
      <c r="D537" t="s" s="4">
        <v>3217</v>
      </c>
      <c r="E537" t="s" s="4">
        <v>4252</v>
      </c>
      <c r="F537" t="s" s="4">
        <v>4266</v>
      </c>
      <c r="G537" t="s" s="4">
        <v>4249</v>
      </c>
    </row>
    <row r="538" ht="45.0" customHeight="true">
      <c r="A538" t="s" s="4">
        <v>429</v>
      </c>
      <c r="B538" t="s" s="4">
        <v>4284</v>
      </c>
      <c r="C538" t="s" s="4">
        <v>3206</v>
      </c>
      <c r="D538" t="s" s="4">
        <v>3217</v>
      </c>
      <c r="E538" t="s" s="4">
        <v>4252</v>
      </c>
      <c r="F538" t="s" s="4">
        <v>4268</v>
      </c>
      <c r="G538" t="s" s="4">
        <v>4249</v>
      </c>
    </row>
    <row r="539" ht="45.0" customHeight="true">
      <c r="A539" t="s" s="4">
        <v>429</v>
      </c>
      <c r="B539" t="s" s="4">
        <v>4285</v>
      </c>
      <c r="C539" t="s" s="4">
        <v>3527</v>
      </c>
      <c r="D539" t="s" s="4">
        <v>3351</v>
      </c>
      <c r="E539" t="s" s="4">
        <v>4252</v>
      </c>
      <c r="F539" t="s" s="4">
        <v>4270</v>
      </c>
      <c r="G539" t="s" s="4">
        <v>4249</v>
      </c>
    </row>
    <row r="540" ht="45.0" customHeight="true">
      <c r="A540" t="s" s="4">
        <v>429</v>
      </c>
      <c r="B540" t="s" s="4">
        <v>4286</v>
      </c>
      <c r="C540" t="s" s="4">
        <v>3217</v>
      </c>
      <c r="D540" t="s" s="4">
        <v>3064</v>
      </c>
      <c r="E540" t="s" s="4">
        <v>4252</v>
      </c>
      <c r="F540" t="s" s="4">
        <v>425</v>
      </c>
      <c r="G540" t="s" s="4">
        <v>4249</v>
      </c>
    </row>
    <row r="541" ht="45.0" customHeight="true">
      <c r="A541" t="s" s="4">
        <v>429</v>
      </c>
      <c r="B541" t="s" s="4">
        <v>4287</v>
      </c>
      <c r="C541" t="s" s="4">
        <v>3064</v>
      </c>
      <c r="D541" t="s" s="4">
        <v>3037</v>
      </c>
      <c r="E541" t="s" s="4">
        <v>4252</v>
      </c>
      <c r="F541" t="s" s="4">
        <v>425</v>
      </c>
      <c r="G541" t="s" s="4">
        <v>4249</v>
      </c>
    </row>
    <row r="542" ht="45.0" customHeight="true">
      <c r="A542" t="s" s="4">
        <v>437</v>
      </c>
      <c r="B542" t="s" s="4">
        <v>4288</v>
      </c>
      <c r="C542" t="s" s="4">
        <v>4289</v>
      </c>
      <c r="D542" t="s" s="4">
        <v>3037</v>
      </c>
      <c r="E542" t="s" s="4">
        <v>3133</v>
      </c>
      <c r="F542" t="s" s="4">
        <v>4290</v>
      </c>
      <c r="G542" t="s" s="4">
        <v>1035</v>
      </c>
    </row>
    <row r="543" ht="45.0" customHeight="true">
      <c r="A543" t="s" s="4">
        <v>437</v>
      </c>
      <c r="B543" t="s" s="4">
        <v>4291</v>
      </c>
      <c r="C543" t="s" s="4">
        <v>4292</v>
      </c>
      <c r="D543" t="s" s="4">
        <v>3037</v>
      </c>
      <c r="E543" t="s" s="4">
        <v>3133</v>
      </c>
      <c r="F543" t="s" s="4">
        <v>4290</v>
      </c>
      <c r="G543" t="s" s="4">
        <v>1035</v>
      </c>
    </row>
    <row r="544" ht="45.0" customHeight="true">
      <c r="A544" t="s" s="4">
        <v>446</v>
      </c>
      <c r="B544" t="s" s="4">
        <v>4293</v>
      </c>
      <c r="C544" t="s" s="4">
        <v>4294</v>
      </c>
      <c r="D544" t="s" s="4">
        <v>3037</v>
      </c>
      <c r="E544" t="s" s="4">
        <v>3207</v>
      </c>
      <c r="F544" t="s" s="4">
        <v>3100</v>
      </c>
      <c r="G544" t="s" s="4">
        <v>386</v>
      </c>
    </row>
    <row r="545" ht="45.0" customHeight="true">
      <c r="A545" t="s" s="4">
        <v>446</v>
      </c>
      <c r="B545" t="s" s="4">
        <v>4295</v>
      </c>
      <c r="C545" t="s" s="4">
        <v>3680</v>
      </c>
      <c r="D545" t="s" s="4">
        <v>3037</v>
      </c>
      <c r="E545" t="s" s="4">
        <v>3207</v>
      </c>
      <c r="F545" t="s" s="4">
        <v>3100</v>
      </c>
      <c r="G545" t="s" s="4">
        <v>386</v>
      </c>
    </row>
    <row r="546" ht="45.0" customHeight="true">
      <c r="A546" t="s" s="4">
        <v>454</v>
      </c>
      <c r="B546" t="s" s="4">
        <v>4296</v>
      </c>
      <c r="C546" t="s" s="4">
        <v>3432</v>
      </c>
      <c r="D546" t="s" s="4">
        <v>3037</v>
      </c>
      <c r="E546" t="s" s="4">
        <v>4297</v>
      </c>
      <c r="F546" t="s" s="4">
        <v>1035</v>
      </c>
      <c r="G546" t="s" s="4">
        <v>4298</v>
      </c>
    </row>
    <row r="547" ht="45.0" customHeight="true">
      <c r="A547" t="s" s="4">
        <v>454</v>
      </c>
      <c r="B547" t="s" s="4">
        <v>4299</v>
      </c>
      <c r="C547" t="s" s="4">
        <v>3371</v>
      </c>
      <c r="D547" t="s" s="4">
        <v>3403</v>
      </c>
      <c r="E547" t="s" s="4">
        <v>4300</v>
      </c>
      <c r="F547" t="s" s="4">
        <v>4301</v>
      </c>
      <c r="G547" t="s" s="4">
        <v>4298</v>
      </c>
    </row>
    <row r="548" ht="45.0" customHeight="true">
      <c r="A548" t="s" s="4">
        <v>454</v>
      </c>
      <c r="B548" t="s" s="4">
        <v>4302</v>
      </c>
      <c r="C548" t="s" s="4">
        <v>4303</v>
      </c>
      <c r="D548" t="s" s="4">
        <v>3403</v>
      </c>
      <c r="E548" t="s" s="4">
        <v>4300</v>
      </c>
      <c r="F548" t="s" s="4">
        <v>4304</v>
      </c>
      <c r="G548" t="s" s="4">
        <v>4298</v>
      </c>
    </row>
    <row r="549" ht="45.0" customHeight="true">
      <c r="A549" t="s" s="4">
        <v>454</v>
      </c>
      <c r="B549" t="s" s="4">
        <v>4305</v>
      </c>
      <c r="C549" t="s" s="4">
        <v>3165</v>
      </c>
      <c r="D549" t="s" s="4">
        <v>4306</v>
      </c>
      <c r="E549" t="s" s="4">
        <v>4300</v>
      </c>
      <c r="F549" t="s" s="4">
        <v>4307</v>
      </c>
      <c r="G549" t="s" s="4">
        <v>4298</v>
      </c>
    </row>
    <row r="550" ht="45.0" customHeight="true">
      <c r="A550" t="s" s="4">
        <v>454</v>
      </c>
      <c r="B550" t="s" s="4">
        <v>4308</v>
      </c>
      <c r="C550" t="s" s="4">
        <v>4309</v>
      </c>
      <c r="D550" t="s" s="4">
        <v>4306</v>
      </c>
      <c r="E550" t="s" s="4">
        <v>4300</v>
      </c>
      <c r="F550" t="s" s="4">
        <v>4310</v>
      </c>
      <c r="G550" t="s" s="4">
        <v>4298</v>
      </c>
    </row>
    <row r="551" ht="45.0" customHeight="true">
      <c r="A551" t="s" s="4">
        <v>454</v>
      </c>
      <c r="B551" t="s" s="4">
        <v>4311</v>
      </c>
      <c r="C551" t="s" s="4">
        <v>4312</v>
      </c>
      <c r="D551" t="s" s="4">
        <v>4306</v>
      </c>
      <c r="E551" t="s" s="4">
        <v>4313</v>
      </c>
      <c r="F551" t="s" s="4">
        <v>4314</v>
      </c>
      <c r="G551" t="s" s="4">
        <v>4298</v>
      </c>
    </row>
    <row r="552" ht="45.0" customHeight="true">
      <c r="A552" t="s" s="4">
        <v>454</v>
      </c>
      <c r="B552" t="s" s="4">
        <v>4315</v>
      </c>
      <c r="C552" t="s" s="4">
        <v>4147</v>
      </c>
      <c r="D552" t="s" s="4">
        <v>4193</v>
      </c>
      <c r="E552" t="s" s="4">
        <v>4300</v>
      </c>
      <c r="F552" t="s" s="4">
        <v>4316</v>
      </c>
      <c r="G552" t="s" s="4">
        <v>4298</v>
      </c>
    </row>
    <row r="553" ht="45.0" customHeight="true">
      <c r="A553" t="s" s="4">
        <v>454</v>
      </c>
      <c r="B553" t="s" s="4">
        <v>4317</v>
      </c>
      <c r="C553" t="s" s="4">
        <v>4318</v>
      </c>
      <c r="D553" t="s" s="4">
        <v>4193</v>
      </c>
      <c r="E553" t="s" s="4">
        <v>4300</v>
      </c>
      <c r="F553" t="s" s="4">
        <v>4319</v>
      </c>
      <c r="G553" t="s" s="4">
        <v>4298</v>
      </c>
    </row>
    <row r="554" ht="45.0" customHeight="true">
      <c r="A554" t="s" s="4">
        <v>454</v>
      </c>
      <c r="B554" t="s" s="4">
        <v>4320</v>
      </c>
      <c r="C554" t="s" s="4">
        <v>3403</v>
      </c>
      <c r="D554" t="s" s="4">
        <v>3037</v>
      </c>
      <c r="E554" t="s" s="4">
        <v>4297</v>
      </c>
      <c r="F554" t="s" s="4">
        <v>1035</v>
      </c>
      <c r="G554" t="s" s="4">
        <v>4298</v>
      </c>
    </row>
    <row r="555" ht="45.0" customHeight="true">
      <c r="A555" t="s" s="4">
        <v>454</v>
      </c>
      <c r="B555" t="s" s="4">
        <v>4321</v>
      </c>
      <c r="C555" t="s" s="4">
        <v>3381</v>
      </c>
      <c r="D555" t="s" s="4">
        <v>3403</v>
      </c>
      <c r="E555" t="s" s="4">
        <v>4300</v>
      </c>
      <c r="F555" t="s" s="4">
        <v>4301</v>
      </c>
      <c r="G555" t="s" s="4">
        <v>4298</v>
      </c>
    </row>
    <row r="556" ht="45.0" customHeight="true">
      <c r="A556" t="s" s="4">
        <v>454</v>
      </c>
      <c r="B556" t="s" s="4">
        <v>4322</v>
      </c>
      <c r="C556" t="s" s="4">
        <v>4323</v>
      </c>
      <c r="D556" t="s" s="4">
        <v>3403</v>
      </c>
      <c r="E556" t="s" s="4">
        <v>4300</v>
      </c>
      <c r="F556" t="s" s="4">
        <v>4304</v>
      </c>
      <c r="G556" t="s" s="4">
        <v>4298</v>
      </c>
    </row>
    <row r="557" ht="45.0" customHeight="true">
      <c r="A557" t="s" s="4">
        <v>454</v>
      </c>
      <c r="B557" t="s" s="4">
        <v>4324</v>
      </c>
      <c r="C557" t="s" s="4">
        <v>3188</v>
      </c>
      <c r="D557" t="s" s="4">
        <v>4306</v>
      </c>
      <c r="E557" t="s" s="4">
        <v>4300</v>
      </c>
      <c r="F557" t="s" s="4">
        <v>4307</v>
      </c>
      <c r="G557" t="s" s="4">
        <v>4298</v>
      </c>
    </row>
    <row r="558" ht="45.0" customHeight="true">
      <c r="A558" t="s" s="4">
        <v>454</v>
      </c>
      <c r="B558" t="s" s="4">
        <v>4325</v>
      </c>
      <c r="C558" t="s" s="4">
        <v>4326</v>
      </c>
      <c r="D558" t="s" s="4">
        <v>4306</v>
      </c>
      <c r="E558" t="s" s="4">
        <v>4300</v>
      </c>
      <c r="F558" t="s" s="4">
        <v>4310</v>
      </c>
      <c r="G558" t="s" s="4">
        <v>4298</v>
      </c>
    </row>
    <row r="559" ht="45.0" customHeight="true">
      <c r="A559" t="s" s="4">
        <v>454</v>
      </c>
      <c r="B559" t="s" s="4">
        <v>4327</v>
      </c>
      <c r="C559" t="s" s="4">
        <v>4328</v>
      </c>
      <c r="D559" t="s" s="4">
        <v>4306</v>
      </c>
      <c r="E559" t="s" s="4">
        <v>4313</v>
      </c>
      <c r="F559" t="s" s="4">
        <v>4314</v>
      </c>
      <c r="G559" t="s" s="4">
        <v>4298</v>
      </c>
    </row>
    <row r="560" ht="45.0" customHeight="true">
      <c r="A560" t="s" s="4">
        <v>454</v>
      </c>
      <c r="B560" t="s" s="4">
        <v>4329</v>
      </c>
      <c r="C560" t="s" s="4">
        <v>4144</v>
      </c>
      <c r="D560" t="s" s="4">
        <v>4193</v>
      </c>
      <c r="E560" t="s" s="4">
        <v>4300</v>
      </c>
      <c r="F560" t="s" s="4">
        <v>4316</v>
      </c>
      <c r="G560" t="s" s="4">
        <v>4298</v>
      </c>
    </row>
    <row r="561" ht="45.0" customHeight="true">
      <c r="A561" t="s" s="4">
        <v>454</v>
      </c>
      <c r="B561" t="s" s="4">
        <v>4330</v>
      </c>
      <c r="C561" t="s" s="4">
        <v>4331</v>
      </c>
      <c r="D561" t="s" s="4">
        <v>4193</v>
      </c>
      <c r="E561" t="s" s="4">
        <v>4300</v>
      </c>
      <c r="F561" t="s" s="4">
        <v>4319</v>
      </c>
      <c r="G561" t="s" s="4">
        <v>4298</v>
      </c>
    </row>
    <row r="562" ht="45.0" customHeight="true">
      <c r="A562" t="s" s="4">
        <v>461</v>
      </c>
      <c r="B562" t="s" s="4">
        <v>4332</v>
      </c>
      <c r="C562" t="s" s="4">
        <v>3450</v>
      </c>
      <c r="D562" t="s" s="4">
        <v>3037</v>
      </c>
      <c r="E562" t="s" s="4">
        <v>3659</v>
      </c>
      <c r="F562" t="s" s="4">
        <v>3123</v>
      </c>
      <c r="G562" t="s" s="4">
        <v>4333</v>
      </c>
    </row>
    <row r="563" ht="45.0" customHeight="true">
      <c r="A563" t="s" s="4">
        <v>461</v>
      </c>
      <c r="B563" t="s" s="4">
        <v>4334</v>
      </c>
      <c r="C563" t="s" s="4">
        <v>3586</v>
      </c>
      <c r="D563" t="s" s="4">
        <v>3492</v>
      </c>
      <c r="E563" t="s" s="4">
        <v>3659</v>
      </c>
      <c r="F563" t="s" s="4">
        <v>4335</v>
      </c>
      <c r="G563" t="s" s="4">
        <v>4336</v>
      </c>
    </row>
    <row r="564" ht="45.0" customHeight="true">
      <c r="A564" t="s" s="4">
        <v>461</v>
      </c>
      <c r="B564" t="s" s="4">
        <v>4337</v>
      </c>
      <c r="C564" t="s" s="4">
        <v>4338</v>
      </c>
      <c r="D564" t="s" s="4">
        <v>3614</v>
      </c>
      <c r="E564" t="s" s="4">
        <v>3659</v>
      </c>
      <c r="F564" t="s" s="4">
        <v>4339</v>
      </c>
      <c r="G564" t="s" s="4">
        <v>4340</v>
      </c>
    </row>
    <row r="565" ht="45.0" customHeight="true">
      <c r="A565" t="s" s="4">
        <v>461</v>
      </c>
      <c r="B565" t="s" s="4">
        <v>4341</v>
      </c>
      <c r="C565" t="s" s="4">
        <v>3933</v>
      </c>
      <c r="D565" t="s" s="4">
        <v>3014</v>
      </c>
      <c r="E565" t="s" s="4">
        <v>3659</v>
      </c>
      <c r="F565" t="s" s="4">
        <v>4342</v>
      </c>
      <c r="G565" t="s" s="4">
        <v>4343</v>
      </c>
    </row>
    <row r="566" ht="45.0" customHeight="true">
      <c r="A566" t="s" s="4">
        <v>461</v>
      </c>
      <c r="B566" t="s" s="4">
        <v>4344</v>
      </c>
      <c r="C566" t="s" s="4">
        <v>3492</v>
      </c>
      <c r="D566" t="s" s="4">
        <v>3037</v>
      </c>
      <c r="E566" t="s" s="4">
        <v>3659</v>
      </c>
      <c r="F566" t="s" s="4">
        <v>3123</v>
      </c>
      <c r="G566" t="s" s="4">
        <v>4333</v>
      </c>
    </row>
    <row r="567" ht="45.0" customHeight="true">
      <c r="A567" t="s" s="4">
        <v>461</v>
      </c>
      <c r="B567" t="s" s="4">
        <v>4345</v>
      </c>
      <c r="C567" t="s" s="4">
        <v>3614</v>
      </c>
      <c r="D567" t="s" s="4">
        <v>3492</v>
      </c>
      <c r="E567" t="s" s="4">
        <v>3659</v>
      </c>
      <c r="F567" t="s" s="4">
        <v>4335</v>
      </c>
      <c r="G567" t="s" s="4">
        <v>4336</v>
      </c>
    </row>
    <row r="568" ht="45.0" customHeight="true">
      <c r="A568" t="s" s="4">
        <v>461</v>
      </c>
      <c r="B568" t="s" s="4">
        <v>4346</v>
      </c>
      <c r="C568" t="s" s="4">
        <v>3014</v>
      </c>
      <c r="D568" t="s" s="4">
        <v>3614</v>
      </c>
      <c r="E568" t="s" s="4">
        <v>3659</v>
      </c>
      <c r="F568" t="s" s="4">
        <v>4339</v>
      </c>
      <c r="G568" t="s" s="4">
        <v>4340</v>
      </c>
    </row>
    <row r="569" ht="45.0" customHeight="true">
      <c r="A569" t="s" s="4">
        <v>461</v>
      </c>
      <c r="B569" t="s" s="4">
        <v>4347</v>
      </c>
      <c r="C569" t="s" s="4">
        <v>3894</v>
      </c>
      <c r="D569" t="s" s="4">
        <v>3014</v>
      </c>
      <c r="E569" t="s" s="4">
        <v>3659</v>
      </c>
      <c r="F569" t="s" s="4">
        <v>4342</v>
      </c>
      <c r="G569" t="s" s="4">
        <v>4343</v>
      </c>
    </row>
    <row r="570" ht="45.0" customHeight="true">
      <c r="A570" t="s" s="4">
        <v>468</v>
      </c>
      <c r="B570" t="s" s="4">
        <v>4348</v>
      </c>
      <c r="C570" t="s" s="4">
        <v>3439</v>
      </c>
      <c r="D570" t="s" s="4">
        <v>3037</v>
      </c>
      <c r="E570" t="s" s="4">
        <v>3133</v>
      </c>
      <c r="F570" t="s" s="4">
        <v>464</v>
      </c>
      <c r="G570" t="s" s="4">
        <v>4349</v>
      </c>
    </row>
    <row r="571" ht="45.0" customHeight="true">
      <c r="A571" t="s" s="4">
        <v>468</v>
      </c>
      <c r="B571" t="s" s="4">
        <v>4350</v>
      </c>
      <c r="C571" t="s" s="4">
        <v>4150</v>
      </c>
      <c r="D571" t="s" s="4">
        <v>3504</v>
      </c>
      <c r="E571" t="s" s="4">
        <v>4351</v>
      </c>
      <c r="F571" t="s" s="4">
        <v>4352</v>
      </c>
      <c r="G571" t="s" s="4">
        <v>4353</v>
      </c>
    </row>
    <row r="572" ht="45.0" customHeight="true">
      <c r="A572" t="s" s="4">
        <v>468</v>
      </c>
      <c r="B572" t="s" s="4">
        <v>4354</v>
      </c>
      <c r="C572" t="s" s="4">
        <v>3132</v>
      </c>
      <c r="D572" t="s" s="4">
        <v>3291</v>
      </c>
      <c r="E572" t="s" s="4">
        <v>3133</v>
      </c>
      <c r="F572" t="s" s="4">
        <v>4355</v>
      </c>
      <c r="G572" t="s" s="4">
        <v>4356</v>
      </c>
    </row>
    <row r="573" ht="45.0" customHeight="true">
      <c r="A573" t="s" s="4">
        <v>468</v>
      </c>
      <c r="B573" t="s" s="4">
        <v>4357</v>
      </c>
      <c r="C573" t="s" s="4">
        <v>4173</v>
      </c>
      <c r="D573" t="s" s="4">
        <v>3064</v>
      </c>
      <c r="E573" t="s" s="4">
        <v>3133</v>
      </c>
      <c r="F573" t="s" s="4">
        <v>4358</v>
      </c>
      <c r="G573" t="s" s="4">
        <v>4359</v>
      </c>
    </row>
    <row r="574" ht="45.0" customHeight="true">
      <c r="A574" t="s" s="4">
        <v>468</v>
      </c>
      <c r="B574" t="s" s="4">
        <v>4360</v>
      </c>
      <c r="C574" t="s" s="4">
        <v>3773</v>
      </c>
      <c r="D574" t="s" s="4">
        <v>3291</v>
      </c>
      <c r="E574" t="s" s="4">
        <v>3133</v>
      </c>
      <c r="F574" t="s" s="4">
        <v>4361</v>
      </c>
      <c r="G574" t="s" s="4">
        <v>4362</v>
      </c>
    </row>
    <row r="575" ht="45.0" customHeight="true">
      <c r="A575" t="s" s="4">
        <v>468</v>
      </c>
      <c r="B575" t="s" s="4">
        <v>4363</v>
      </c>
      <c r="C575" t="s" s="4">
        <v>4173</v>
      </c>
      <c r="D575" t="s" s="4">
        <v>3064</v>
      </c>
      <c r="E575" t="s" s="4">
        <v>3133</v>
      </c>
      <c r="F575" t="s" s="4">
        <v>4364</v>
      </c>
      <c r="G575" t="s" s="4">
        <v>4365</v>
      </c>
    </row>
    <row r="576" ht="45.0" customHeight="true">
      <c r="A576" t="s" s="4">
        <v>468</v>
      </c>
      <c r="B576" t="s" s="4">
        <v>4366</v>
      </c>
      <c r="C576" t="s" s="4">
        <v>3773</v>
      </c>
      <c r="D576" t="s" s="4">
        <v>3217</v>
      </c>
      <c r="E576" t="s" s="4">
        <v>3133</v>
      </c>
      <c r="F576" t="s" s="4">
        <v>4367</v>
      </c>
      <c r="G576" t="s" s="4">
        <v>4365</v>
      </c>
    </row>
    <row r="577" ht="45.0" customHeight="true">
      <c r="A577" t="s" s="4">
        <v>468</v>
      </c>
      <c r="B577" t="s" s="4">
        <v>4368</v>
      </c>
      <c r="C577" t="s" s="4">
        <v>3491</v>
      </c>
      <c r="D577" t="s" s="4">
        <v>3864</v>
      </c>
      <c r="E577" t="s" s="4">
        <v>4369</v>
      </c>
      <c r="F577" t="s" s="4">
        <v>4370</v>
      </c>
      <c r="G577" t="s" s="4">
        <v>4356</v>
      </c>
    </row>
    <row r="578" ht="45.0" customHeight="true">
      <c r="A578" t="s" s="4">
        <v>468</v>
      </c>
      <c r="B578" t="s" s="4">
        <v>4371</v>
      </c>
      <c r="C578" t="s" s="4">
        <v>3371</v>
      </c>
      <c r="D578" t="s" s="4">
        <v>3351</v>
      </c>
      <c r="E578" t="s" s="4">
        <v>4372</v>
      </c>
      <c r="F578" t="s" s="4">
        <v>4373</v>
      </c>
      <c r="G578" t="s" s="4">
        <v>4356</v>
      </c>
    </row>
    <row r="579" ht="45.0" customHeight="true">
      <c r="A579" t="s" s="4">
        <v>468</v>
      </c>
      <c r="B579" t="s" s="4">
        <v>4374</v>
      </c>
      <c r="C579" t="s" s="4">
        <v>3504</v>
      </c>
      <c r="D579" t="s" s="4">
        <v>3037</v>
      </c>
      <c r="E579" t="s" s="4">
        <v>3133</v>
      </c>
      <c r="F579" t="s" s="4">
        <v>464</v>
      </c>
      <c r="G579" t="s" s="4">
        <v>4349</v>
      </c>
    </row>
    <row r="580" ht="45.0" customHeight="true">
      <c r="A580" t="s" s="4">
        <v>468</v>
      </c>
      <c r="B580" t="s" s="4">
        <v>4375</v>
      </c>
      <c r="C580" t="s" s="4">
        <v>3460</v>
      </c>
      <c r="D580" t="s" s="4">
        <v>3504</v>
      </c>
      <c r="E580" t="s" s="4">
        <v>4351</v>
      </c>
      <c r="F580" t="s" s="4">
        <v>4352</v>
      </c>
      <c r="G580" t="s" s="4">
        <v>4353</v>
      </c>
    </row>
    <row r="581" ht="45.0" customHeight="true">
      <c r="A581" t="s" s="4">
        <v>468</v>
      </c>
      <c r="B581" t="s" s="4">
        <v>4376</v>
      </c>
      <c r="C581" t="s" s="4">
        <v>3193</v>
      </c>
      <c r="D581" t="s" s="4">
        <v>3291</v>
      </c>
      <c r="E581" t="s" s="4">
        <v>3133</v>
      </c>
      <c r="F581" t="s" s="4">
        <v>4355</v>
      </c>
      <c r="G581" t="s" s="4">
        <v>4356</v>
      </c>
    </row>
    <row r="582" ht="45.0" customHeight="true">
      <c r="A582" t="s" s="4">
        <v>468</v>
      </c>
      <c r="B582" t="s" s="4">
        <v>4377</v>
      </c>
      <c r="C582" t="s" s="4">
        <v>4206</v>
      </c>
      <c r="D582" t="s" s="4">
        <v>3064</v>
      </c>
      <c r="E582" t="s" s="4">
        <v>3133</v>
      </c>
      <c r="F582" t="s" s="4">
        <v>4358</v>
      </c>
      <c r="G582" t="s" s="4">
        <v>4359</v>
      </c>
    </row>
    <row r="583" ht="45.0" customHeight="true">
      <c r="A583" t="s" s="4">
        <v>468</v>
      </c>
      <c r="B583" t="s" s="4">
        <v>4378</v>
      </c>
      <c r="C583" t="s" s="4">
        <v>3774</v>
      </c>
      <c r="D583" t="s" s="4">
        <v>3291</v>
      </c>
      <c r="E583" t="s" s="4">
        <v>3133</v>
      </c>
      <c r="F583" t="s" s="4">
        <v>4361</v>
      </c>
      <c r="G583" t="s" s="4">
        <v>4362</v>
      </c>
    </row>
    <row r="584" ht="45.0" customHeight="true">
      <c r="A584" t="s" s="4">
        <v>468</v>
      </c>
      <c r="B584" t="s" s="4">
        <v>4379</v>
      </c>
      <c r="C584" t="s" s="4">
        <v>4206</v>
      </c>
      <c r="D584" t="s" s="4">
        <v>3064</v>
      </c>
      <c r="E584" t="s" s="4">
        <v>3133</v>
      </c>
      <c r="F584" t="s" s="4">
        <v>4364</v>
      </c>
      <c r="G584" t="s" s="4">
        <v>4365</v>
      </c>
    </row>
    <row r="585" ht="45.0" customHeight="true">
      <c r="A585" t="s" s="4">
        <v>468</v>
      </c>
      <c r="B585" t="s" s="4">
        <v>4380</v>
      </c>
      <c r="C585" t="s" s="4">
        <v>3774</v>
      </c>
      <c r="D585" t="s" s="4">
        <v>3217</v>
      </c>
      <c r="E585" t="s" s="4">
        <v>3133</v>
      </c>
      <c r="F585" t="s" s="4">
        <v>4367</v>
      </c>
      <c r="G585" t="s" s="4">
        <v>4365</v>
      </c>
    </row>
    <row r="586" ht="45.0" customHeight="true">
      <c r="A586" t="s" s="4">
        <v>468</v>
      </c>
      <c r="B586" t="s" s="4">
        <v>4381</v>
      </c>
      <c r="C586" t="s" s="4">
        <v>3527</v>
      </c>
      <c r="D586" t="s" s="4">
        <v>3864</v>
      </c>
      <c r="E586" t="s" s="4">
        <v>4369</v>
      </c>
      <c r="F586" t="s" s="4">
        <v>4370</v>
      </c>
      <c r="G586" t="s" s="4">
        <v>4356</v>
      </c>
    </row>
    <row r="587" ht="45.0" customHeight="true">
      <c r="A587" t="s" s="4">
        <v>468</v>
      </c>
      <c r="B587" t="s" s="4">
        <v>4382</v>
      </c>
      <c r="C587" t="s" s="4">
        <v>3381</v>
      </c>
      <c r="D587" t="s" s="4">
        <v>3351</v>
      </c>
      <c r="E587" t="s" s="4">
        <v>4372</v>
      </c>
      <c r="F587" t="s" s="4">
        <v>4373</v>
      </c>
      <c r="G587" t="s" s="4">
        <v>4356</v>
      </c>
    </row>
    <row r="588" ht="45.0" customHeight="true">
      <c r="A588" t="s" s="4">
        <v>477</v>
      </c>
      <c r="B588" t="s" s="4">
        <v>4383</v>
      </c>
      <c r="C588" t="s" s="4">
        <v>3831</v>
      </c>
      <c r="D588" t="s" s="4">
        <v>3037</v>
      </c>
      <c r="E588" t="s" s="4">
        <v>3133</v>
      </c>
      <c r="F588" t="s" s="4">
        <v>471</v>
      </c>
      <c r="G588" t="s" s="4">
        <v>4384</v>
      </c>
    </row>
    <row r="589" ht="45.0" customHeight="true">
      <c r="A589" t="s" s="4">
        <v>477</v>
      </c>
      <c r="B589" t="s" s="4">
        <v>4385</v>
      </c>
      <c r="C589" t="s" s="4">
        <v>3773</v>
      </c>
      <c r="D589" t="s" s="4">
        <v>4386</v>
      </c>
      <c r="E589" t="s" s="4">
        <v>3133</v>
      </c>
      <c r="F589" t="s" s="4">
        <v>4387</v>
      </c>
      <c r="G589" t="s" s="4">
        <v>4388</v>
      </c>
    </row>
    <row r="590" ht="45.0" customHeight="true">
      <c r="A590" t="s" s="4">
        <v>477</v>
      </c>
      <c r="B590" t="s" s="4">
        <v>4389</v>
      </c>
      <c r="C590" t="s" s="4">
        <v>4390</v>
      </c>
      <c r="D590" t="s" s="4">
        <v>3351</v>
      </c>
      <c r="E590" t="s" s="4">
        <v>3133</v>
      </c>
      <c r="F590" t="s" s="4">
        <v>4391</v>
      </c>
      <c r="G590" t="s" s="4">
        <v>4392</v>
      </c>
    </row>
    <row r="591" ht="45.0" customHeight="true">
      <c r="A591" t="s" s="4">
        <v>477</v>
      </c>
      <c r="B591" t="s" s="4">
        <v>4393</v>
      </c>
      <c r="C591" t="s" s="4">
        <v>3832</v>
      </c>
      <c r="D591" t="s" s="4">
        <v>3037</v>
      </c>
      <c r="E591" t="s" s="4">
        <v>3133</v>
      </c>
      <c r="F591" t="s" s="4">
        <v>471</v>
      </c>
      <c r="G591" t="s" s="4">
        <v>4384</v>
      </c>
    </row>
    <row r="592" ht="45.0" customHeight="true">
      <c r="A592" t="s" s="4">
        <v>477</v>
      </c>
      <c r="B592" t="s" s="4">
        <v>4394</v>
      </c>
      <c r="C592" t="s" s="4">
        <v>3774</v>
      </c>
      <c r="D592" t="s" s="4">
        <v>4386</v>
      </c>
      <c r="E592" t="s" s="4">
        <v>3133</v>
      </c>
      <c r="F592" t="s" s="4">
        <v>4387</v>
      </c>
      <c r="G592" t="s" s="4">
        <v>4388</v>
      </c>
    </row>
    <row r="593" ht="45.0" customHeight="true">
      <c r="A593" t="s" s="4">
        <v>477</v>
      </c>
      <c r="B593" t="s" s="4">
        <v>4395</v>
      </c>
      <c r="C593" t="s" s="4">
        <v>4396</v>
      </c>
      <c r="D593" t="s" s="4">
        <v>3351</v>
      </c>
      <c r="E593" t="s" s="4">
        <v>3133</v>
      </c>
      <c r="F593" t="s" s="4">
        <v>4391</v>
      </c>
      <c r="G593" t="s" s="4">
        <v>4392</v>
      </c>
    </row>
    <row r="594" ht="45.0" customHeight="true">
      <c r="A594" t="s" s="4">
        <v>486</v>
      </c>
      <c r="B594" t="s" s="4">
        <v>4397</v>
      </c>
      <c r="C594" t="s" s="4">
        <v>4398</v>
      </c>
      <c r="D594" t="s" s="4">
        <v>3037</v>
      </c>
      <c r="E594" t="s" s="4">
        <v>3133</v>
      </c>
      <c r="F594" t="s" s="4">
        <v>4399</v>
      </c>
      <c r="G594" t="s" s="4">
        <v>1035</v>
      </c>
    </row>
    <row r="595" ht="45.0" customHeight="true">
      <c r="A595" t="s" s="4">
        <v>486</v>
      </c>
      <c r="B595" t="s" s="4">
        <v>4400</v>
      </c>
      <c r="C595" t="s" s="4">
        <v>4401</v>
      </c>
      <c r="D595" t="s" s="4">
        <v>3037</v>
      </c>
      <c r="E595" t="s" s="4">
        <v>3133</v>
      </c>
      <c r="F595" t="s" s="4">
        <v>4399</v>
      </c>
      <c r="G595" t="s" s="4">
        <v>1035</v>
      </c>
    </row>
    <row r="596" ht="45.0" customHeight="true">
      <c r="A596" t="s" s="4">
        <v>493</v>
      </c>
      <c r="B596" t="s" s="4">
        <v>4402</v>
      </c>
      <c r="C596" t="s" s="4">
        <v>3795</v>
      </c>
      <c r="D596" t="s" s="4">
        <v>3037</v>
      </c>
      <c r="E596" t="s" s="4">
        <v>3451</v>
      </c>
      <c r="F596" t="s" s="4">
        <v>4403</v>
      </c>
      <c r="G596" t="s" s="4">
        <v>1035</v>
      </c>
    </row>
    <row r="597" ht="45.0" customHeight="true">
      <c r="A597" t="s" s="4">
        <v>493</v>
      </c>
      <c r="B597" t="s" s="4">
        <v>4404</v>
      </c>
      <c r="C597" t="s" s="4">
        <v>3491</v>
      </c>
      <c r="D597" t="s" s="4">
        <v>4405</v>
      </c>
      <c r="E597" t="s" s="4">
        <v>3451</v>
      </c>
      <c r="F597" t="s" s="4">
        <v>4406</v>
      </c>
      <c r="G597" t="s" s="4">
        <v>3280</v>
      </c>
    </row>
    <row r="598" ht="45.0" customHeight="true">
      <c r="A598" t="s" s="4">
        <v>493</v>
      </c>
      <c r="B598" t="s" s="4">
        <v>4407</v>
      </c>
      <c r="C598" t="s" s="4">
        <v>4408</v>
      </c>
      <c r="D598" t="s" s="4">
        <v>3531</v>
      </c>
      <c r="E598" t="s" s="4">
        <v>3451</v>
      </c>
      <c r="F598" t="s" s="4">
        <v>4409</v>
      </c>
      <c r="G598" t="s" s="4">
        <v>4410</v>
      </c>
    </row>
    <row r="599" ht="45.0" customHeight="true">
      <c r="A599" t="s" s="4">
        <v>493</v>
      </c>
      <c r="B599" t="s" s="4">
        <v>4411</v>
      </c>
      <c r="C599" t="s" s="4">
        <v>3941</v>
      </c>
      <c r="D599" t="s" s="4">
        <v>3037</v>
      </c>
      <c r="E599" t="s" s="4">
        <v>3451</v>
      </c>
      <c r="F599" t="s" s="4">
        <v>4403</v>
      </c>
      <c r="G599" t="s" s="4">
        <v>1035</v>
      </c>
    </row>
    <row r="600" ht="45.0" customHeight="true">
      <c r="A600" t="s" s="4">
        <v>493</v>
      </c>
      <c r="B600" t="s" s="4">
        <v>4412</v>
      </c>
      <c r="C600" t="s" s="4">
        <v>3527</v>
      </c>
      <c r="D600" t="s" s="4">
        <v>4405</v>
      </c>
      <c r="E600" t="s" s="4">
        <v>3451</v>
      </c>
      <c r="F600" t="s" s="4">
        <v>4406</v>
      </c>
      <c r="G600" t="s" s="4">
        <v>3280</v>
      </c>
    </row>
    <row r="601" ht="45.0" customHeight="true">
      <c r="A601" t="s" s="4">
        <v>493</v>
      </c>
      <c r="B601" t="s" s="4">
        <v>4413</v>
      </c>
      <c r="C601" t="s" s="4">
        <v>4414</v>
      </c>
      <c r="D601" t="s" s="4">
        <v>3531</v>
      </c>
      <c r="E601" t="s" s="4">
        <v>3451</v>
      </c>
      <c r="F601" t="s" s="4">
        <v>4409</v>
      </c>
      <c r="G601" t="s" s="4">
        <v>4410</v>
      </c>
    </row>
    <row r="602" ht="45.0" customHeight="true">
      <c r="A602" t="s" s="4">
        <v>500</v>
      </c>
      <c r="B602" t="s" s="4">
        <v>4415</v>
      </c>
      <c r="C602" t="s" s="4">
        <v>3335</v>
      </c>
      <c r="D602" t="s" s="4">
        <v>4416</v>
      </c>
      <c r="E602" t="s" s="4">
        <v>4417</v>
      </c>
      <c r="F602" t="s" s="4">
        <v>4418</v>
      </c>
      <c r="G602" t="s" s="4">
        <v>386</v>
      </c>
    </row>
    <row r="603" ht="45.0" customHeight="true">
      <c r="A603" t="s" s="4">
        <v>500</v>
      </c>
      <c r="B603" t="s" s="4">
        <v>4419</v>
      </c>
      <c r="C603" t="s" s="4">
        <v>3278</v>
      </c>
      <c r="D603" t="s" s="4">
        <v>3037</v>
      </c>
      <c r="E603" t="s" s="4">
        <v>3451</v>
      </c>
      <c r="F603" t="s" s="4">
        <v>4420</v>
      </c>
      <c r="G603" t="s" s="4">
        <v>3083</v>
      </c>
    </row>
    <row r="604" ht="45.0" customHeight="true">
      <c r="A604" t="s" s="4">
        <v>500</v>
      </c>
      <c r="B604" t="s" s="4">
        <v>4421</v>
      </c>
      <c r="C604" t="s" s="4">
        <v>3361</v>
      </c>
      <c r="D604" t="s" s="4">
        <v>4416</v>
      </c>
      <c r="E604" t="s" s="4">
        <v>4417</v>
      </c>
      <c r="F604" t="s" s="4">
        <v>4418</v>
      </c>
      <c r="G604" t="s" s="4">
        <v>386</v>
      </c>
    </row>
    <row r="605" ht="45.0" customHeight="true">
      <c r="A605" t="s" s="4">
        <v>500</v>
      </c>
      <c r="B605" t="s" s="4">
        <v>4422</v>
      </c>
      <c r="C605" t="s" s="4">
        <v>3283</v>
      </c>
      <c r="D605" t="s" s="4">
        <v>3037</v>
      </c>
      <c r="E605" t="s" s="4">
        <v>3451</v>
      </c>
      <c r="F605" t="s" s="4">
        <v>4420</v>
      </c>
      <c r="G605" t="s" s="4">
        <v>3083</v>
      </c>
    </row>
    <row r="606" ht="45.0" customHeight="true">
      <c r="A606" t="s" s="4">
        <v>508</v>
      </c>
      <c r="B606" t="s" s="4">
        <v>4423</v>
      </c>
      <c r="C606" t="s" s="4">
        <v>4273</v>
      </c>
      <c r="D606" t="s" s="4">
        <v>3037</v>
      </c>
      <c r="E606" t="s" s="4">
        <v>506</v>
      </c>
      <c r="F606" t="s" s="4">
        <v>1035</v>
      </c>
      <c r="G606" t="s" s="4">
        <v>386</v>
      </c>
    </row>
    <row r="607" ht="45.0" customHeight="true">
      <c r="A607" t="s" s="4">
        <v>508</v>
      </c>
      <c r="B607" t="s" s="4">
        <v>4424</v>
      </c>
      <c r="C607" t="s" s="4">
        <v>4425</v>
      </c>
      <c r="D607" t="s" s="4">
        <v>3037</v>
      </c>
      <c r="E607" t="s" s="4">
        <v>506</v>
      </c>
      <c r="F607" t="s" s="4">
        <v>4426</v>
      </c>
      <c r="G607" t="s" s="4">
        <v>4427</v>
      </c>
    </row>
    <row r="608" ht="45.0" customHeight="true">
      <c r="A608" t="s" s="4">
        <v>508</v>
      </c>
      <c r="B608" t="s" s="4">
        <v>4428</v>
      </c>
      <c r="C608" t="s" s="4">
        <v>4429</v>
      </c>
      <c r="D608" t="s" s="4">
        <v>4430</v>
      </c>
      <c r="E608" t="s" s="4">
        <v>506</v>
      </c>
      <c r="F608" t="s" s="4">
        <v>4431</v>
      </c>
      <c r="G608" t="s" s="4">
        <v>4432</v>
      </c>
    </row>
    <row r="609" ht="45.0" customHeight="true">
      <c r="A609" t="s" s="4">
        <v>508</v>
      </c>
      <c r="B609" t="s" s="4">
        <v>4433</v>
      </c>
      <c r="C609" t="s" s="4">
        <v>3064</v>
      </c>
      <c r="D609" t="s" s="4">
        <v>3037</v>
      </c>
      <c r="E609" t="s" s="4">
        <v>506</v>
      </c>
      <c r="F609" t="s" s="4">
        <v>1035</v>
      </c>
      <c r="G609" t="s" s="4">
        <v>386</v>
      </c>
    </row>
    <row r="610" ht="45.0" customHeight="true">
      <c r="A610" t="s" s="4">
        <v>508</v>
      </c>
      <c r="B610" t="s" s="4">
        <v>4434</v>
      </c>
      <c r="C610" t="s" s="4">
        <v>4435</v>
      </c>
      <c r="D610" t="s" s="4">
        <v>3037</v>
      </c>
      <c r="E610" t="s" s="4">
        <v>506</v>
      </c>
      <c r="F610" t="s" s="4">
        <v>4426</v>
      </c>
      <c r="G610" t="s" s="4">
        <v>4427</v>
      </c>
    </row>
    <row r="611" ht="45.0" customHeight="true">
      <c r="A611" t="s" s="4">
        <v>508</v>
      </c>
      <c r="B611" t="s" s="4">
        <v>4436</v>
      </c>
      <c r="C611" t="s" s="4">
        <v>4437</v>
      </c>
      <c r="D611" t="s" s="4">
        <v>4430</v>
      </c>
      <c r="E611" t="s" s="4">
        <v>506</v>
      </c>
      <c r="F611" t="s" s="4">
        <v>4431</v>
      </c>
      <c r="G611" t="s" s="4">
        <v>4432</v>
      </c>
    </row>
    <row r="612" ht="45.0" customHeight="true">
      <c r="A612" t="s" s="4">
        <v>517</v>
      </c>
      <c r="B612" t="s" s="4">
        <v>4438</v>
      </c>
      <c r="C612" t="s" s="4">
        <v>4273</v>
      </c>
      <c r="D612" t="s" s="4">
        <v>3037</v>
      </c>
      <c r="E612" t="s" s="4">
        <v>3133</v>
      </c>
      <c r="F612" t="s" s="4">
        <v>1035</v>
      </c>
      <c r="G612" t="s" s="4">
        <v>386</v>
      </c>
    </row>
    <row r="613" ht="45.0" customHeight="true">
      <c r="A613" t="s" s="4">
        <v>517</v>
      </c>
      <c r="B613" t="s" s="4">
        <v>4439</v>
      </c>
      <c r="C613" t="s" s="4">
        <v>3064</v>
      </c>
      <c r="D613" t="s" s="4">
        <v>3037</v>
      </c>
      <c r="E613" t="s" s="4">
        <v>3133</v>
      </c>
      <c r="F613" t="s" s="4">
        <v>1035</v>
      </c>
      <c r="G613" t="s" s="4">
        <v>386</v>
      </c>
    </row>
    <row r="614" ht="45.0" customHeight="true">
      <c r="A614" t="s" s="4">
        <v>526</v>
      </c>
      <c r="B614" t="s" s="4">
        <v>4440</v>
      </c>
      <c r="C614" t="s" s="4">
        <v>4441</v>
      </c>
      <c r="D614" t="s" s="4">
        <v>3104</v>
      </c>
      <c r="E614" t="s" s="4">
        <v>4442</v>
      </c>
      <c r="F614" t="s" s="4">
        <v>4443</v>
      </c>
      <c r="G614" t="s" s="4">
        <v>4444</v>
      </c>
    </row>
    <row r="615" ht="45.0" customHeight="true">
      <c r="A615" t="s" s="4">
        <v>526</v>
      </c>
      <c r="B615" t="s" s="4">
        <v>4445</v>
      </c>
      <c r="C615" t="s" s="4">
        <v>4446</v>
      </c>
      <c r="D615" t="s" s="4">
        <v>3037</v>
      </c>
      <c r="E615" t="s" s="4">
        <v>3133</v>
      </c>
      <c r="F615" t="s" s="4">
        <v>520</v>
      </c>
      <c r="G615" t="s" s="4">
        <v>4447</v>
      </c>
    </row>
    <row r="616" ht="45.0" customHeight="true">
      <c r="A616" t="s" s="4">
        <v>526</v>
      </c>
      <c r="B616" t="s" s="4">
        <v>4448</v>
      </c>
      <c r="C616" t="s" s="4">
        <v>3274</v>
      </c>
      <c r="D616" t="s" s="4">
        <v>3372</v>
      </c>
      <c r="E616" t="s" s="4">
        <v>4449</v>
      </c>
      <c r="F616" t="s" s="4">
        <v>4450</v>
      </c>
      <c r="G616" t="s" s="4">
        <v>4451</v>
      </c>
    </row>
    <row r="617" ht="45.0" customHeight="true">
      <c r="A617" t="s" s="4">
        <v>526</v>
      </c>
      <c r="B617" t="s" s="4">
        <v>4452</v>
      </c>
      <c r="C617" t="s" s="4">
        <v>3268</v>
      </c>
      <c r="D617" t="s" s="4">
        <v>3372</v>
      </c>
      <c r="E617" t="s" s="4">
        <v>4453</v>
      </c>
      <c r="F617" t="s" s="4">
        <v>4454</v>
      </c>
      <c r="G617" t="s" s="4">
        <v>4455</v>
      </c>
    </row>
    <row r="618" ht="45.0" customHeight="true">
      <c r="A618" t="s" s="4">
        <v>526</v>
      </c>
      <c r="B618" t="s" s="4">
        <v>4456</v>
      </c>
      <c r="C618" t="s" s="4">
        <v>3193</v>
      </c>
      <c r="D618" t="s" s="4">
        <v>3372</v>
      </c>
      <c r="E618" t="s" s="4">
        <v>4457</v>
      </c>
      <c r="F618" t="s" s="4">
        <v>4458</v>
      </c>
      <c r="G618" t="s" s="4">
        <v>4459</v>
      </c>
    </row>
    <row r="619" ht="45.0" customHeight="true">
      <c r="A619" t="s" s="4">
        <v>526</v>
      </c>
      <c r="B619" t="s" s="4">
        <v>4460</v>
      </c>
      <c r="C619" t="s" s="4">
        <v>4461</v>
      </c>
      <c r="D619" t="s" s="4">
        <v>3372</v>
      </c>
      <c r="E619" t="s" s="4">
        <v>4457</v>
      </c>
      <c r="F619" t="s" s="4">
        <v>4462</v>
      </c>
      <c r="G619" t="s" s="4">
        <v>4459</v>
      </c>
    </row>
    <row r="620" ht="45.0" customHeight="true">
      <c r="A620" t="s" s="4">
        <v>526</v>
      </c>
      <c r="B620" t="s" s="4">
        <v>4463</v>
      </c>
      <c r="C620" t="s" s="4">
        <v>3527</v>
      </c>
      <c r="D620" t="s" s="4">
        <v>3268</v>
      </c>
      <c r="E620" t="s" s="4">
        <v>4442</v>
      </c>
      <c r="F620" t="s" s="4">
        <v>4464</v>
      </c>
      <c r="G620" t="s" s="4">
        <v>4447</v>
      </c>
    </row>
    <row r="621" ht="45.0" customHeight="true">
      <c r="A621" t="s" s="4">
        <v>526</v>
      </c>
      <c r="B621" t="s" s="4">
        <v>4465</v>
      </c>
      <c r="C621" t="s" s="4">
        <v>3755</v>
      </c>
      <c r="D621" t="s" s="4">
        <v>4466</v>
      </c>
      <c r="E621" t="s" s="4">
        <v>4442</v>
      </c>
      <c r="F621" t="s" s="4">
        <v>4467</v>
      </c>
      <c r="G621" t="s" s="4">
        <v>4447</v>
      </c>
    </row>
    <row r="622" ht="45.0" customHeight="true">
      <c r="A622" t="s" s="4">
        <v>526</v>
      </c>
      <c r="B622" t="s" s="4">
        <v>4468</v>
      </c>
      <c r="C622" t="s" s="4">
        <v>4469</v>
      </c>
      <c r="D622" t="s" s="4">
        <v>3104</v>
      </c>
      <c r="E622" t="s" s="4">
        <v>4442</v>
      </c>
      <c r="F622" t="s" s="4">
        <v>4443</v>
      </c>
      <c r="G622" t="s" s="4">
        <v>4444</v>
      </c>
    </row>
    <row r="623" ht="45.0" customHeight="true">
      <c r="A623" t="s" s="4">
        <v>526</v>
      </c>
      <c r="B623" t="s" s="4">
        <v>4470</v>
      </c>
      <c r="C623" t="s" s="4">
        <v>4471</v>
      </c>
      <c r="D623" t="s" s="4">
        <v>3037</v>
      </c>
      <c r="E623" t="s" s="4">
        <v>3133</v>
      </c>
      <c r="F623" t="s" s="4">
        <v>520</v>
      </c>
      <c r="G623" t="s" s="4">
        <v>4447</v>
      </c>
    </row>
    <row r="624" ht="45.0" customHeight="true">
      <c r="A624" t="s" s="4">
        <v>526</v>
      </c>
      <c r="B624" t="s" s="4">
        <v>4472</v>
      </c>
      <c r="C624" t="s" s="4">
        <v>3258</v>
      </c>
      <c r="D624" t="s" s="4">
        <v>3372</v>
      </c>
      <c r="E624" t="s" s="4">
        <v>4449</v>
      </c>
      <c r="F624" t="s" s="4">
        <v>4450</v>
      </c>
      <c r="G624" t="s" s="4">
        <v>4451</v>
      </c>
    </row>
    <row r="625" ht="45.0" customHeight="true">
      <c r="A625" t="s" s="4">
        <v>526</v>
      </c>
      <c r="B625" t="s" s="4">
        <v>4473</v>
      </c>
      <c r="C625" t="s" s="4">
        <v>3246</v>
      </c>
      <c r="D625" t="s" s="4">
        <v>3372</v>
      </c>
      <c r="E625" t="s" s="4">
        <v>4453</v>
      </c>
      <c r="F625" t="s" s="4">
        <v>4454</v>
      </c>
      <c r="G625" t="s" s="4">
        <v>4455</v>
      </c>
    </row>
    <row r="626" ht="45.0" customHeight="true">
      <c r="A626" t="s" s="4">
        <v>526</v>
      </c>
      <c r="B626" t="s" s="4">
        <v>4474</v>
      </c>
      <c r="C626" t="s" s="4">
        <v>3132</v>
      </c>
      <c r="D626" t="s" s="4">
        <v>3372</v>
      </c>
      <c r="E626" t="s" s="4">
        <v>4457</v>
      </c>
      <c r="F626" t="s" s="4">
        <v>4458</v>
      </c>
      <c r="G626" t="s" s="4">
        <v>4459</v>
      </c>
    </row>
    <row r="627" ht="45.0" customHeight="true">
      <c r="A627" t="s" s="4">
        <v>526</v>
      </c>
      <c r="B627" t="s" s="4">
        <v>4475</v>
      </c>
      <c r="C627" t="s" s="4">
        <v>4476</v>
      </c>
      <c r="D627" t="s" s="4">
        <v>3372</v>
      </c>
      <c r="E627" t="s" s="4">
        <v>4457</v>
      </c>
      <c r="F627" t="s" s="4">
        <v>4462</v>
      </c>
      <c r="G627" t="s" s="4">
        <v>4459</v>
      </c>
    </row>
    <row r="628" ht="45.0" customHeight="true">
      <c r="A628" t="s" s="4">
        <v>526</v>
      </c>
      <c r="B628" t="s" s="4">
        <v>4477</v>
      </c>
      <c r="C628" t="s" s="4">
        <v>3491</v>
      </c>
      <c r="D628" t="s" s="4">
        <v>3268</v>
      </c>
      <c r="E628" t="s" s="4">
        <v>4442</v>
      </c>
      <c r="F628" t="s" s="4">
        <v>4464</v>
      </c>
      <c r="G628" t="s" s="4">
        <v>4447</v>
      </c>
    </row>
    <row r="629" ht="45.0" customHeight="true">
      <c r="A629" t="s" s="4">
        <v>526</v>
      </c>
      <c r="B629" t="s" s="4">
        <v>4478</v>
      </c>
      <c r="C629" t="s" s="4">
        <v>3754</v>
      </c>
      <c r="D629" t="s" s="4">
        <v>4466</v>
      </c>
      <c r="E629" t="s" s="4">
        <v>4442</v>
      </c>
      <c r="F629" t="s" s="4">
        <v>4467</v>
      </c>
      <c r="G629" t="s" s="4">
        <v>4447</v>
      </c>
    </row>
    <row r="630" ht="45.0" customHeight="true">
      <c r="A630" t="s" s="4">
        <v>535</v>
      </c>
      <c r="B630" t="s" s="4">
        <v>4479</v>
      </c>
      <c r="C630" t="s" s="4">
        <v>4480</v>
      </c>
      <c r="D630" t="s" s="4">
        <v>3037</v>
      </c>
      <c r="E630" t="s" s="4">
        <v>4481</v>
      </c>
      <c r="F630" t="s" s="4">
        <v>3123</v>
      </c>
      <c r="G630" t="s" s="4">
        <v>4482</v>
      </c>
    </row>
    <row r="631" ht="45.0" customHeight="true">
      <c r="A631" t="s" s="4">
        <v>535</v>
      </c>
      <c r="B631" t="s" s="4">
        <v>4483</v>
      </c>
      <c r="C631" t="s" s="4">
        <v>4405</v>
      </c>
      <c r="D631" t="s" s="4">
        <v>3037</v>
      </c>
      <c r="E631" t="s" s="4">
        <v>4481</v>
      </c>
      <c r="F631" t="s" s="4">
        <v>3123</v>
      </c>
      <c r="G631" t="s" s="4">
        <v>4482</v>
      </c>
    </row>
    <row r="632" ht="45.0" customHeight="true">
      <c r="A632" t="s" s="4">
        <v>542</v>
      </c>
      <c r="B632" t="s" s="4">
        <v>4484</v>
      </c>
      <c r="C632" t="s" s="4">
        <v>4480</v>
      </c>
      <c r="D632" t="s" s="4">
        <v>3037</v>
      </c>
      <c r="E632" t="s" s="4">
        <v>540</v>
      </c>
      <c r="F632" t="s" s="4">
        <v>3100</v>
      </c>
      <c r="G632" t="s" s="4">
        <v>4485</v>
      </c>
    </row>
    <row r="633" ht="45.0" customHeight="true">
      <c r="A633" t="s" s="4">
        <v>542</v>
      </c>
      <c r="B633" t="s" s="4">
        <v>4486</v>
      </c>
      <c r="C633" t="s" s="4">
        <v>4405</v>
      </c>
      <c r="D633" t="s" s="4">
        <v>3037</v>
      </c>
      <c r="E633" t="s" s="4">
        <v>540</v>
      </c>
      <c r="F633" t="s" s="4">
        <v>3100</v>
      </c>
      <c r="G633" t="s" s="4">
        <v>4485</v>
      </c>
    </row>
    <row r="634" ht="45.0" customHeight="true">
      <c r="A634" t="s" s="4">
        <v>549</v>
      </c>
      <c r="B634" t="s" s="4">
        <v>4487</v>
      </c>
      <c r="C634" t="s" s="4">
        <v>69</v>
      </c>
      <c r="D634" t="s" s="4">
        <v>69</v>
      </c>
      <c r="E634" t="s" s="4">
        <v>386</v>
      </c>
      <c r="F634" t="s" s="4">
        <v>386</v>
      </c>
      <c r="G634" t="s" s="4">
        <v>386</v>
      </c>
    </row>
    <row r="635" ht="45.0" customHeight="true">
      <c r="A635" t="s" s="4">
        <v>557</v>
      </c>
      <c r="B635" t="s" s="4">
        <v>4488</v>
      </c>
      <c r="C635" t="s" s="4">
        <v>69</v>
      </c>
      <c r="D635" t="s" s="4">
        <v>69</v>
      </c>
      <c r="E635" t="s" s="4">
        <v>386</v>
      </c>
      <c r="F635" t="s" s="4">
        <v>386</v>
      </c>
      <c r="G635" t="s" s="4">
        <v>386</v>
      </c>
    </row>
    <row r="636" ht="45.0" customHeight="true">
      <c r="A636" t="s" s="4">
        <v>566</v>
      </c>
      <c r="B636" t="s" s="4">
        <v>4489</v>
      </c>
      <c r="C636" t="s" s="4">
        <v>4490</v>
      </c>
      <c r="D636" t="s" s="4">
        <v>3037</v>
      </c>
      <c r="E636" t="s" s="4">
        <v>4491</v>
      </c>
      <c r="F636" t="s" s="4">
        <v>4492</v>
      </c>
      <c r="G636" t="s" s="4">
        <v>4493</v>
      </c>
    </row>
    <row r="637" ht="45.0" customHeight="true">
      <c r="A637" t="s" s="4">
        <v>566</v>
      </c>
      <c r="B637" t="s" s="4">
        <v>4494</v>
      </c>
      <c r="C637" t="s" s="4">
        <v>4480</v>
      </c>
      <c r="D637" t="s" s="4">
        <v>4495</v>
      </c>
      <c r="E637" t="s" s="4">
        <v>4496</v>
      </c>
      <c r="F637" t="s" s="4">
        <v>3311</v>
      </c>
      <c r="G637" t="s" s="4">
        <v>3311</v>
      </c>
    </row>
    <row r="638" ht="45.0" customHeight="true">
      <c r="A638" t="s" s="4">
        <v>566</v>
      </c>
      <c r="B638" t="s" s="4">
        <v>4497</v>
      </c>
      <c r="C638" t="s" s="4">
        <v>4498</v>
      </c>
      <c r="D638" t="s" s="4">
        <v>3445</v>
      </c>
      <c r="E638" t="s" s="4">
        <v>4499</v>
      </c>
      <c r="F638" t="s" s="4">
        <v>4500</v>
      </c>
      <c r="G638" t="s" s="4">
        <v>4493</v>
      </c>
    </row>
    <row r="639" ht="45.0" customHeight="true">
      <c r="A639" t="s" s="4">
        <v>566</v>
      </c>
      <c r="B639" t="s" s="4">
        <v>4501</v>
      </c>
      <c r="C639" t="s" s="4">
        <v>3246</v>
      </c>
      <c r="D639" t="s" s="4">
        <v>3790</v>
      </c>
      <c r="E639" t="s" s="4">
        <v>4496</v>
      </c>
      <c r="F639" t="s" s="4">
        <v>4502</v>
      </c>
      <c r="G639" t="s" s="4">
        <v>4493</v>
      </c>
    </row>
    <row r="640" ht="45.0" customHeight="true">
      <c r="A640" t="s" s="4">
        <v>566</v>
      </c>
      <c r="B640" t="s" s="4">
        <v>4503</v>
      </c>
      <c r="C640" t="s" s="4">
        <v>3491</v>
      </c>
      <c r="D640" t="s" s="4">
        <v>4504</v>
      </c>
      <c r="E640" t="s" s="4">
        <v>4505</v>
      </c>
      <c r="F640" t="s" s="4">
        <v>4506</v>
      </c>
      <c r="G640" t="s" s="4">
        <v>4507</v>
      </c>
    </row>
    <row r="641" ht="45.0" customHeight="true">
      <c r="A641" t="s" s="4">
        <v>566</v>
      </c>
      <c r="B641" t="s" s="4">
        <v>4508</v>
      </c>
      <c r="C641" t="s" s="4">
        <v>4509</v>
      </c>
      <c r="D641" t="s" s="4">
        <v>3037</v>
      </c>
      <c r="E641" t="s" s="4">
        <v>4491</v>
      </c>
      <c r="F641" t="s" s="4">
        <v>4492</v>
      </c>
      <c r="G641" t="s" s="4">
        <v>4493</v>
      </c>
    </row>
    <row r="642" ht="45.0" customHeight="true">
      <c r="A642" t="s" s="4">
        <v>566</v>
      </c>
      <c r="B642" t="s" s="4">
        <v>4510</v>
      </c>
      <c r="C642" t="s" s="4">
        <v>4405</v>
      </c>
      <c r="D642" t="s" s="4">
        <v>4495</v>
      </c>
      <c r="E642" t="s" s="4">
        <v>4496</v>
      </c>
      <c r="F642" t="s" s="4">
        <v>3311</v>
      </c>
      <c r="G642" t="s" s="4">
        <v>3311</v>
      </c>
    </row>
    <row r="643" ht="45.0" customHeight="true">
      <c r="A643" t="s" s="4">
        <v>566</v>
      </c>
      <c r="B643" t="s" s="4">
        <v>4511</v>
      </c>
      <c r="C643" t="s" s="4">
        <v>3790</v>
      </c>
      <c r="D643" t="s" s="4">
        <v>3445</v>
      </c>
      <c r="E643" t="s" s="4">
        <v>4499</v>
      </c>
      <c r="F643" t="s" s="4">
        <v>4500</v>
      </c>
      <c r="G643" t="s" s="4">
        <v>4493</v>
      </c>
    </row>
    <row r="644" ht="45.0" customHeight="true">
      <c r="A644" t="s" s="4">
        <v>566</v>
      </c>
      <c r="B644" t="s" s="4">
        <v>4512</v>
      </c>
      <c r="C644" t="s" s="4">
        <v>3268</v>
      </c>
      <c r="D644" t="s" s="4">
        <v>3790</v>
      </c>
      <c r="E644" t="s" s="4">
        <v>4496</v>
      </c>
      <c r="F644" t="s" s="4">
        <v>4502</v>
      </c>
      <c r="G644" t="s" s="4">
        <v>4493</v>
      </c>
    </row>
    <row r="645" ht="45.0" customHeight="true">
      <c r="A645" t="s" s="4">
        <v>566</v>
      </c>
      <c r="B645" t="s" s="4">
        <v>4513</v>
      </c>
      <c r="C645" t="s" s="4">
        <v>3527</v>
      </c>
      <c r="D645" t="s" s="4">
        <v>4504</v>
      </c>
      <c r="E645" t="s" s="4">
        <v>4505</v>
      </c>
      <c r="F645" t="s" s="4">
        <v>4506</v>
      </c>
      <c r="G645" t="s" s="4">
        <v>4507</v>
      </c>
    </row>
    <row r="646" ht="45.0" customHeight="true">
      <c r="A646" t="s" s="4">
        <v>574</v>
      </c>
      <c r="B646" t="s" s="4">
        <v>4514</v>
      </c>
      <c r="C646" t="s" s="4">
        <v>3196</v>
      </c>
      <c r="D646" t="s" s="4">
        <v>3037</v>
      </c>
      <c r="E646" t="s" s="4">
        <v>3133</v>
      </c>
      <c r="F646" t="s" s="4">
        <v>4515</v>
      </c>
      <c r="G646" t="s" s="4">
        <v>4516</v>
      </c>
    </row>
    <row r="647" ht="45.0" customHeight="true">
      <c r="A647" t="s" s="4">
        <v>574</v>
      </c>
      <c r="B647" t="s" s="4">
        <v>4517</v>
      </c>
      <c r="C647" t="s" s="4">
        <v>3063</v>
      </c>
      <c r="D647" t="s" s="4">
        <v>4292</v>
      </c>
      <c r="E647" t="s" s="4">
        <v>459</v>
      </c>
      <c r="F647" t="s" s="4">
        <v>4518</v>
      </c>
      <c r="G647" t="s" s="4">
        <v>4519</v>
      </c>
    </row>
    <row r="648" ht="45.0" customHeight="true">
      <c r="A648" t="s" s="4">
        <v>574</v>
      </c>
      <c r="B648" t="s" s="4">
        <v>4520</v>
      </c>
      <c r="C648" t="s" s="4">
        <v>3955</v>
      </c>
      <c r="D648" t="s" s="4">
        <v>3076</v>
      </c>
      <c r="E648" t="s" s="4">
        <v>3133</v>
      </c>
      <c r="F648" t="s" s="4">
        <v>4521</v>
      </c>
      <c r="G648" t="s" s="4">
        <v>4519</v>
      </c>
    </row>
    <row r="649" ht="45.0" customHeight="true">
      <c r="A649" t="s" s="4">
        <v>574</v>
      </c>
      <c r="B649" t="s" s="4">
        <v>4522</v>
      </c>
      <c r="C649" t="s" s="4">
        <v>4129</v>
      </c>
      <c r="D649" t="s" s="4">
        <v>4523</v>
      </c>
      <c r="E649" t="s" s="4">
        <v>459</v>
      </c>
      <c r="F649" t="s" s="4">
        <v>4518</v>
      </c>
      <c r="G649" t="s" s="4">
        <v>4519</v>
      </c>
    </row>
    <row r="650" ht="45.0" customHeight="true">
      <c r="A650" t="s" s="4">
        <v>574</v>
      </c>
      <c r="B650" t="s" s="4">
        <v>4524</v>
      </c>
      <c r="C650" t="s" s="4">
        <v>4525</v>
      </c>
      <c r="D650" t="s" s="4">
        <v>3492</v>
      </c>
      <c r="E650" t="s" s="4">
        <v>459</v>
      </c>
      <c r="F650" t="s" s="4">
        <v>4526</v>
      </c>
      <c r="G650" t="s" s="4">
        <v>4519</v>
      </c>
    </row>
    <row r="651" ht="45.0" customHeight="true">
      <c r="A651" t="s" s="4">
        <v>574</v>
      </c>
      <c r="B651" t="s" s="4">
        <v>4527</v>
      </c>
      <c r="C651" t="s" s="4">
        <v>3582</v>
      </c>
      <c r="D651" t="s" s="4">
        <v>4047</v>
      </c>
      <c r="E651" t="s" s="4">
        <v>459</v>
      </c>
      <c r="F651" t="s" s="4">
        <v>4528</v>
      </c>
      <c r="G651" t="s" s="4">
        <v>4519</v>
      </c>
    </row>
    <row r="652" ht="45.0" customHeight="true">
      <c r="A652" t="s" s="4">
        <v>574</v>
      </c>
      <c r="B652" t="s" s="4">
        <v>4529</v>
      </c>
      <c r="C652" t="s" s="4">
        <v>4530</v>
      </c>
      <c r="D652" t="s" s="4">
        <v>4531</v>
      </c>
      <c r="E652" t="s" s="4">
        <v>459</v>
      </c>
      <c r="F652" t="s" s="4">
        <v>4532</v>
      </c>
      <c r="G652" t="s" s="4">
        <v>4533</v>
      </c>
    </row>
    <row r="653" ht="45.0" customHeight="true">
      <c r="A653" t="s" s="4">
        <v>574</v>
      </c>
      <c r="B653" t="s" s="4">
        <v>4534</v>
      </c>
      <c r="C653" t="s" s="4">
        <v>3199</v>
      </c>
      <c r="D653" t="s" s="4">
        <v>3037</v>
      </c>
      <c r="E653" t="s" s="4">
        <v>3133</v>
      </c>
      <c r="F653" t="s" s="4">
        <v>4515</v>
      </c>
      <c r="G653" t="s" s="4">
        <v>4516</v>
      </c>
    </row>
    <row r="654" ht="45.0" customHeight="true">
      <c r="A654" t="s" s="4">
        <v>574</v>
      </c>
      <c r="B654" t="s" s="4">
        <v>4535</v>
      </c>
      <c r="C654" t="s" s="4">
        <v>3076</v>
      </c>
      <c r="D654" t="s" s="4">
        <v>4292</v>
      </c>
      <c r="E654" t="s" s="4">
        <v>459</v>
      </c>
      <c r="F654" t="s" s="4">
        <v>4518</v>
      </c>
      <c r="G654" t="s" s="4">
        <v>4519</v>
      </c>
    </row>
    <row r="655" ht="45.0" customHeight="true">
      <c r="A655" t="s" s="4">
        <v>574</v>
      </c>
      <c r="B655" t="s" s="4">
        <v>4536</v>
      </c>
      <c r="C655" t="s" s="4">
        <v>3956</v>
      </c>
      <c r="D655" t="s" s="4">
        <v>3076</v>
      </c>
      <c r="E655" t="s" s="4">
        <v>3133</v>
      </c>
      <c r="F655" t="s" s="4">
        <v>4521</v>
      </c>
      <c r="G655" t="s" s="4">
        <v>4519</v>
      </c>
    </row>
    <row r="656" ht="45.0" customHeight="true">
      <c r="A656" t="s" s="4">
        <v>574</v>
      </c>
      <c r="B656" t="s" s="4">
        <v>4537</v>
      </c>
      <c r="C656" t="s" s="4">
        <v>2993</v>
      </c>
      <c r="D656" t="s" s="4">
        <v>4523</v>
      </c>
      <c r="E656" t="s" s="4">
        <v>459</v>
      </c>
      <c r="F656" t="s" s="4">
        <v>4518</v>
      </c>
      <c r="G656" t="s" s="4">
        <v>4519</v>
      </c>
    </row>
    <row r="657" ht="45.0" customHeight="true">
      <c r="A657" t="s" s="4">
        <v>574</v>
      </c>
      <c r="B657" t="s" s="4">
        <v>4538</v>
      </c>
      <c r="C657" t="s" s="4">
        <v>3211</v>
      </c>
      <c r="D657" t="s" s="4">
        <v>3492</v>
      </c>
      <c r="E657" t="s" s="4">
        <v>459</v>
      </c>
      <c r="F657" t="s" s="4">
        <v>4526</v>
      </c>
      <c r="G657" t="s" s="4">
        <v>4519</v>
      </c>
    </row>
    <row r="658" ht="45.0" customHeight="true">
      <c r="A658" t="s" s="4">
        <v>574</v>
      </c>
      <c r="B658" t="s" s="4">
        <v>4539</v>
      </c>
      <c r="C658" t="s" s="4">
        <v>3612</v>
      </c>
      <c r="D658" t="s" s="4">
        <v>4047</v>
      </c>
      <c r="E658" t="s" s="4">
        <v>459</v>
      </c>
      <c r="F658" t="s" s="4">
        <v>4528</v>
      </c>
      <c r="G658" t="s" s="4">
        <v>4519</v>
      </c>
    </row>
    <row r="659" ht="45.0" customHeight="true">
      <c r="A659" t="s" s="4">
        <v>574</v>
      </c>
      <c r="B659" t="s" s="4">
        <v>4540</v>
      </c>
      <c r="C659" t="s" s="4">
        <v>4541</v>
      </c>
      <c r="D659" t="s" s="4">
        <v>4531</v>
      </c>
      <c r="E659" t="s" s="4">
        <v>459</v>
      </c>
      <c r="F659" t="s" s="4">
        <v>4532</v>
      </c>
      <c r="G659" t="s" s="4">
        <v>4533</v>
      </c>
    </row>
    <row r="660" ht="45.0" customHeight="true">
      <c r="A660" t="s" s="4">
        <v>583</v>
      </c>
      <c r="B660" t="s" s="4">
        <v>4542</v>
      </c>
      <c r="C660" t="s" s="4">
        <v>4543</v>
      </c>
      <c r="D660" t="s" s="4">
        <v>4544</v>
      </c>
      <c r="E660" t="s" s="4">
        <v>4545</v>
      </c>
      <c r="F660" t="s" s="4">
        <v>4546</v>
      </c>
      <c r="G660" t="s" s="4">
        <v>4493</v>
      </c>
    </row>
    <row r="661" ht="45.0" customHeight="true">
      <c r="A661" t="s" s="4">
        <v>583</v>
      </c>
      <c r="B661" t="s" s="4">
        <v>4547</v>
      </c>
      <c r="C661" t="s" s="4">
        <v>4548</v>
      </c>
      <c r="D661" t="s" s="4">
        <v>3875</v>
      </c>
      <c r="E661" t="s" s="4">
        <v>4549</v>
      </c>
      <c r="F661" t="s" s="4">
        <v>4546</v>
      </c>
      <c r="G661" t="s" s="4">
        <v>4493</v>
      </c>
    </row>
    <row r="662" ht="45.0" customHeight="true">
      <c r="A662" t="s" s="4">
        <v>583</v>
      </c>
      <c r="B662" t="s" s="4">
        <v>4550</v>
      </c>
      <c r="C662" t="s" s="4">
        <v>3602</v>
      </c>
      <c r="D662" t="s" s="4">
        <v>4551</v>
      </c>
      <c r="E662" t="s" s="4">
        <v>4545</v>
      </c>
      <c r="F662" t="s" s="4">
        <v>4552</v>
      </c>
      <c r="G662" t="s" s="4">
        <v>4493</v>
      </c>
    </row>
    <row r="663" ht="45.0" customHeight="true">
      <c r="A663" t="s" s="4">
        <v>583</v>
      </c>
      <c r="B663" t="s" s="4">
        <v>4553</v>
      </c>
      <c r="C663" t="s" s="4">
        <v>3032</v>
      </c>
      <c r="D663" t="s" s="4">
        <v>3037</v>
      </c>
      <c r="E663" t="s" s="4">
        <v>4491</v>
      </c>
      <c r="F663" t="s" s="4">
        <v>4554</v>
      </c>
      <c r="G663" t="s" s="4">
        <v>4493</v>
      </c>
    </row>
    <row r="664" ht="45.0" customHeight="true">
      <c r="A664" t="s" s="4">
        <v>583</v>
      </c>
      <c r="B664" t="s" s="4">
        <v>4555</v>
      </c>
      <c r="C664" t="s" s="4">
        <v>4556</v>
      </c>
      <c r="D664" t="s" s="4">
        <v>4495</v>
      </c>
      <c r="E664" t="s" s="4">
        <v>4557</v>
      </c>
      <c r="F664" t="s" s="4">
        <v>3311</v>
      </c>
      <c r="G664" t="s" s="4">
        <v>3311</v>
      </c>
    </row>
    <row r="665" ht="45.0" customHeight="true">
      <c r="A665" t="s" s="4">
        <v>583</v>
      </c>
      <c r="B665" t="s" s="4">
        <v>4558</v>
      </c>
      <c r="C665" t="s" s="4">
        <v>3500</v>
      </c>
      <c r="D665" t="s" s="4">
        <v>3217</v>
      </c>
      <c r="E665" t="s" s="4">
        <v>4559</v>
      </c>
      <c r="F665" t="s" s="4">
        <v>4560</v>
      </c>
      <c r="G665" t="s" s="4">
        <v>4493</v>
      </c>
    </row>
    <row r="666" ht="45.0" customHeight="true">
      <c r="A666" t="s" s="4">
        <v>583</v>
      </c>
      <c r="B666" t="s" s="4">
        <v>4561</v>
      </c>
      <c r="C666" t="s" s="4">
        <v>3054</v>
      </c>
      <c r="D666" t="s" s="4">
        <v>3037</v>
      </c>
      <c r="E666" t="s" s="4">
        <v>4491</v>
      </c>
      <c r="F666" t="s" s="4">
        <v>4554</v>
      </c>
      <c r="G666" t="s" s="4">
        <v>4493</v>
      </c>
    </row>
    <row r="667" ht="45.0" customHeight="true">
      <c r="A667" t="s" s="4">
        <v>583</v>
      </c>
      <c r="B667" t="s" s="4">
        <v>4562</v>
      </c>
      <c r="C667" t="s" s="4">
        <v>4563</v>
      </c>
      <c r="D667" t="s" s="4">
        <v>4495</v>
      </c>
      <c r="E667" t="s" s="4">
        <v>4557</v>
      </c>
      <c r="F667" t="s" s="4">
        <v>3311</v>
      </c>
      <c r="G667" t="s" s="4">
        <v>3311</v>
      </c>
    </row>
    <row r="668" ht="45.0" customHeight="true">
      <c r="A668" t="s" s="4">
        <v>583</v>
      </c>
      <c r="B668" t="s" s="4">
        <v>4564</v>
      </c>
      <c r="C668" t="s" s="4">
        <v>3531</v>
      </c>
      <c r="D668" t="s" s="4">
        <v>3217</v>
      </c>
      <c r="E668" t="s" s="4">
        <v>4559</v>
      </c>
      <c r="F668" t="s" s="4">
        <v>4560</v>
      </c>
      <c r="G668" t="s" s="4">
        <v>4493</v>
      </c>
    </row>
    <row r="669" ht="45.0" customHeight="true">
      <c r="A669" t="s" s="4">
        <v>583</v>
      </c>
      <c r="B669" t="s" s="4">
        <v>4565</v>
      </c>
      <c r="C669" t="s" s="4">
        <v>4566</v>
      </c>
      <c r="D669" t="s" s="4">
        <v>4544</v>
      </c>
      <c r="E669" t="s" s="4">
        <v>4545</v>
      </c>
      <c r="F669" t="s" s="4">
        <v>4546</v>
      </c>
      <c r="G669" t="s" s="4">
        <v>4493</v>
      </c>
    </row>
    <row r="670" ht="45.0" customHeight="true">
      <c r="A670" t="s" s="4">
        <v>583</v>
      </c>
      <c r="B670" t="s" s="4">
        <v>4567</v>
      </c>
      <c r="C670" t="s" s="4">
        <v>4568</v>
      </c>
      <c r="D670" t="s" s="4">
        <v>3875</v>
      </c>
      <c r="E670" t="s" s="4">
        <v>4549</v>
      </c>
      <c r="F670" t="s" s="4">
        <v>4546</v>
      </c>
      <c r="G670" t="s" s="4">
        <v>4493</v>
      </c>
    </row>
    <row r="671" ht="45.0" customHeight="true">
      <c r="A671" t="s" s="4">
        <v>583</v>
      </c>
      <c r="B671" t="s" s="4">
        <v>4569</v>
      </c>
      <c r="C671" t="s" s="4">
        <v>3623</v>
      </c>
      <c r="D671" t="s" s="4">
        <v>4551</v>
      </c>
      <c r="E671" t="s" s="4">
        <v>4545</v>
      </c>
      <c r="F671" t="s" s="4">
        <v>4552</v>
      </c>
      <c r="G671" t="s" s="4">
        <v>4493</v>
      </c>
    </row>
    <row r="672" ht="45.0" customHeight="true">
      <c r="A672" t="s" s="4">
        <v>590</v>
      </c>
      <c r="B672" t="s" s="4">
        <v>4570</v>
      </c>
      <c r="C672" t="s" s="4">
        <v>69</v>
      </c>
      <c r="D672" t="s" s="4">
        <v>69</v>
      </c>
      <c r="E672" t="s" s="4">
        <v>386</v>
      </c>
      <c r="F672" t="s" s="4">
        <v>386</v>
      </c>
      <c r="G672" t="s" s="4">
        <v>386</v>
      </c>
    </row>
    <row r="673" ht="45.0" customHeight="true">
      <c r="A673" t="s" s="4">
        <v>596</v>
      </c>
      <c r="B673" t="s" s="4">
        <v>4571</v>
      </c>
      <c r="C673" t="s" s="4">
        <v>3828</v>
      </c>
      <c r="D673" t="s" s="4">
        <v>3037</v>
      </c>
      <c r="E673" t="s" s="4">
        <v>3451</v>
      </c>
      <c r="F673" t="s" s="4">
        <v>1035</v>
      </c>
      <c r="G673" t="s" s="4">
        <v>4572</v>
      </c>
    </row>
    <row r="674" ht="45.0" customHeight="true">
      <c r="A674" t="s" s="4">
        <v>596</v>
      </c>
      <c r="B674" t="s" s="4">
        <v>4573</v>
      </c>
      <c r="C674" t="s" s="4">
        <v>3070</v>
      </c>
      <c r="D674" t="s" s="4">
        <v>3037</v>
      </c>
      <c r="E674" t="s" s="4">
        <v>3451</v>
      </c>
      <c r="F674" t="s" s="4">
        <v>1035</v>
      </c>
      <c r="G674" t="s" s="4">
        <v>4572</v>
      </c>
    </row>
    <row r="675" ht="45.0" customHeight="true">
      <c r="A675" t="s" s="4">
        <v>604</v>
      </c>
      <c r="B675" t="s" s="4">
        <v>4574</v>
      </c>
      <c r="C675" t="s" s="4">
        <v>3444</v>
      </c>
      <c r="D675" t="s" s="4">
        <v>3037</v>
      </c>
      <c r="E675" t="s" s="4">
        <v>3207</v>
      </c>
      <c r="F675" t="s" s="4">
        <v>1035</v>
      </c>
      <c r="G675" t="s" s="4">
        <v>69</v>
      </c>
    </row>
    <row r="676" ht="45.0" customHeight="true">
      <c r="A676" t="s" s="4">
        <v>604</v>
      </c>
      <c r="B676" t="s" s="4">
        <v>4575</v>
      </c>
      <c r="C676" t="s" s="4">
        <v>3859</v>
      </c>
      <c r="D676" t="s" s="4">
        <v>3199</v>
      </c>
      <c r="E676" t="s" s="4">
        <v>602</v>
      </c>
      <c r="F676" t="s" s="4">
        <v>4576</v>
      </c>
      <c r="G676" t="s" s="4">
        <v>3249</v>
      </c>
    </row>
    <row r="677" ht="45.0" customHeight="true">
      <c r="A677" t="s" s="4">
        <v>604</v>
      </c>
      <c r="B677" t="s" s="4">
        <v>4577</v>
      </c>
      <c r="C677" t="s" s="4">
        <v>4578</v>
      </c>
      <c r="D677" t="s" s="4">
        <v>3860</v>
      </c>
      <c r="E677" t="s" s="4">
        <v>602</v>
      </c>
      <c r="F677" t="s" s="4">
        <v>4579</v>
      </c>
      <c r="G677" t="s" s="4">
        <v>4580</v>
      </c>
    </row>
    <row r="678" ht="45.0" customHeight="true">
      <c r="A678" t="s" s="4">
        <v>604</v>
      </c>
      <c r="B678" t="s" s="4">
        <v>4581</v>
      </c>
      <c r="C678" t="s" s="4">
        <v>3506</v>
      </c>
      <c r="D678" t="s" s="4">
        <v>3037</v>
      </c>
      <c r="E678" t="s" s="4">
        <v>3207</v>
      </c>
      <c r="F678" t="s" s="4">
        <v>1035</v>
      </c>
      <c r="G678" t="s" s="4">
        <v>69</v>
      </c>
    </row>
    <row r="679" ht="45.0" customHeight="true">
      <c r="A679" t="s" s="4">
        <v>604</v>
      </c>
      <c r="B679" t="s" s="4">
        <v>4582</v>
      </c>
      <c r="C679" t="s" s="4">
        <v>3860</v>
      </c>
      <c r="D679" t="s" s="4">
        <v>3199</v>
      </c>
      <c r="E679" t="s" s="4">
        <v>602</v>
      </c>
      <c r="F679" t="s" s="4">
        <v>4576</v>
      </c>
      <c r="G679" t="s" s="4">
        <v>3249</v>
      </c>
    </row>
    <row r="680" ht="45.0" customHeight="true">
      <c r="A680" t="s" s="4">
        <v>604</v>
      </c>
      <c r="B680" t="s" s="4">
        <v>4583</v>
      </c>
      <c r="C680" t="s" s="4">
        <v>4584</v>
      </c>
      <c r="D680" t="s" s="4">
        <v>3860</v>
      </c>
      <c r="E680" t="s" s="4">
        <v>602</v>
      </c>
      <c r="F680" t="s" s="4">
        <v>4579</v>
      </c>
      <c r="G680" t="s" s="4">
        <v>4580</v>
      </c>
    </row>
    <row r="681" ht="45.0" customHeight="true">
      <c r="A681" t="s" s="4">
        <v>610</v>
      </c>
      <c r="B681" t="s" s="4">
        <v>4585</v>
      </c>
      <c r="C681" t="s" s="4">
        <v>4586</v>
      </c>
      <c r="D681" t="s" s="4">
        <v>4587</v>
      </c>
      <c r="E681" t="s" s="4">
        <v>4588</v>
      </c>
      <c r="F681" t="s" s="4">
        <v>1035</v>
      </c>
      <c r="G681" t="s" s="4">
        <v>386</v>
      </c>
    </row>
    <row r="682" ht="45.0" customHeight="true">
      <c r="A682" t="s" s="4">
        <v>610</v>
      </c>
      <c r="B682" t="s" s="4">
        <v>4589</v>
      </c>
      <c r="C682" t="s" s="4">
        <v>4590</v>
      </c>
      <c r="D682" t="s" s="4">
        <v>4591</v>
      </c>
      <c r="E682" t="s" s="4">
        <v>4592</v>
      </c>
      <c r="F682" t="s" s="4">
        <v>3280</v>
      </c>
      <c r="G682" t="s" s="4">
        <v>3249</v>
      </c>
    </row>
    <row r="683" ht="45.0" customHeight="true">
      <c r="A683" t="s" s="4">
        <v>610</v>
      </c>
      <c r="B683" t="s" s="4">
        <v>4593</v>
      </c>
      <c r="C683" t="s" s="4">
        <v>4594</v>
      </c>
      <c r="D683" t="s" s="4">
        <v>4595</v>
      </c>
      <c r="E683" t="s" s="4">
        <v>364</v>
      </c>
      <c r="F683" t="s" s="4">
        <v>1035</v>
      </c>
      <c r="G683" t="s" s="4">
        <v>4519</v>
      </c>
    </row>
    <row r="684" ht="45.0" customHeight="true">
      <c r="A684" t="s" s="4">
        <v>610</v>
      </c>
      <c r="B684" t="s" s="4">
        <v>4596</v>
      </c>
      <c r="C684" t="s" s="4">
        <v>4597</v>
      </c>
      <c r="D684" t="s" s="4">
        <v>3563</v>
      </c>
      <c r="E684" t="s" s="4">
        <v>4598</v>
      </c>
      <c r="F684" t="s" s="4">
        <v>1035</v>
      </c>
      <c r="G684" t="s" s="4">
        <v>4519</v>
      </c>
    </row>
    <row r="685" ht="45.0" customHeight="true">
      <c r="A685" t="s" s="4">
        <v>610</v>
      </c>
      <c r="B685" t="s" s="4">
        <v>4599</v>
      </c>
      <c r="C685" t="s" s="4">
        <v>4600</v>
      </c>
      <c r="D685" t="s" s="4">
        <v>4587</v>
      </c>
      <c r="E685" t="s" s="4">
        <v>4588</v>
      </c>
      <c r="F685" t="s" s="4">
        <v>1035</v>
      </c>
      <c r="G685" t="s" s="4">
        <v>386</v>
      </c>
    </row>
    <row r="686" ht="45.0" customHeight="true">
      <c r="A686" t="s" s="4">
        <v>610</v>
      </c>
      <c r="B686" t="s" s="4">
        <v>4601</v>
      </c>
      <c r="C686" t="s" s="4">
        <v>4587</v>
      </c>
      <c r="D686" t="s" s="4">
        <v>4591</v>
      </c>
      <c r="E686" t="s" s="4">
        <v>4592</v>
      </c>
      <c r="F686" t="s" s="4">
        <v>3280</v>
      </c>
      <c r="G686" t="s" s="4">
        <v>3249</v>
      </c>
    </row>
    <row r="687" ht="45.0" customHeight="true">
      <c r="A687" t="s" s="4">
        <v>610</v>
      </c>
      <c r="B687" t="s" s="4">
        <v>4602</v>
      </c>
      <c r="C687" t="s" s="4">
        <v>4591</v>
      </c>
      <c r="D687" t="s" s="4">
        <v>4595</v>
      </c>
      <c r="E687" t="s" s="4">
        <v>364</v>
      </c>
      <c r="F687" t="s" s="4">
        <v>1035</v>
      </c>
      <c r="G687" t="s" s="4">
        <v>4519</v>
      </c>
    </row>
    <row r="688" ht="45.0" customHeight="true">
      <c r="A688" t="s" s="4">
        <v>610</v>
      </c>
      <c r="B688" t="s" s="4">
        <v>4603</v>
      </c>
      <c r="C688" t="s" s="4">
        <v>4604</v>
      </c>
      <c r="D688" t="s" s="4">
        <v>3563</v>
      </c>
      <c r="E688" t="s" s="4">
        <v>4598</v>
      </c>
      <c r="F688" t="s" s="4">
        <v>1035</v>
      </c>
      <c r="G688" t="s" s="4">
        <v>4519</v>
      </c>
    </row>
    <row r="689" ht="45.0" customHeight="true">
      <c r="A689" t="s" s="4">
        <v>620</v>
      </c>
      <c r="B689" t="s" s="4">
        <v>4605</v>
      </c>
      <c r="C689" t="s" s="4">
        <v>3491</v>
      </c>
      <c r="D689" t="s" s="4">
        <v>3037</v>
      </c>
      <c r="E689" t="s" s="4">
        <v>3133</v>
      </c>
      <c r="F689" t="s" s="4">
        <v>1055</v>
      </c>
      <c r="G689" t="s" s="4">
        <v>386</v>
      </c>
    </row>
    <row r="690" ht="45.0" customHeight="true">
      <c r="A690" t="s" s="4">
        <v>620</v>
      </c>
      <c r="B690" t="s" s="4">
        <v>4606</v>
      </c>
      <c r="C690" t="s" s="4">
        <v>3527</v>
      </c>
      <c r="D690" t="s" s="4">
        <v>3037</v>
      </c>
      <c r="E690" t="s" s="4">
        <v>3133</v>
      </c>
      <c r="F690" t="s" s="4">
        <v>1055</v>
      </c>
      <c r="G690" t="s" s="4">
        <v>386</v>
      </c>
    </row>
    <row r="691" ht="45.0" customHeight="true">
      <c r="A691" t="s" s="4">
        <v>628</v>
      </c>
      <c r="B691" t="s" s="4">
        <v>4607</v>
      </c>
      <c r="C691" t="s" s="4">
        <v>4150</v>
      </c>
      <c r="D691" t="s" s="4">
        <v>3037</v>
      </c>
      <c r="E691" t="s" s="4">
        <v>3133</v>
      </c>
      <c r="F691" t="s" s="4">
        <v>623</v>
      </c>
      <c r="G691" t="s" s="4">
        <v>4608</v>
      </c>
    </row>
    <row r="692" ht="45.0" customHeight="true">
      <c r="A692" t="s" s="4">
        <v>628</v>
      </c>
      <c r="B692" t="s" s="4">
        <v>4609</v>
      </c>
      <c r="C692" t="s" s="4">
        <v>3460</v>
      </c>
      <c r="D692" t="s" s="4">
        <v>3037</v>
      </c>
      <c r="E692" t="s" s="4">
        <v>3133</v>
      </c>
      <c r="F692" t="s" s="4">
        <v>623</v>
      </c>
      <c r="G692" t="s" s="4">
        <v>4608</v>
      </c>
    </row>
    <row r="693" ht="45.0" customHeight="true">
      <c r="A693" t="s" s="4">
        <v>635</v>
      </c>
      <c r="B693" t="s" s="4">
        <v>4610</v>
      </c>
      <c r="C693" t="s" s="4">
        <v>3997</v>
      </c>
      <c r="D693" t="s" s="4">
        <v>3037</v>
      </c>
      <c r="E693" t="s" s="4">
        <v>3133</v>
      </c>
      <c r="F693" t="s" s="4">
        <v>631</v>
      </c>
      <c r="G693" t="s" s="4">
        <v>1035</v>
      </c>
    </row>
    <row r="694" ht="45.0" customHeight="true">
      <c r="A694" t="s" s="4">
        <v>635</v>
      </c>
      <c r="B694" t="s" s="4">
        <v>4611</v>
      </c>
      <c r="C694" t="s" s="4">
        <v>3152</v>
      </c>
      <c r="D694" t="s" s="4">
        <v>3153</v>
      </c>
      <c r="E694" t="s" s="4">
        <v>4612</v>
      </c>
      <c r="F694" t="s" s="4">
        <v>4613</v>
      </c>
      <c r="G694" t="s" s="4">
        <v>3280</v>
      </c>
    </row>
    <row r="695" ht="45.0" customHeight="true">
      <c r="A695" t="s" s="4">
        <v>635</v>
      </c>
      <c r="B695" t="s" s="4">
        <v>4614</v>
      </c>
      <c r="C695" t="s" s="4">
        <v>4001</v>
      </c>
      <c r="D695" t="s" s="4">
        <v>3156</v>
      </c>
      <c r="E695" t="s" s="4">
        <v>3133</v>
      </c>
      <c r="F695" t="s" s="4">
        <v>4615</v>
      </c>
      <c r="G695" t="s" s="4">
        <v>3280</v>
      </c>
    </row>
    <row r="696" ht="45.0" customHeight="true">
      <c r="A696" t="s" s="4">
        <v>635</v>
      </c>
      <c r="B696" t="s" s="4">
        <v>4616</v>
      </c>
      <c r="C696" t="s" s="4">
        <v>3155</v>
      </c>
      <c r="D696" t="s" s="4">
        <v>3693</v>
      </c>
      <c r="E696" t="s" s="4">
        <v>4617</v>
      </c>
      <c r="F696" t="s" s="4">
        <v>4618</v>
      </c>
      <c r="G696" t="s" s="4">
        <v>4619</v>
      </c>
    </row>
    <row r="697" ht="45.0" customHeight="true">
      <c r="A697" t="s" s="4">
        <v>635</v>
      </c>
      <c r="B697" t="s" s="4">
        <v>4620</v>
      </c>
      <c r="C697" t="s" s="4">
        <v>3160</v>
      </c>
      <c r="D697" t="s" s="4">
        <v>3161</v>
      </c>
      <c r="E697" t="s" s="4">
        <v>3133</v>
      </c>
      <c r="F697" t="s" s="4">
        <v>4621</v>
      </c>
      <c r="G697" t="s" s="4">
        <v>614</v>
      </c>
    </row>
    <row r="698" ht="45.0" customHeight="true">
      <c r="A698" t="s" s="4">
        <v>635</v>
      </c>
      <c r="B698" t="s" s="4">
        <v>4622</v>
      </c>
      <c r="C698" t="s" s="4">
        <v>3160</v>
      </c>
      <c r="D698" t="s" s="4">
        <v>3161</v>
      </c>
      <c r="E698" t="s" s="4">
        <v>3133</v>
      </c>
      <c r="F698" t="s" s="4">
        <v>4623</v>
      </c>
      <c r="G698" t="s" s="4">
        <v>3604</v>
      </c>
    </row>
    <row r="699" ht="45.0" customHeight="true">
      <c r="A699" t="s" s="4">
        <v>635</v>
      </c>
      <c r="B699" t="s" s="4">
        <v>4624</v>
      </c>
      <c r="C699" t="s" s="4">
        <v>3251</v>
      </c>
      <c r="D699" t="s" s="4">
        <v>3351</v>
      </c>
      <c r="E699" t="s" s="4">
        <v>3133</v>
      </c>
      <c r="F699" t="s" s="4">
        <v>4625</v>
      </c>
      <c r="G699" t="s" s="4">
        <v>1035</v>
      </c>
    </row>
    <row r="700" ht="45.0" customHeight="true">
      <c r="A700" t="s" s="4">
        <v>635</v>
      </c>
      <c r="B700" t="s" s="4">
        <v>4626</v>
      </c>
      <c r="C700" t="s" s="4">
        <v>3491</v>
      </c>
      <c r="D700" t="s" s="4">
        <v>3291</v>
      </c>
      <c r="E700" t="s" s="4">
        <v>3133</v>
      </c>
      <c r="F700" t="s" s="4">
        <v>4627</v>
      </c>
      <c r="G700" t="s" s="4">
        <v>4628</v>
      </c>
    </row>
    <row r="701" ht="45.0" customHeight="true">
      <c r="A701" t="s" s="4">
        <v>635</v>
      </c>
      <c r="B701" t="s" s="4">
        <v>4629</v>
      </c>
      <c r="C701" t="s" s="4">
        <v>3998</v>
      </c>
      <c r="D701" t="s" s="4">
        <v>3037</v>
      </c>
      <c r="E701" t="s" s="4">
        <v>3133</v>
      </c>
      <c r="F701" t="s" s="4">
        <v>631</v>
      </c>
      <c r="G701" t="s" s="4">
        <v>1035</v>
      </c>
    </row>
    <row r="702" ht="45.0" customHeight="true">
      <c r="A702" t="s" s="4">
        <v>635</v>
      </c>
      <c r="B702" t="s" s="4">
        <v>4630</v>
      </c>
      <c r="C702" t="s" s="4">
        <v>3182</v>
      </c>
      <c r="D702" t="s" s="4">
        <v>3153</v>
      </c>
      <c r="E702" t="s" s="4">
        <v>4612</v>
      </c>
      <c r="F702" t="s" s="4">
        <v>4613</v>
      </c>
      <c r="G702" t="s" s="4">
        <v>3280</v>
      </c>
    </row>
    <row r="703" ht="45.0" customHeight="true">
      <c r="A703" t="s" s="4">
        <v>635</v>
      </c>
      <c r="B703" t="s" s="4">
        <v>4631</v>
      </c>
      <c r="C703" t="s" s="4">
        <v>3986</v>
      </c>
      <c r="D703" t="s" s="4">
        <v>3156</v>
      </c>
      <c r="E703" t="s" s="4">
        <v>3133</v>
      </c>
      <c r="F703" t="s" s="4">
        <v>4615</v>
      </c>
      <c r="G703" t="s" s="4">
        <v>3280</v>
      </c>
    </row>
    <row r="704" ht="45.0" customHeight="true">
      <c r="A704" t="s" s="4">
        <v>635</v>
      </c>
      <c r="B704" t="s" s="4">
        <v>4632</v>
      </c>
      <c r="C704" t="s" s="4">
        <v>3184</v>
      </c>
      <c r="D704" t="s" s="4">
        <v>3693</v>
      </c>
      <c r="E704" t="s" s="4">
        <v>4617</v>
      </c>
      <c r="F704" t="s" s="4">
        <v>4618</v>
      </c>
      <c r="G704" t="s" s="4">
        <v>4619</v>
      </c>
    </row>
    <row r="705" ht="45.0" customHeight="true">
      <c r="A705" t="s" s="4">
        <v>635</v>
      </c>
      <c r="B705" t="s" s="4">
        <v>4633</v>
      </c>
      <c r="C705" t="s" s="4">
        <v>3186</v>
      </c>
      <c r="D705" t="s" s="4">
        <v>3161</v>
      </c>
      <c r="E705" t="s" s="4">
        <v>3133</v>
      </c>
      <c r="F705" t="s" s="4">
        <v>4621</v>
      </c>
      <c r="G705" t="s" s="4">
        <v>614</v>
      </c>
    </row>
    <row r="706" ht="45.0" customHeight="true">
      <c r="A706" t="s" s="4">
        <v>635</v>
      </c>
      <c r="B706" t="s" s="4">
        <v>4634</v>
      </c>
      <c r="C706" t="s" s="4">
        <v>3186</v>
      </c>
      <c r="D706" t="s" s="4">
        <v>3161</v>
      </c>
      <c r="E706" t="s" s="4">
        <v>3133</v>
      </c>
      <c r="F706" t="s" s="4">
        <v>4623</v>
      </c>
      <c r="G706" t="s" s="4">
        <v>3604</v>
      </c>
    </row>
    <row r="707" ht="45.0" customHeight="true">
      <c r="A707" t="s" s="4">
        <v>635</v>
      </c>
      <c r="B707" t="s" s="4">
        <v>4635</v>
      </c>
      <c r="C707" t="s" s="4">
        <v>3270</v>
      </c>
      <c r="D707" t="s" s="4">
        <v>3351</v>
      </c>
      <c r="E707" t="s" s="4">
        <v>3133</v>
      </c>
      <c r="F707" t="s" s="4">
        <v>4625</v>
      </c>
      <c r="G707" t="s" s="4">
        <v>1035</v>
      </c>
    </row>
    <row r="708" ht="45.0" customHeight="true">
      <c r="A708" t="s" s="4">
        <v>635</v>
      </c>
      <c r="B708" t="s" s="4">
        <v>4636</v>
      </c>
      <c r="C708" t="s" s="4">
        <v>3527</v>
      </c>
      <c r="D708" t="s" s="4">
        <v>3291</v>
      </c>
      <c r="E708" t="s" s="4">
        <v>3133</v>
      </c>
      <c r="F708" t="s" s="4">
        <v>4627</v>
      </c>
      <c r="G708" t="s" s="4">
        <v>4628</v>
      </c>
    </row>
    <row r="709" ht="45.0" customHeight="true">
      <c r="A709" t="s" s="4">
        <v>643</v>
      </c>
      <c r="B709" t="s" s="4">
        <v>4637</v>
      </c>
      <c r="C709" t="s" s="4">
        <v>69</v>
      </c>
      <c r="D709" t="s" s="4">
        <v>69</v>
      </c>
      <c r="E709" t="s" s="4">
        <v>386</v>
      </c>
      <c r="F709" t="s" s="4">
        <v>386</v>
      </c>
      <c r="G709" t="s" s="4">
        <v>386</v>
      </c>
    </row>
    <row r="710" ht="45.0" customHeight="true">
      <c r="A710" t="s" s="4">
        <v>649</v>
      </c>
      <c r="B710" t="s" s="4">
        <v>4638</v>
      </c>
      <c r="C710" t="s" s="4">
        <v>69</v>
      </c>
      <c r="D710" t="s" s="4">
        <v>69</v>
      </c>
      <c r="E710" t="s" s="4">
        <v>386</v>
      </c>
      <c r="F710" t="s" s="4">
        <v>386</v>
      </c>
      <c r="G710" t="s" s="4">
        <v>386</v>
      </c>
    </row>
    <row r="711" ht="45.0" customHeight="true">
      <c r="A711" t="s" s="4">
        <v>656</v>
      </c>
      <c r="B711" t="s" s="4">
        <v>4639</v>
      </c>
      <c r="C711" t="s" s="4">
        <v>3831</v>
      </c>
      <c r="D711" t="s" s="4">
        <v>3037</v>
      </c>
      <c r="E711" t="s" s="4">
        <v>3133</v>
      </c>
      <c r="F711" t="s" s="4">
        <v>653</v>
      </c>
      <c r="G711" t="s" s="4">
        <v>386</v>
      </c>
    </row>
    <row r="712" ht="45.0" customHeight="true">
      <c r="A712" t="s" s="4">
        <v>656</v>
      </c>
      <c r="B712" t="s" s="4">
        <v>4640</v>
      </c>
      <c r="C712" t="s" s="4">
        <v>4173</v>
      </c>
      <c r="D712" t="s" s="4">
        <v>3832</v>
      </c>
      <c r="E712" t="s" s="4">
        <v>3133</v>
      </c>
      <c r="F712" t="s" s="4">
        <v>653</v>
      </c>
      <c r="G712" t="s" s="4">
        <v>386</v>
      </c>
    </row>
    <row r="713" ht="45.0" customHeight="true">
      <c r="A713" t="s" s="4">
        <v>656</v>
      </c>
      <c r="B713" t="s" s="4">
        <v>4641</v>
      </c>
      <c r="C713" t="s" s="4">
        <v>3491</v>
      </c>
      <c r="D713" t="s" s="4">
        <v>3406</v>
      </c>
      <c r="E713" t="s" s="4">
        <v>4642</v>
      </c>
      <c r="F713" t="s" s="4">
        <v>4643</v>
      </c>
      <c r="G713" t="s" s="4">
        <v>386</v>
      </c>
    </row>
    <row r="714" ht="45.0" customHeight="true">
      <c r="A714" t="s" s="4">
        <v>656</v>
      </c>
      <c r="B714" t="s" s="4">
        <v>4644</v>
      </c>
      <c r="C714" t="s" s="4">
        <v>3832</v>
      </c>
      <c r="D714" t="s" s="4">
        <v>3037</v>
      </c>
      <c r="E714" t="s" s="4">
        <v>3133</v>
      </c>
      <c r="F714" t="s" s="4">
        <v>653</v>
      </c>
      <c r="G714" t="s" s="4">
        <v>386</v>
      </c>
    </row>
    <row r="715" ht="45.0" customHeight="true">
      <c r="A715" t="s" s="4">
        <v>656</v>
      </c>
      <c r="B715" t="s" s="4">
        <v>4645</v>
      </c>
      <c r="C715" t="s" s="4">
        <v>4206</v>
      </c>
      <c r="D715" t="s" s="4">
        <v>3832</v>
      </c>
      <c r="E715" t="s" s="4">
        <v>3133</v>
      </c>
      <c r="F715" t="s" s="4">
        <v>653</v>
      </c>
      <c r="G715" t="s" s="4">
        <v>386</v>
      </c>
    </row>
    <row r="716" ht="45.0" customHeight="true">
      <c r="A716" t="s" s="4">
        <v>656</v>
      </c>
      <c r="B716" t="s" s="4">
        <v>4646</v>
      </c>
      <c r="C716" t="s" s="4">
        <v>3527</v>
      </c>
      <c r="D716" t="s" s="4">
        <v>3406</v>
      </c>
      <c r="E716" t="s" s="4">
        <v>4642</v>
      </c>
      <c r="F716" t="s" s="4">
        <v>4643</v>
      </c>
      <c r="G716" t="s" s="4">
        <v>386</v>
      </c>
    </row>
    <row r="717" ht="45.0" customHeight="true">
      <c r="A717" t="s" s="4">
        <v>664</v>
      </c>
      <c r="B717" t="s" s="4">
        <v>4647</v>
      </c>
      <c r="C717" t="s" s="4">
        <v>4150</v>
      </c>
      <c r="D717" t="s" s="4">
        <v>3037</v>
      </c>
      <c r="E717" t="s" s="4">
        <v>4648</v>
      </c>
      <c r="F717" t="s" s="4">
        <v>4649</v>
      </c>
      <c r="G717" t="s" s="4">
        <v>4650</v>
      </c>
    </row>
    <row r="718" ht="45.0" customHeight="true">
      <c r="A718" t="s" s="4">
        <v>664</v>
      </c>
      <c r="B718" t="s" s="4">
        <v>4651</v>
      </c>
      <c r="C718" t="s" s="4">
        <v>4652</v>
      </c>
      <c r="D718" t="s" s="4">
        <v>3104</v>
      </c>
      <c r="E718" t="s" s="4">
        <v>4648</v>
      </c>
      <c r="F718" t="s" s="4">
        <v>4653</v>
      </c>
      <c r="G718" t="s" s="4">
        <v>3083</v>
      </c>
    </row>
    <row r="719" ht="45.0" customHeight="true">
      <c r="A719" t="s" s="4">
        <v>664</v>
      </c>
      <c r="B719" t="s" s="4">
        <v>4654</v>
      </c>
      <c r="C719" t="s" s="4">
        <v>4001</v>
      </c>
      <c r="D719" t="s" s="4">
        <v>3104</v>
      </c>
      <c r="E719" t="s" s="4">
        <v>4648</v>
      </c>
      <c r="F719" t="s" s="4">
        <v>4655</v>
      </c>
      <c r="G719" t="s" s="4">
        <v>4656</v>
      </c>
    </row>
    <row r="720" ht="45.0" customHeight="true">
      <c r="A720" t="s" s="4">
        <v>664</v>
      </c>
      <c r="B720" t="s" s="4">
        <v>4657</v>
      </c>
      <c r="C720" t="s" s="4">
        <v>3997</v>
      </c>
      <c r="D720" t="s" s="4">
        <v>3104</v>
      </c>
      <c r="E720" t="s" s="4">
        <v>4648</v>
      </c>
      <c r="F720" t="s" s="4">
        <v>4658</v>
      </c>
      <c r="G720" t="s" s="4">
        <v>4659</v>
      </c>
    </row>
    <row r="721" ht="45.0" customHeight="true">
      <c r="A721" t="s" s="4">
        <v>664</v>
      </c>
      <c r="B721" t="s" s="4">
        <v>4660</v>
      </c>
      <c r="C721" t="s" s="4">
        <v>3165</v>
      </c>
      <c r="D721" t="s" s="4">
        <v>3064</v>
      </c>
      <c r="E721" t="s" s="4">
        <v>4648</v>
      </c>
      <c r="F721" t="s" s="4">
        <v>4661</v>
      </c>
      <c r="G721" t="s" s="4">
        <v>4650</v>
      </c>
    </row>
    <row r="722" ht="45.0" customHeight="true">
      <c r="A722" t="s" s="4">
        <v>664</v>
      </c>
      <c r="B722" t="s" s="4">
        <v>4662</v>
      </c>
      <c r="C722" t="s" s="4">
        <v>3553</v>
      </c>
      <c r="D722" t="s" s="4">
        <v>4138</v>
      </c>
      <c r="E722" t="s" s="4">
        <v>4648</v>
      </c>
      <c r="F722" t="s" s="4">
        <v>4663</v>
      </c>
      <c r="G722" t="s" s="4">
        <v>4650</v>
      </c>
    </row>
    <row r="723" ht="45.0" customHeight="true">
      <c r="A723" t="s" s="4">
        <v>664</v>
      </c>
      <c r="B723" t="s" s="4">
        <v>4664</v>
      </c>
      <c r="C723" t="s" s="4">
        <v>3460</v>
      </c>
      <c r="D723" t="s" s="4">
        <v>3037</v>
      </c>
      <c r="E723" t="s" s="4">
        <v>4648</v>
      </c>
      <c r="F723" t="s" s="4">
        <v>4649</v>
      </c>
      <c r="G723" t="s" s="4">
        <v>4650</v>
      </c>
    </row>
    <row r="724" ht="45.0" customHeight="true">
      <c r="A724" t="s" s="4">
        <v>664</v>
      </c>
      <c r="B724" t="s" s="4">
        <v>4665</v>
      </c>
      <c r="C724" t="s" s="4">
        <v>4666</v>
      </c>
      <c r="D724" t="s" s="4">
        <v>3104</v>
      </c>
      <c r="E724" t="s" s="4">
        <v>4648</v>
      </c>
      <c r="F724" t="s" s="4">
        <v>4653</v>
      </c>
      <c r="G724" t="s" s="4">
        <v>3083</v>
      </c>
    </row>
    <row r="725" ht="45.0" customHeight="true">
      <c r="A725" t="s" s="4">
        <v>664</v>
      </c>
      <c r="B725" t="s" s="4">
        <v>4667</v>
      </c>
      <c r="C725" t="s" s="4">
        <v>3986</v>
      </c>
      <c r="D725" t="s" s="4">
        <v>3104</v>
      </c>
      <c r="E725" t="s" s="4">
        <v>4648</v>
      </c>
      <c r="F725" t="s" s="4">
        <v>4655</v>
      </c>
      <c r="G725" t="s" s="4">
        <v>4656</v>
      </c>
    </row>
    <row r="726" ht="45.0" customHeight="true">
      <c r="A726" t="s" s="4">
        <v>664</v>
      </c>
      <c r="B726" t="s" s="4">
        <v>4668</v>
      </c>
      <c r="C726" t="s" s="4">
        <v>3998</v>
      </c>
      <c r="D726" t="s" s="4">
        <v>3104</v>
      </c>
      <c r="E726" t="s" s="4">
        <v>4648</v>
      </c>
      <c r="F726" t="s" s="4">
        <v>4658</v>
      </c>
      <c r="G726" t="s" s="4">
        <v>4659</v>
      </c>
    </row>
    <row r="727" ht="45.0" customHeight="true">
      <c r="A727" t="s" s="4">
        <v>664</v>
      </c>
      <c r="B727" t="s" s="4">
        <v>4669</v>
      </c>
      <c r="C727" t="s" s="4">
        <v>3188</v>
      </c>
      <c r="D727" t="s" s="4">
        <v>3064</v>
      </c>
      <c r="E727" t="s" s="4">
        <v>4648</v>
      </c>
      <c r="F727" t="s" s="4">
        <v>4661</v>
      </c>
      <c r="G727" t="s" s="4">
        <v>4650</v>
      </c>
    </row>
    <row r="728" ht="45.0" customHeight="true">
      <c r="A728" t="s" s="4">
        <v>664</v>
      </c>
      <c r="B728" t="s" s="4">
        <v>4670</v>
      </c>
      <c r="C728" t="s" s="4">
        <v>3545</v>
      </c>
      <c r="D728" t="s" s="4">
        <v>4138</v>
      </c>
      <c r="E728" t="s" s="4">
        <v>4648</v>
      </c>
      <c r="F728" t="s" s="4">
        <v>4663</v>
      </c>
      <c r="G728" t="s" s="4">
        <v>4650</v>
      </c>
    </row>
    <row r="729" ht="45.0" customHeight="true">
      <c r="A729" t="s" s="4">
        <v>671</v>
      </c>
      <c r="B729" t="s" s="4">
        <v>4671</v>
      </c>
      <c r="C729" t="s" s="4">
        <v>3491</v>
      </c>
      <c r="D729" t="s" s="4">
        <v>3037</v>
      </c>
      <c r="E729" t="s" s="4">
        <v>3133</v>
      </c>
      <c r="F729" t="s" s="4">
        <v>667</v>
      </c>
      <c r="G729" t="s" s="4">
        <v>4672</v>
      </c>
    </row>
    <row r="730" ht="45.0" customHeight="true">
      <c r="A730" t="s" s="4">
        <v>671</v>
      </c>
      <c r="B730" t="s" s="4">
        <v>4673</v>
      </c>
      <c r="C730" t="s" s="4">
        <v>4674</v>
      </c>
      <c r="D730" t="s" s="4">
        <v>3563</v>
      </c>
      <c r="E730" t="s" s="4">
        <v>4675</v>
      </c>
      <c r="F730" t="s" s="4">
        <v>4676</v>
      </c>
      <c r="G730" t="s" s="4">
        <v>4677</v>
      </c>
    </row>
    <row r="731" ht="45.0" customHeight="true">
      <c r="A731" t="s" s="4">
        <v>671</v>
      </c>
      <c r="B731" t="s" s="4">
        <v>4678</v>
      </c>
      <c r="C731" t="s" s="4">
        <v>3527</v>
      </c>
      <c r="D731" t="s" s="4">
        <v>3037</v>
      </c>
      <c r="E731" t="s" s="4">
        <v>3133</v>
      </c>
      <c r="F731" t="s" s="4">
        <v>667</v>
      </c>
      <c r="G731" t="s" s="4">
        <v>4672</v>
      </c>
    </row>
    <row r="732" ht="45.0" customHeight="true">
      <c r="A732" t="s" s="4">
        <v>671</v>
      </c>
      <c r="B732" t="s" s="4">
        <v>4679</v>
      </c>
      <c r="C732" t="s" s="4">
        <v>4680</v>
      </c>
      <c r="D732" t="s" s="4">
        <v>3563</v>
      </c>
      <c r="E732" t="s" s="4">
        <v>4675</v>
      </c>
      <c r="F732" t="s" s="4">
        <v>4676</v>
      </c>
      <c r="G732" t="s" s="4">
        <v>4677</v>
      </c>
    </row>
    <row r="733" ht="45.0" customHeight="true">
      <c r="A733" t="s" s="4">
        <v>677</v>
      </c>
      <c r="B733" t="s" s="4">
        <v>4681</v>
      </c>
      <c r="C733" t="s" s="4">
        <v>4682</v>
      </c>
      <c r="D733" t="s" s="4">
        <v>3037</v>
      </c>
      <c r="E733" t="s" s="4">
        <v>4683</v>
      </c>
      <c r="F733" t="s" s="4">
        <v>3100</v>
      </c>
      <c r="G733" t="s" s="4">
        <v>4684</v>
      </c>
    </row>
    <row r="734" ht="45.0" customHeight="true">
      <c r="A734" t="s" s="4">
        <v>677</v>
      </c>
      <c r="B734" t="s" s="4">
        <v>4685</v>
      </c>
      <c r="C734" t="s" s="4">
        <v>4686</v>
      </c>
      <c r="D734" t="s" s="4">
        <v>3037</v>
      </c>
      <c r="E734" t="s" s="4">
        <v>4683</v>
      </c>
      <c r="F734" t="s" s="4">
        <v>3100</v>
      </c>
      <c r="G734" t="s" s="4">
        <v>4684</v>
      </c>
    </row>
    <row r="735" ht="45.0" customHeight="true">
      <c r="A735" t="s" s="4">
        <v>684</v>
      </c>
      <c r="B735" t="s" s="4">
        <v>4687</v>
      </c>
      <c r="C735" t="s" s="4">
        <v>4480</v>
      </c>
      <c r="D735" t="s" s="4">
        <v>3037</v>
      </c>
      <c r="E735" t="s" s="4">
        <v>3133</v>
      </c>
      <c r="F735" t="s" s="4">
        <v>4688</v>
      </c>
      <c r="G735" t="s" s="4">
        <v>4689</v>
      </c>
    </row>
    <row r="736" ht="45.0" customHeight="true">
      <c r="A736" t="s" s="4">
        <v>693</v>
      </c>
      <c r="B736" t="s" s="4">
        <v>4690</v>
      </c>
      <c r="C736" t="s" s="4">
        <v>4273</v>
      </c>
      <c r="D736" t="s" s="4">
        <v>3037</v>
      </c>
      <c r="E736" t="s" s="4">
        <v>3133</v>
      </c>
      <c r="F736" t="s" s="4">
        <v>4691</v>
      </c>
      <c r="G736" t="s" s="4">
        <v>4356</v>
      </c>
    </row>
    <row r="737" ht="45.0" customHeight="true">
      <c r="A737" t="s" s="4">
        <v>693</v>
      </c>
      <c r="B737" t="s" s="4">
        <v>4692</v>
      </c>
      <c r="C737" t="s" s="4">
        <v>4480</v>
      </c>
      <c r="D737" t="s" s="4">
        <v>3104</v>
      </c>
      <c r="E737" t="s" s="4">
        <v>3133</v>
      </c>
      <c r="F737" t="s" s="4">
        <v>4693</v>
      </c>
      <c r="G737" t="s" s="4">
        <v>4694</v>
      </c>
    </row>
    <row r="738" ht="45.0" customHeight="true">
      <c r="A738" t="s" s="4">
        <v>693</v>
      </c>
      <c r="B738" t="s" s="4">
        <v>4695</v>
      </c>
      <c r="C738" t="s" s="4">
        <v>3064</v>
      </c>
      <c r="D738" t="s" s="4">
        <v>3037</v>
      </c>
      <c r="E738" t="s" s="4">
        <v>3133</v>
      </c>
      <c r="F738" t="s" s="4">
        <v>4691</v>
      </c>
      <c r="G738" t="s" s="4">
        <v>4356</v>
      </c>
    </row>
    <row r="739" ht="45.0" customHeight="true">
      <c r="A739" t="s" s="4">
        <v>693</v>
      </c>
      <c r="B739" t="s" s="4">
        <v>4696</v>
      </c>
      <c r="C739" t="s" s="4">
        <v>4405</v>
      </c>
      <c r="D739" t="s" s="4">
        <v>3104</v>
      </c>
      <c r="E739" t="s" s="4">
        <v>3133</v>
      </c>
      <c r="F739" t="s" s="4">
        <v>4693</v>
      </c>
      <c r="G739" t="s" s="4">
        <v>4694</v>
      </c>
    </row>
    <row r="740" ht="45.0" customHeight="true">
      <c r="A740" t="s" s="4">
        <v>702</v>
      </c>
      <c r="B740" t="s" s="4">
        <v>4697</v>
      </c>
      <c r="C740" t="s" s="4">
        <v>4698</v>
      </c>
      <c r="D740" t="s" s="4">
        <v>3037</v>
      </c>
      <c r="E740" t="s" s="4">
        <v>3133</v>
      </c>
      <c r="F740" t="s" s="4">
        <v>4699</v>
      </c>
      <c r="G740" t="s" s="4">
        <v>4700</v>
      </c>
    </row>
    <row r="741" ht="45.0" customHeight="true">
      <c r="A741" t="s" s="4">
        <v>702</v>
      </c>
      <c r="B741" t="s" s="4">
        <v>4701</v>
      </c>
      <c r="C741" t="s" s="4">
        <v>4702</v>
      </c>
      <c r="D741" t="s" s="4">
        <v>3037</v>
      </c>
      <c r="E741" t="s" s="4">
        <v>3133</v>
      </c>
      <c r="F741" t="s" s="4">
        <v>4699</v>
      </c>
      <c r="G741" t="s" s="4">
        <v>4700</v>
      </c>
    </row>
    <row r="742" ht="45.0" customHeight="true">
      <c r="A742" t="s" s="4">
        <v>709</v>
      </c>
      <c r="B742" t="s" s="4">
        <v>4703</v>
      </c>
      <c r="C742" t="s" s="4">
        <v>69</v>
      </c>
      <c r="D742" t="s" s="4">
        <v>69</v>
      </c>
      <c r="E742" t="s" s="4">
        <v>386</v>
      </c>
      <c r="F742" t="s" s="4">
        <v>386</v>
      </c>
      <c r="G742" t="s" s="4">
        <v>386</v>
      </c>
    </row>
    <row r="743" ht="45.0" customHeight="true">
      <c r="A743" t="s" s="4">
        <v>714</v>
      </c>
      <c r="B743" t="s" s="4">
        <v>4704</v>
      </c>
      <c r="C743" t="s" s="4">
        <v>4480</v>
      </c>
      <c r="D743" t="s" s="4">
        <v>3037</v>
      </c>
      <c r="E743" t="s" s="4">
        <v>3133</v>
      </c>
      <c r="F743" t="s" s="4">
        <v>4688</v>
      </c>
      <c r="G743" t="s" s="4">
        <v>4689</v>
      </c>
    </row>
    <row r="744" ht="45.0" customHeight="true">
      <c r="A744" t="s" s="4">
        <v>714</v>
      </c>
      <c r="B744" t="s" s="4">
        <v>4705</v>
      </c>
      <c r="C744" t="s" s="4">
        <v>4405</v>
      </c>
      <c r="D744" t="s" s="4">
        <v>3037</v>
      </c>
      <c r="E744" t="s" s="4">
        <v>3133</v>
      </c>
      <c r="F744" t="s" s="4">
        <v>4688</v>
      </c>
      <c r="G744" t="s" s="4">
        <v>4689</v>
      </c>
    </row>
    <row r="745" ht="45.0" customHeight="true">
      <c r="A745" t="s" s="4">
        <v>714</v>
      </c>
      <c r="B745" t="s" s="4">
        <v>4706</v>
      </c>
      <c r="C745" t="s" s="4">
        <v>4405</v>
      </c>
      <c r="D745" t="s" s="4">
        <v>3037</v>
      </c>
      <c r="E745" t="s" s="4">
        <v>3133</v>
      </c>
      <c r="F745" t="s" s="4">
        <v>4688</v>
      </c>
      <c r="G745" t="s" s="4">
        <v>4689</v>
      </c>
    </row>
    <row r="746" ht="45.0" customHeight="true">
      <c r="A746" t="s" s="4">
        <v>720</v>
      </c>
      <c r="B746" t="s" s="4">
        <v>4707</v>
      </c>
      <c r="C746" t="s" s="4">
        <v>4150</v>
      </c>
      <c r="D746" t="s" s="4">
        <v>3037</v>
      </c>
      <c r="E746" t="s" s="4">
        <v>3133</v>
      </c>
      <c r="F746" t="s" s="4">
        <v>716</v>
      </c>
      <c r="G746" t="s" s="4">
        <v>1035</v>
      </c>
    </row>
    <row r="747" ht="45.0" customHeight="true">
      <c r="A747" t="s" s="4">
        <v>720</v>
      </c>
      <c r="B747" t="s" s="4">
        <v>4708</v>
      </c>
      <c r="C747" t="s" s="4">
        <v>4709</v>
      </c>
      <c r="D747" t="s" s="4">
        <v>4710</v>
      </c>
      <c r="E747" t="s" s="4">
        <v>4711</v>
      </c>
      <c r="F747" t="s" s="4">
        <v>4712</v>
      </c>
      <c r="G747" t="s" s="4">
        <v>4447</v>
      </c>
    </row>
    <row r="748" ht="45.0" customHeight="true">
      <c r="A748" t="s" s="4">
        <v>720</v>
      </c>
      <c r="B748" t="s" s="4">
        <v>4713</v>
      </c>
      <c r="C748" t="s" s="4">
        <v>4714</v>
      </c>
      <c r="D748" t="s" s="4">
        <v>4715</v>
      </c>
      <c r="E748" t="s" s="4">
        <v>4716</v>
      </c>
      <c r="F748" t="s" s="4">
        <v>4717</v>
      </c>
      <c r="G748" t="s" s="4">
        <v>3249</v>
      </c>
    </row>
    <row r="749" ht="45.0" customHeight="true">
      <c r="A749" t="s" s="4">
        <v>720</v>
      </c>
      <c r="B749" t="s" s="4">
        <v>4718</v>
      </c>
      <c r="C749" t="s" s="4">
        <v>4719</v>
      </c>
      <c r="D749" t="s" s="4">
        <v>4720</v>
      </c>
      <c r="E749" t="s" s="4">
        <v>4721</v>
      </c>
      <c r="F749" t="s" s="4">
        <v>4722</v>
      </c>
      <c r="G749" t="s" s="4">
        <v>3105</v>
      </c>
    </row>
    <row r="750" ht="45.0" customHeight="true">
      <c r="A750" t="s" s="4">
        <v>720</v>
      </c>
      <c r="B750" t="s" s="4">
        <v>4723</v>
      </c>
      <c r="C750" t="s" s="4">
        <v>4724</v>
      </c>
      <c r="D750" t="s" s="4">
        <v>4725</v>
      </c>
      <c r="E750" t="s" s="4">
        <v>4726</v>
      </c>
      <c r="F750" t="s" s="4">
        <v>4727</v>
      </c>
      <c r="G750" t="s" s="4">
        <v>3249</v>
      </c>
    </row>
    <row r="751" ht="45.0" customHeight="true">
      <c r="A751" t="s" s="4">
        <v>720</v>
      </c>
      <c r="B751" t="s" s="4">
        <v>4728</v>
      </c>
      <c r="C751" t="s" s="4">
        <v>4729</v>
      </c>
      <c r="D751" t="s" s="4">
        <v>4469</v>
      </c>
      <c r="E751" t="s" s="4">
        <v>4721</v>
      </c>
      <c r="F751" t="s" s="4">
        <v>4730</v>
      </c>
      <c r="G751" t="s" s="4">
        <v>4731</v>
      </c>
    </row>
    <row r="752" ht="45.0" customHeight="true">
      <c r="A752" t="s" s="4">
        <v>720</v>
      </c>
      <c r="B752" t="s" s="4">
        <v>4732</v>
      </c>
      <c r="C752" t="s" s="4">
        <v>4733</v>
      </c>
      <c r="D752" t="s" s="4">
        <v>4734</v>
      </c>
      <c r="E752" t="s" s="4">
        <v>4716</v>
      </c>
      <c r="F752" t="s" s="4">
        <v>4735</v>
      </c>
      <c r="G752" t="s" s="4">
        <v>4447</v>
      </c>
    </row>
    <row r="753" ht="45.0" customHeight="true">
      <c r="A753" t="s" s="4">
        <v>720</v>
      </c>
      <c r="B753" t="s" s="4">
        <v>4736</v>
      </c>
      <c r="C753" t="s" s="4">
        <v>4737</v>
      </c>
      <c r="D753" t="s" s="4">
        <v>3894</v>
      </c>
      <c r="E753" t="s" s="4">
        <v>4721</v>
      </c>
      <c r="F753" t="s" s="4">
        <v>4738</v>
      </c>
      <c r="G753" t="s" s="4">
        <v>4738</v>
      </c>
    </row>
    <row r="754" ht="45.0" customHeight="true">
      <c r="A754" t="s" s="4">
        <v>720</v>
      </c>
      <c r="B754" t="s" s="4">
        <v>4739</v>
      </c>
      <c r="C754" t="s" s="4">
        <v>4740</v>
      </c>
      <c r="D754" t="s" s="4">
        <v>3724</v>
      </c>
      <c r="E754" t="s" s="4">
        <v>3133</v>
      </c>
      <c r="F754" t="s" s="4">
        <v>4741</v>
      </c>
      <c r="G754" t="s" s="4">
        <v>3684</v>
      </c>
    </row>
    <row r="755" ht="45.0" customHeight="true">
      <c r="A755" t="s" s="4">
        <v>720</v>
      </c>
      <c r="B755" t="s" s="4">
        <v>4742</v>
      </c>
      <c r="C755" t="s" s="4">
        <v>3692</v>
      </c>
      <c r="D755" t="s" s="4">
        <v>3206</v>
      </c>
      <c r="E755" t="s" s="4">
        <v>4743</v>
      </c>
      <c r="F755" t="s" s="4">
        <v>1035</v>
      </c>
      <c r="G755" t="s" s="4">
        <v>4447</v>
      </c>
    </row>
    <row r="756" ht="45.0" customHeight="true">
      <c r="A756" t="s" s="4">
        <v>720</v>
      </c>
      <c r="B756" t="s" s="4">
        <v>4744</v>
      </c>
      <c r="C756" t="s" s="4">
        <v>3754</v>
      </c>
      <c r="D756" t="s" s="4">
        <v>3348</v>
      </c>
      <c r="E756" t="s" s="4">
        <v>3133</v>
      </c>
      <c r="F756" t="s" s="4">
        <v>4745</v>
      </c>
      <c r="G756" t="s" s="4">
        <v>4746</v>
      </c>
    </row>
    <row r="757" ht="45.0" customHeight="true">
      <c r="A757" t="s" s="4">
        <v>720</v>
      </c>
      <c r="B757" t="s" s="4">
        <v>4747</v>
      </c>
      <c r="C757" t="s" s="4">
        <v>3576</v>
      </c>
      <c r="D757" t="s" s="4">
        <v>3511</v>
      </c>
      <c r="E757" t="s" s="4">
        <v>3133</v>
      </c>
      <c r="F757" t="s" s="4">
        <v>4748</v>
      </c>
      <c r="G757" t="s" s="4">
        <v>4749</v>
      </c>
    </row>
    <row r="758" ht="45.0" customHeight="true">
      <c r="A758" t="s" s="4">
        <v>720</v>
      </c>
      <c r="B758" t="s" s="4">
        <v>4750</v>
      </c>
      <c r="C758" t="s" s="4">
        <v>3782</v>
      </c>
      <c r="D758" t="s" s="4">
        <v>3956</v>
      </c>
      <c r="E758" t="s" s="4">
        <v>3133</v>
      </c>
      <c r="F758" t="s" s="4">
        <v>4751</v>
      </c>
      <c r="G758" t="s" s="4">
        <v>1336</v>
      </c>
    </row>
    <row r="759" ht="45.0" customHeight="true">
      <c r="A759" t="s" s="4">
        <v>720</v>
      </c>
      <c r="B759" t="s" s="4">
        <v>4752</v>
      </c>
      <c r="C759" t="s" s="4">
        <v>3376</v>
      </c>
      <c r="D759" t="s" s="4">
        <v>3171</v>
      </c>
      <c r="E759" t="s" s="4">
        <v>3133</v>
      </c>
      <c r="F759" t="s" s="4">
        <v>4753</v>
      </c>
      <c r="G759" t="s" s="4">
        <v>4754</v>
      </c>
    </row>
    <row r="760" ht="45.0" customHeight="true">
      <c r="A760" t="s" s="4">
        <v>720</v>
      </c>
      <c r="B760" t="s" s="4">
        <v>4755</v>
      </c>
      <c r="C760" t="s" s="4">
        <v>3955</v>
      </c>
      <c r="D760" t="s" s="4">
        <v>3460</v>
      </c>
      <c r="E760" t="s" s="4">
        <v>3133</v>
      </c>
      <c r="F760" t="s" s="4">
        <v>4756</v>
      </c>
      <c r="G760" t="s" s="4">
        <v>4754</v>
      </c>
    </row>
    <row r="761" ht="45.0" customHeight="true">
      <c r="A761" t="s" s="4">
        <v>720</v>
      </c>
      <c r="B761" t="s" s="4">
        <v>4757</v>
      </c>
      <c r="C761" t="s" s="4">
        <v>3460</v>
      </c>
      <c r="D761" t="s" s="4">
        <v>3037</v>
      </c>
      <c r="E761" t="s" s="4">
        <v>3133</v>
      </c>
      <c r="F761" t="s" s="4">
        <v>716</v>
      </c>
      <c r="G761" t="s" s="4">
        <v>1035</v>
      </c>
    </row>
    <row r="762" ht="45.0" customHeight="true">
      <c r="A762" t="s" s="4">
        <v>720</v>
      </c>
      <c r="B762" t="s" s="4">
        <v>4758</v>
      </c>
      <c r="C762" t="s" s="4">
        <v>4759</v>
      </c>
      <c r="D762" t="s" s="4">
        <v>4710</v>
      </c>
      <c r="E762" t="s" s="4">
        <v>4711</v>
      </c>
      <c r="F762" t="s" s="4">
        <v>4712</v>
      </c>
      <c r="G762" t="s" s="4">
        <v>4447</v>
      </c>
    </row>
    <row r="763" ht="45.0" customHeight="true">
      <c r="A763" t="s" s="4">
        <v>720</v>
      </c>
      <c r="B763" t="s" s="4">
        <v>4760</v>
      </c>
      <c r="C763" t="s" s="4">
        <v>4710</v>
      </c>
      <c r="D763" t="s" s="4">
        <v>4715</v>
      </c>
      <c r="E763" t="s" s="4">
        <v>4716</v>
      </c>
      <c r="F763" t="s" s="4">
        <v>4717</v>
      </c>
      <c r="G763" t="s" s="4">
        <v>3249</v>
      </c>
    </row>
    <row r="764" ht="45.0" customHeight="true">
      <c r="A764" t="s" s="4">
        <v>720</v>
      </c>
      <c r="B764" t="s" s="4">
        <v>4761</v>
      </c>
      <c r="C764" t="s" s="4">
        <v>4762</v>
      </c>
      <c r="D764" t="s" s="4">
        <v>4720</v>
      </c>
      <c r="E764" t="s" s="4">
        <v>4721</v>
      </c>
      <c r="F764" t="s" s="4">
        <v>4722</v>
      </c>
      <c r="G764" t="s" s="4">
        <v>3105</v>
      </c>
    </row>
    <row r="765" ht="45.0" customHeight="true">
      <c r="A765" t="s" s="4">
        <v>720</v>
      </c>
      <c r="B765" t="s" s="4">
        <v>4763</v>
      </c>
      <c r="C765" t="s" s="4">
        <v>4764</v>
      </c>
      <c r="D765" t="s" s="4">
        <v>4725</v>
      </c>
      <c r="E765" t="s" s="4">
        <v>4726</v>
      </c>
      <c r="F765" t="s" s="4">
        <v>4727</v>
      </c>
      <c r="G765" t="s" s="4">
        <v>3249</v>
      </c>
    </row>
    <row r="766" ht="45.0" customHeight="true">
      <c r="A766" t="s" s="4">
        <v>720</v>
      </c>
      <c r="B766" t="s" s="4">
        <v>4765</v>
      </c>
      <c r="C766" t="s" s="4">
        <v>4766</v>
      </c>
      <c r="D766" t="s" s="4">
        <v>4469</v>
      </c>
      <c r="E766" t="s" s="4">
        <v>4721</v>
      </c>
      <c r="F766" t="s" s="4">
        <v>4730</v>
      </c>
      <c r="G766" t="s" s="4">
        <v>4731</v>
      </c>
    </row>
    <row r="767" ht="45.0" customHeight="true">
      <c r="A767" t="s" s="4">
        <v>720</v>
      </c>
      <c r="B767" t="s" s="4">
        <v>4767</v>
      </c>
      <c r="C767" t="s" s="4">
        <v>4416</v>
      </c>
      <c r="D767" t="s" s="4">
        <v>4734</v>
      </c>
      <c r="E767" t="s" s="4">
        <v>4716</v>
      </c>
      <c r="F767" t="s" s="4">
        <v>4735</v>
      </c>
      <c r="G767" t="s" s="4">
        <v>4447</v>
      </c>
    </row>
    <row r="768" ht="45.0" customHeight="true">
      <c r="A768" t="s" s="4">
        <v>720</v>
      </c>
      <c r="B768" t="s" s="4">
        <v>4768</v>
      </c>
      <c r="C768" t="s" s="4">
        <v>4769</v>
      </c>
      <c r="D768" t="s" s="4">
        <v>3894</v>
      </c>
      <c r="E768" t="s" s="4">
        <v>4721</v>
      </c>
      <c r="F768" t="s" s="4">
        <v>4738</v>
      </c>
      <c r="G768" t="s" s="4">
        <v>4738</v>
      </c>
    </row>
    <row r="769" ht="45.0" customHeight="true">
      <c r="A769" t="s" s="4">
        <v>720</v>
      </c>
      <c r="B769" t="s" s="4">
        <v>4770</v>
      </c>
      <c r="C769" t="s" s="4">
        <v>4771</v>
      </c>
      <c r="D769" t="s" s="4">
        <v>3724</v>
      </c>
      <c r="E769" t="s" s="4">
        <v>3133</v>
      </c>
      <c r="F769" t="s" s="4">
        <v>4741</v>
      </c>
      <c r="G769" t="s" s="4">
        <v>3684</v>
      </c>
    </row>
    <row r="770" ht="45.0" customHeight="true">
      <c r="A770" t="s" s="4">
        <v>720</v>
      </c>
      <c r="B770" t="s" s="4">
        <v>4772</v>
      </c>
      <c r="C770" t="s" s="4">
        <v>3724</v>
      </c>
      <c r="D770" t="s" s="4">
        <v>3206</v>
      </c>
      <c r="E770" t="s" s="4">
        <v>4743</v>
      </c>
      <c r="F770" t="s" s="4">
        <v>1035</v>
      </c>
      <c r="G770" t="s" s="4">
        <v>4447</v>
      </c>
    </row>
    <row r="771" ht="45.0" customHeight="true">
      <c r="A771" t="s" s="4">
        <v>720</v>
      </c>
      <c r="B771" t="s" s="4">
        <v>4773</v>
      </c>
      <c r="C771" t="s" s="4">
        <v>3755</v>
      </c>
      <c r="D771" t="s" s="4">
        <v>3348</v>
      </c>
      <c r="E771" t="s" s="4">
        <v>3133</v>
      </c>
      <c r="F771" t="s" s="4">
        <v>4745</v>
      </c>
      <c r="G771" t="s" s="4">
        <v>4746</v>
      </c>
    </row>
    <row r="772" ht="45.0" customHeight="true">
      <c r="A772" t="s" s="4">
        <v>720</v>
      </c>
      <c r="B772" t="s" s="4">
        <v>4774</v>
      </c>
      <c r="C772" t="s" s="4">
        <v>3609</v>
      </c>
      <c r="D772" t="s" s="4">
        <v>3511</v>
      </c>
      <c r="E772" t="s" s="4">
        <v>3133</v>
      </c>
      <c r="F772" t="s" s="4">
        <v>4748</v>
      </c>
      <c r="G772" t="s" s="4">
        <v>4749</v>
      </c>
    </row>
    <row r="773" ht="45.0" customHeight="true">
      <c r="A773" t="s" s="4">
        <v>720</v>
      </c>
      <c r="B773" t="s" s="4">
        <v>4775</v>
      </c>
      <c r="C773" t="s" s="4">
        <v>4049</v>
      </c>
      <c r="D773" t="s" s="4">
        <v>3956</v>
      </c>
      <c r="E773" t="s" s="4">
        <v>3133</v>
      </c>
      <c r="F773" t="s" s="4">
        <v>4751</v>
      </c>
      <c r="G773" t="s" s="4">
        <v>1336</v>
      </c>
    </row>
    <row r="774" ht="45.0" customHeight="true">
      <c r="A774" t="s" s="4">
        <v>720</v>
      </c>
      <c r="B774" t="s" s="4">
        <v>4776</v>
      </c>
      <c r="C774" t="s" s="4">
        <v>3372</v>
      </c>
      <c r="D774" t="s" s="4">
        <v>3171</v>
      </c>
      <c r="E774" t="s" s="4">
        <v>3133</v>
      </c>
      <c r="F774" t="s" s="4">
        <v>4753</v>
      </c>
      <c r="G774" t="s" s="4">
        <v>4754</v>
      </c>
    </row>
    <row r="775" ht="45.0" customHeight="true">
      <c r="A775" t="s" s="4">
        <v>720</v>
      </c>
      <c r="B775" t="s" s="4">
        <v>4777</v>
      </c>
      <c r="C775" t="s" s="4">
        <v>3956</v>
      </c>
      <c r="D775" t="s" s="4">
        <v>3460</v>
      </c>
      <c r="E775" t="s" s="4">
        <v>3133</v>
      </c>
      <c r="F775" t="s" s="4">
        <v>4756</v>
      </c>
      <c r="G775" t="s" s="4">
        <v>4754</v>
      </c>
    </row>
    <row r="776" ht="45.0" customHeight="true">
      <c r="A776" t="s" s="4">
        <v>728</v>
      </c>
      <c r="B776" t="s" s="4">
        <v>4778</v>
      </c>
      <c r="C776" t="s" s="4">
        <v>4779</v>
      </c>
      <c r="D776" t="s" s="4">
        <v>3037</v>
      </c>
      <c r="E776" t="s" s="4">
        <v>4780</v>
      </c>
      <c r="F776" t="s" s="4">
        <v>4781</v>
      </c>
      <c r="G776" t="s" s="4">
        <v>4493</v>
      </c>
    </row>
    <row r="777" ht="45.0" customHeight="true">
      <c r="A777" t="s" s="4">
        <v>728</v>
      </c>
      <c r="B777" t="s" s="4">
        <v>4782</v>
      </c>
      <c r="C777" t="s" s="4">
        <v>3309</v>
      </c>
      <c r="D777" t="s" s="4">
        <v>4446</v>
      </c>
      <c r="E777" t="s" s="4">
        <v>4783</v>
      </c>
      <c r="F777" t="s" s="4">
        <v>4784</v>
      </c>
      <c r="G777" t="s" s="4">
        <v>4785</v>
      </c>
    </row>
    <row r="778" ht="45.0" customHeight="true">
      <c r="A778" t="s" s="4">
        <v>728</v>
      </c>
      <c r="B778" t="s" s="4">
        <v>4786</v>
      </c>
      <c r="C778" t="s" s="4">
        <v>4787</v>
      </c>
      <c r="D778" t="s" s="4">
        <v>3351</v>
      </c>
      <c r="E778" t="s" s="4">
        <v>4788</v>
      </c>
      <c r="F778" t="s" s="4">
        <v>4789</v>
      </c>
      <c r="G778" t="s" s="4">
        <v>4785</v>
      </c>
    </row>
    <row r="779" ht="45.0" customHeight="true">
      <c r="A779" t="s" s="4">
        <v>728</v>
      </c>
      <c r="B779" t="s" s="4">
        <v>4790</v>
      </c>
      <c r="C779" t="s" s="4">
        <v>4791</v>
      </c>
      <c r="D779" t="s" s="4">
        <v>4792</v>
      </c>
      <c r="E779" t="s" s="4">
        <v>4793</v>
      </c>
      <c r="F779" t="s" s="4">
        <v>4794</v>
      </c>
      <c r="G779" t="s" s="4">
        <v>4795</v>
      </c>
    </row>
    <row r="780" ht="45.0" customHeight="true">
      <c r="A780" t="s" s="4">
        <v>728</v>
      </c>
      <c r="B780" t="s" s="4">
        <v>4796</v>
      </c>
      <c r="C780" t="s" s="4">
        <v>4797</v>
      </c>
      <c r="D780" t="s" s="4">
        <v>3037</v>
      </c>
      <c r="E780" t="s" s="4">
        <v>4780</v>
      </c>
      <c r="F780" t="s" s="4">
        <v>4781</v>
      </c>
      <c r="G780" t="s" s="4">
        <v>4493</v>
      </c>
    </row>
    <row r="781" ht="45.0" customHeight="true">
      <c r="A781" t="s" s="4">
        <v>728</v>
      </c>
      <c r="B781" t="s" s="4">
        <v>4798</v>
      </c>
      <c r="C781" t="s" s="4">
        <v>3351</v>
      </c>
      <c r="D781" t="s" s="4">
        <v>4446</v>
      </c>
      <c r="E781" t="s" s="4">
        <v>4783</v>
      </c>
      <c r="F781" t="s" s="4">
        <v>4784</v>
      </c>
      <c r="G781" t="s" s="4">
        <v>4785</v>
      </c>
    </row>
    <row r="782" ht="45.0" customHeight="true">
      <c r="A782" t="s" s="4">
        <v>728</v>
      </c>
      <c r="B782" t="s" s="4">
        <v>4799</v>
      </c>
      <c r="C782" t="s" s="4">
        <v>4800</v>
      </c>
      <c r="D782" t="s" s="4">
        <v>3351</v>
      </c>
      <c r="E782" t="s" s="4">
        <v>4788</v>
      </c>
      <c r="F782" t="s" s="4">
        <v>4789</v>
      </c>
      <c r="G782" t="s" s="4">
        <v>4785</v>
      </c>
    </row>
    <row r="783" ht="45.0" customHeight="true">
      <c r="A783" t="s" s="4">
        <v>728</v>
      </c>
      <c r="B783" t="s" s="4">
        <v>4801</v>
      </c>
      <c r="C783" t="s" s="4">
        <v>4802</v>
      </c>
      <c r="D783" t="s" s="4">
        <v>4792</v>
      </c>
      <c r="E783" t="s" s="4">
        <v>4793</v>
      </c>
      <c r="F783" t="s" s="4">
        <v>4794</v>
      </c>
      <c r="G783" t="s" s="4">
        <v>4795</v>
      </c>
    </row>
    <row r="784" ht="45.0" customHeight="true">
      <c r="A784" t="s" s="4">
        <v>735</v>
      </c>
      <c r="B784" t="s" s="4">
        <v>4803</v>
      </c>
      <c r="C784" t="s" s="4">
        <v>3831</v>
      </c>
      <c r="D784" t="s" s="4">
        <v>3037</v>
      </c>
      <c r="E784" t="s" s="4">
        <v>3133</v>
      </c>
      <c r="F784" t="s" s="4">
        <v>4804</v>
      </c>
      <c r="G784" t="s" s="4">
        <v>1035</v>
      </c>
    </row>
    <row r="785" ht="45.0" customHeight="true">
      <c r="A785" t="s" s="4">
        <v>735</v>
      </c>
      <c r="B785" t="s" s="4">
        <v>4805</v>
      </c>
      <c r="C785" t="s" s="4">
        <v>3832</v>
      </c>
      <c r="D785" t="s" s="4">
        <v>3037</v>
      </c>
      <c r="E785" t="s" s="4">
        <v>3133</v>
      </c>
      <c r="F785" t="s" s="4">
        <v>4804</v>
      </c>
      <c r="G785" t="s" s="4">
        <v>1035</v>
      </c>
    </row>
    <row r="786" ht="45.0" customHeight="true">
      <c r="A786" t="s" s="4">
        <v>743</v>
      </c>
      <c r="B786" t="s" s="4">
        <v>4806</v>
      </c>
      <c r="C786" t="s" s="4">
        <v>3196</v>
      </c>
      <c r="D786" t="s" s="4">
        <v>3037</v>
      </c>
      <c r="E786" t="s" s="4">
        <v>3133</v>
      </c>
      <c r="F786" t="s" s="4">
        <v>738</v>
      </c>
      <c r="G786" t="s" s="4">
        <v>386</v>
      </c>
    </row>
    <row r="787" ht="45.0" customHeight="true">
      <c r="A787" t="s" s="4">
        <v>743</v>
      </c>
      <c r="B787" t="s" s="4">
        <v>4807</v>
      </c>
      <c r="C787" t="s" s="4">
        <v>3103</v>
      </c>
      <c r="D787" t="s" s="4">
        <v>3199</v>
      </c>
      <c r="E787" t="s" s="4">
        <v>4808</v>
      </c>
      <c r="F787" t="s" s="4">
        <v>4809</v>
      </c>
      <c r="G787" t="s" s="4">
        <v>386</v>
      </c>
    </row>
    <row r="788" ht="45.0" customHeight="true">
      <c r="A788" t="s" s="4">
        <v>743</v>
      </c>
      <c r="B788" t="s" s="4">
        <v>4810</v>
      </c>
      <c r="C788" t="s" s="4">
        <v>4811</v>
      </c>
      <c r="D788" t="s" s="4">
        <v>3113</v>
      </c>
      <c r="E788" t="s" s="4">
        <v>3133</v>
      </c>
      <c r="F788" t="s" s="4">
        <v>4812</v>
      </c>
      <c r="G788" t="s" s="4">
        <v>386</v>
      </c>
    </row>
    <row r="789" ht="45.0" customHeight="true">
      <c r="A789" t="s" s="4">
        <v>743</v>
      </c>
      <c r="B789" t="s" s="4">
        <v>4813</v>
      </c>
      <c r="C789" t="s" s="4">
        <v>4031</v>
      </c>
      <c r="D789" t="s" s="4">
        <v>4551</v>
      </c>
      <c r="E789" t="s" s="4">
        <v>3133</v>
      </c>
      <c r="F789" t="s" s="4">
        <v>4814</v>
      </c>
      <c r="G789" t="s" s="4">
        <v>386</v>
      </c>
    </row>
    <row r="790" ht="45.0" customHeight="true">
      <c r="A790" t="s" s="4">
        <v>743</v>
      </c>
      <c r="B790" t="s" s="4">
        <v>4815</v>
      </c>
      <c r="C790" t="s" s="4">
        <v>3199</v>
      </c>
      <c r="D790" t="s" s="4">
        <v>3037</v>
      </c>
      <c r="E790" t="s" s="4">
        <v>3133</v>
      </c>
      <c r="F790" t="s" s="4">
        <v>738</v>
      </c>
      <c r="G790" t="s" s="4">
        <v>386</v>
      </c>
    </row>
    <row r="791" ht="45.0" customHeight="true">
      <c r="A791" t="s" s="4">
        <v>743</v>
      </c>
      <c r="B791" t="s" s="4">
        <v>4816</v>
      </c>
      <c r="C791" t="s" s="4">
        <v>3113</v>
      </c>
      <c r="D791" t="s" s="4">
        <v>3199</v>
      </c>
      <c r="E791" t="s" s="4">
        <v>4808</v>
      </c>
      <c r="F791" t="s" s="4">
        <v>4809</v>
      </c>
      <c r="G791" t="s" s="4">
        <v>386</v>
      </c>
    </row>
    <row r="792" ht="45.0" customHeight="true">
      <c r="A792" t="s" s="4">
        <v>743</v>
      </c>
      <c r="B792" t="s" s="4">
        <v>4817</v>
      </c>
      <c r="C792" t="s" s="4">
        <v>4551</v>
      </c>
      <c r="D792" t="s" s="4">
        <v>3113</v>
      </c>
      <c r="E792" t="s" s="4">
        <v>3133</v>
      </c>
      <c r="F792" t="s" s="4">
        <v>4812</v>
      </c>
      <c r="G792" t="s" s="4">
        <v>386</v>
      </c>
    </row>
    <row r="793" ht="45.0" customHeight="true">
      <c r="A793" t="s" s="4">
        <v>743</v>
      </c>
      <c r="B793" t="s" s="4">
        <v>4818</v>
      </c>
      <c r="C793" t="s" s="4">
        <v>3540</v>
      </c>
      <c r="D793" t="s" s="4">
        <v>4551</v>
      </c>
      <c r="E793" t="s" s="4">
        <v>3133</v>
      </c>
      <c r="F793" t="s" s="4">
        <v>4814</v>
      </c>
      <c r="G793" t="s" s="4">
        <v>386</v>
      </c>
    </row>
    <row r="794" ht="45.0" customHeight="true">
      <c r="A794" t="s" s="4">
        <v>751</v>
      </c>
      <c r="B794" t="s" s="4">
        <v>4819</v>
      </c>
      <c r="C794" t="s" s="4">
        <v>3147</v>
      </c>
      <c r="D794" t="s" s="4">
        <v>3190</v>
      </c>
      <c r="E794" t="s" s="4">
        <v>4793</v>
      </c>
      <c r="F794" t="s" s="4">
        <v>4820</v>
      </c>
      <c r="G794" t="s" s="4">
        <v>4493</v>
      </c>
    </row>
    <row r="795" ht="45.0" customHeight="true">
      <c r="A795" t="s" s="4">
        <v>751</v>
      </c>
      <c r="B795" t="s" s="4">
        <v>4821</v>
      </c>
      <c r="C795" t="s" s="4">
        <v>3199</v>
      </c>
      <c r="D795" t="s" s="4">
        <v>3037</v>
      </c>
      <c r="E795" t="s" s="4">
        <v>4491</v>
      </c>
      <c r="F795" t="s" s="4">
        <v>4822</v>
      </c>
      <c r="G795" t="s" s="4">
        <v>4493</v>
      </c>
    </row>
    <row r="796" ht="45.0" customHeight="true">
      <c r="A796" t="s" s="4">
        <v>751</v>
      </c>
      <c r="B796" t="s" s="4">
        <v>4823</v>
      </c>
      <c r="C796" t="s" s="4">
        <v>3774</v>
      </c>
      <c r="D796" t="s" s="4">
        <v>4495</v>
      </c>
      <c r="E796" t="s" s="4">
        <v>4824</v>
      </c>
      <c r="F796" t="s" s="4">
        <v>3311</v>
      </c>
      <c r="G796" t="s" s="4">
        <v>3311</v>
      </c>
    </row>
    <row r="797" ht="45.0" customHeight="true">
      <c r="A797" t="s" s="4">
        <v>751</v>
      </c>
      <c r="B797" t="s" s="4">
        <v>4825</v>
      </c>
      <c r="C797" t="s" s="4">
        <v>3583</v>
      </c>
      <c r="D797" t="s" s="4">
        <v>3199</v>
      </c>
      <c r="E797" t="s" s="4">
        <v>4826</v>
      </c>
      <c r="F797" t="s" s="4">
        <v>4827</v>
      </c>
      <c r="G797" t="s" s="4">
        <v>4493</v>
      </c>
    </row>
    <row r="798" ht="45.0" customHeight="true">
      <c r="A798" t="s" s="4">
        <v>751</v>
      </c>
      <c r="B798" t="s" s="4">
        <v>4828</v>
      </c>
      <c r="C798" t="s" s="4">
        <v>4829</v>
      </c>
      <c r="D798" t="s" s="4">
        <v>4830</v>
      </c>
      <c r="E798" t="s" s="4">
        <v>4831</v>
      </c>
      <c r="F798" t="s" s="4">
        <v>3311</v>
      </c>
      <c r="G798" t="s" s="4">
        <v>3311</v>
      </c>
    </row>
    <row r="799" ht="45.0" customHeight="true">
      <c r="A799" t="s" s="4">
        <v>751</v>
      </c>
      <c r="B799" t="s" s="4">
        <v>4832</v>
      </c>
      <c r="C799" t="s" s="4">
        <v>3108</v>
      </c>
      <c r="D799" t="s" s="4">
        <v>3583</v>
      </c>
      <c r="E799" t="s" s="4">
        <v>4833</v>
      </c>
      <c r="F799" t="s" s="4">
        <v>4834</v>
      </c>
      <c r="G799" t="s" s="4">
        <v>4493</v>
      </c>
    </row>
    <row r="800" ht="45.0" customHeight="true">
      <c r="A800" t="s" s="4">
        <v>751</v>
      </c>
      <c r="B800" t="s" s="4">
        <v>4835</v>
      </c>
      <c r="C800" t="s" s="4">
        <v>4836</v>
      </c>
      <c r="D800" t="s" s="4">
        <v>4568</v>
      </c>
      <c r="E800" t="s" s="4">
        <v>4826</v>
      </c>
      <c r="F800" t="s" s="4">
        <v>4837</v>
      </c>
      <c r="G800" t="s" s="4">
        <v>4493</v>
      </c>
    </row>
    <row r="801" ht="45.0" customHeight="true">
      <c r="A801" t="s" s="4">
        <v>751</v>
      </c>
      <c r="B801" t="s" s="4">
        <v>4838</v>
      </c>
      <c r="C801" t="s" s="4">
        <v>3673</v>
      </c>
      <c r="D801" t="s" s="4">
        <v>3270</v>
      </c>
      <c r="E801" t="s" s="4">
        <v>4839</v>
      </c>
      <c r="F801" t="s" s="4">
        <v>4840</v>
      </c>
      <c r="G801" t="s" s="4">
        <v>386</v>
      </c>
    </row>
    <row r="802" ht="45.0" customHeight="true">
      <c r="A802" t="s" s="4">
        <v>751</v>
      </c>
      <c r="B802" t="s" s="4">
        <v>4841</v>
      </c>
      <c r="C802" t="s" s="4">
        <v>3190</v>
      </c>
      <c r="D802" t="s" s="4">
        <v>3186</v>
      </c>
      <c r="E802" t="s" s="4">
        <v>4842</v>
      </c>
      <c r="F802" t="s" s="4">
        <v>4843</v>
      </c>
      <c r="G802" t="s" s="4">
        <v>3333</v>
      </c>
    </row>
    <row r="803" ht="45.0" customHeight="true">
      <c r="A803" t="s" s="4">
        <v>751</v>
      </c>
      <c r="B803" t="s" s="4">
        <v>4844</v>
      </c>
      <c r="C803" t="s" s="4">
        <v>3180</v>
      </c>
      <c r="D803" t="s" s="4">
        <v>3190</v>
      </c>
      <c r="E803" t="s" s="4">
        <v>4793</v>
      </c>
      <c r="F803" t="s" s="4">
        <v>4820</v>
      </c>
      <c r="G803" t="s" s="4">
        <v>4493</v>
      </c>
    </row>
    <row r="804" ht="45.0" customHeight="true">
      <c r="A804" t="s" s="4">
        <v>751</v>
      </c>
      <c r="B804" t="s" s="4">
        <v>4845</v>
      </c>
      <c r="C804" t="s" s="4">
        <v>3196</v>
      </c>
      <c r="D804" t="s" s="4">
        <v>3037</v>
      </c>
      <c r="E804" t="s" s="4">
        <v>4491</v>
      </c>
      <c r="F804" t="s" s="4">
        <v>4822</v>
      </c>
      <c r="G804" t="s" s="4">
        <v>4493</v>
      </c>
    </row>
    <row r="805" ht="45.0" customHeight="true">
      <c r="A805" t="s" s="4">
        <v>751</v>
      </c>
      <c r="B805" t="s" s="4">
        <v>4846</v>
      </c>
      <c r="C805" t="s" s="4">
        <v>3773</v>
      </c>
      <c r="D805" t="s" s="4">
        <v>4495</v>
      </c>
      <c r="E805" t="s" s="4">
        <v>4824</v>
      </c>
      <c r="F805" t="s" s="4">
        <v>3311</v>
      </c>
      <c r="G805" t="s" s="4">
        <v>3311</v>
      </c>
    </row>
    <row r="806" ht="45.0" customHeight="true">
      <c r="A806" t="s" s="4">
        <v>751</v>
      </c>
      <c r="B806" t="s" s="4">
        <v>4847</v>
      </c>
      <c r="C806" t="s" s="4">
        <v>3579</v>
      </c>
      <c r="D806" t="s" s="4">
        <v>3199</v>
      </c>
      <c r="E806" t="s" s="4">
        <v>4826</v>
      </c>
      <c r="F806" t="s" s="4">
        <v>4827</v>
      </c>
      <c r="G806" t="s" s="4">
        <v>4493</v>
      </c>
    </row>
    <row r="807" ht="45.0" customHeight="true">
      <c r="A807" t="s" s="4">
        <v>751</v>
      </c>
      <c r="B807" t="s" s="4">
        <v>4848</v>
      </c>
      <c r="C807" t="s" s="4">
        <v>4849</v>
      </c>
      <c r="D807" t="s" s="4">
        <v>4830</v>
      </c>
      <c r="E807" t="s" s="4">
        <v>4831</v>
      </c>
      <c r="F807" t="s" s="4">
        <v>3311</v>
      </c>
      <c r="G807" t="s" s="4">
        <v>3311</v>
      </c>
    </row>
    <row r="808" ht="45.0" customHeight="true">
      <c r="A808" t="s" s="4">
        <v>751</v>
      </c>
      <c r="B808" t="s" s="4">
        <v>4850</v>
      </c>
      <c r="C808" t="s" s="4">
        <v>3087</v>
      </c>
      <c r="D808" t="s" s="4">
        <v>3583</v>
      </c>
      <c r="E808" t="s" s="4">
        <v>4833</v>
      </c>
      <c r="F808" t="s" s="4">
        <v>4834</v>
      </c>
      <c r="G808" t="s" s="4">
        <v>4493</v>
      </c>
    </row>
    <row r="809" ht="45.0" customHeight="true">
      <c r="A809" t="s" s="4">
        <v>751</v>
      </c>
      <c r="B809" t="s" s="4">
        <v>4851</v>
      </c>
      <c r="C809" t="s" s="4">
        <v>4852</v>
      </c>
      <c r="D809" t="s" s="4">
        <v>4568</v>
      </c>
      <c r="E809" t="s" s="4">
        <v>4826</v>
      </c>
      <c r="F809" t="s" s="4">
        <v>4837</v>
      </c>
      <c r="G809" t="s" s="4">
        <v>4493</v>
      </c>
    </row>
    <row r="810" ht="45.0" customHeight="true">
      <c r="A810" t="s" s="4">
        <v>751</v>
      </c>
      <c r="B810" t="s" s="4">
        <v>4853</v>
      </c>
      <c r="C810" t="s" s="4">
        <v>3642</v>
      </c>
      <c r="D810" t="s" s="4">
        <v>3270</v>
      </c>
      <c r="E810" t="s" s="4">
        <v>4839</v>
      </c>
      <c r="F810" t="s" s="4">
        <v>4840</v>
      </c>
      <c r="G810" t="s" s="4">
        <v>386</v>
      </c>
    </row>
    <row r="811" ht="45.0" customHeight="true">
      <c r="A811" t="s" s="4">
        <v>751</v>
      </c>
      <c r="B811" t="s" s="4">
        <v>4854</v>
      </c>
      <c r="C811" t="s" s="4">
        <v>3170</v>
      </c>
      <c r="D811" t="s" s="4">
        <v>3186</v>
      </c>
      <c r="E811" t="s" s="4">
        <v>4842</v>
      </c>
      <c r="F811" t="s" s="4">
        <v>4843</v>
      </c>
      <c r="G811" t="s" s="4">
        <v>3333</v>
      </c>
    </row>
    <row r="812" ht="45.0" customHeight="true">
      <c r="A812" t="s" s="4">
        <v>759</v>
      </c>
      <c r="B812" t="s" s="4">
        <v>4855</v>
      </c>
      <c r="C812" t="s" s="4">
        <v>4856</v>
      </c>
      <c r="D812" t="s" s="4">
        <v>3359</v>
      </c>
      <c r="E812" t="s" s="4">
        <v>4857</v>
      </c>
      <c r="F812" t="s" s="4">
        <v>4858</v>
      </c>
      <c r="G812" t="s" s="4">
        <v>4859</v>
      </c>
    </row>
    <row r="813" ht="45.0" customHeight="true">
      <c r="A813" t="s" s="4">
        <v>759</v>
      </c>
      <c r="B813" t="s" s="4">
        <v>4860</v>
      </c>
      <c r="C813" t="s" s="4">
        <v>4861</v>
      </c>
      <c r="D813" t="s" s="4">
        <v>3037</v>
      </c>
      <c r="E813" t="s" s="4">
        <v>4857</v>
      </c>
      <c r="F813" t="s" s="4">
        <v>3123</v>
      </c>
      <c r="G813" t="s" s="4">
        <v>4862</v>
      </c>
    </row>
    <row r="814" ht="45.0" customHeight="true">
      <c r="A814" t="s" s="4">
        <v>759</v>
      </c>
      <c r="B814" t="s" s="4">
        <v>4863</v>
      </c>
      <c r="C814" t="s" s="4">
        <v>3329</v>
      </c>
      <c r="D814" t="s" s="4">
        <v>4277</v>
      </c>
      <c r="E814" t="s" s="4">
        <v>4857</v>
      </c>
      <c r="F814" t="s" s="4">
        <v>3408</v>
      </c>
      <c r="G814" t="s" s="4">
        <v>4864</v>
      </c>
    </row>
    <row r="815" ht="45.0" customHeight="true">
      <c r="A815" t="s" s="4">
        <v>759</v>
      </c>
      <c r="B815" t="s" s="4">
        <v>4865</v>
      </c>
      <c r="C815" t="s" s="4">
        <v>4866</v>
      </c>
      <c r="D815" t="s" s="4">
        <v>3359</v>
      </c>
      <c r="E815" t="s" s="4">
        <v>4857</v>
      </c>
      <c r="F815" t="s" s="4">
        <v>4858</v>
      </c>
      <c r="G815" t="s" s="4">
        <v>4859</v>
      </c>
    </row>
    <row r="816" ht="45.0" customHeight="true">
      <c r="A816" t="s" s="4">
        <v>759</v>
      </c>
      <c r="B816" t="s" s="4">
        <v>4867</v>
      </c>
      <c r="C816" t="s" s="4">
        <v>4868</v>
      </c>
      <c r="D816" t="s" s="4">
        <v>3037</v>
      </c>
      <c r="E816" t="s" s="4">
        <v>4857</v>
      </c>
      <c r="F816" t="s" s="4">
        <v>3123</v>
      </c>
      <c r="G816" t="s" s="4">
        <v>4862</v>
      </c>
    </row>
    <row r="817" ht="45.0" customHeight="true">
      <c r="A817" t="s" s="4">
        <v>759</v>
      </c>
      <c r="B817" t="s" s="4">
        <v>4869</v>
      </c>
      <c r="C817" t="s" s="4">
        <v>3359</v>
      </c>
      <c r="D817" t="s" s="4">
        <v>4277</v>
      </c>
      <c r="E817" t="s" s="4">
        <v>4857</v>
      </c>
      <c r="F817" t="s" s="4">
        <v>3408</v>
      </c>
      <c r="G817" t="s" s="4">
        <v>4864</v>
      </c>
    </row>
    <row r="818" ht="45.0" customHeight="true">
      <c r="A818" t="s" s="4">
        <v>765</v>
      </c>
      <c r="B818" t="s" s="4">
        <v>4870</v>
      </c>
      <c r="C818" t="s" s="4">
        <v>4150</v>
      </c>
      <c r="D818" t="s" s="4">
        <v>3037</v>
      </c>
      <c r="E818" t="s" s="4">
        <v>4871</v>
      </c>
      <c r="F818" t="s" s="4">
        <v>3123</v>
      </c>
      <c r="G818" t="s" s="4">
        <v>4872</v>
      </c>
    </row>
    <row r="819" ht="45.0" customHeight="true">
      <c r="A819" t="s" s="4">
        <v>765</v>
      </c>
      <c r="B819" t="s" s="4">
        <v>4873</v>
      </c>
      <c r="C819" t="s" s="4">
        <v>3460</v>
      </c>
      <c r="D819" t="s" s="4">
        <v>3037</v>
      </c>
      <c r="E819" t="s" s="4">
        <v>4871</v>
      </c>
      <c r="F819" t="s" s="4">
        <v>3123</v>
      </c>
      <c r="G819" t="s" s="4">
        <v>4872</v>
      </c>
    </row>
    <row r="820" ht="45.0" customHeight="true">
      <c r="A820" t="s" s="4">
        <v>771</v>
      </c>
      <c r="B820" t="s" s="4">
        <v>4874</v>
      </c>
      <c r="C820" t="s" s="4">
        <v>4150</v>
      </c>
      <c r="D820" t="s" s="4">
        <v>3037</v>
      </c>
      <c r="E820" t="s" s="4">
        <v>4875</v>
      </c>
      <c r="F820" t="s" s="4">
        <v>3034</v>
      </c>
      <c r="G820" t="s" s="4">
        <v>4876</v>
      </c>
    </row>
    <row r="821" ht="45.0" customHeight="true">
      <c r="A821" t="s" s="4">
        <v>771</v>
      </c>
      <c r="B821" t="s" s="4">
        <v>4877</v>
      </c>
      <c r="C821" t="s" s="4">
        <v>3196</v>
      </c>
      <c r="D821" t="s" s="4">
        <v>4466</v>
      </c>
      <c r="E821" t="s" s="4">
        <v>4878</v>
      </c>
      <c r="F821" t="s" s="4">
        <v>4879</v>
      </c>
      <c r="G821" t="s" s="4">
        <v>3083</v>
      </c>
    </row>
    <row r="822" ht="45.0" customHeight="true">
      <c r="A822" t="s" s="4">
        <v>771</v>
      </c>
      <c r="B822" t="s" s="4">
        <v>4880</v>
      </c>
      <c r="C822" t="s" s="4">
        <v>4881</v>
      </c>
      <c r="D822" t="s" s="4">
        <v>3199</v>
      </c>
      <c r="E822" t="s" s="4">
        <v>4882</v>
      </c>
      <c r="F822" t="s" s="4">
        <v>4883</v>
      </c>
      <c r="G822" t="s" s="4">
        <v>3083</v>
      </c>
    </row>
    <row r="823" ht="45.0" customHeight="true">
      <c r="A823" t="s" s="4">
        <v>771</v>
      </c>
      <c r="B823" t="s" s="4">
        <v>4884</v>
      </c>
      <c r="C823" t="s" s="4">
        <v>4257</v>
      </c>
      <c r="D823" t="s" s="4">
        <v>3531</v>
      </c>
      <c r="E823" t="s" s="4">
        <v>4885</v>
      </c>
      <c r="F823" t="s" s="4">
        <v>3034</v>
      </c>
      <c r="G823" t="s" s="4">
        <v>3442</v>
      </c>
    </row>
    <row r="824" ht="45.0" customHeight="true">
      <c r="A824" t="s" s="4">
        <v>771</v>
      </c>
      <c r="B824" t="s" s="4">
        <v>4886</v>
      </c>
      <c r="C824" t="s" s="4">
        <v>3155</v>
      </c>
      <c r="D824" t="s" s="4">
        <v>3948</v>
      </c>
      <c r="E824" t="s" s="4">
        <v>4887</v>
      </c>
      <c r="F824" t="s" s="4">
        <v>3034</v>
      </c>
      <c r="G824" t="s" s="4">
        <v>4888</v>
      </c>
    </row>
    <row r="825" ht="45.0" customHeight="true">
      <c r="A825" t="s" s="4">
        <v>771</v>
      </c>
      <c r="B825" t="s" s="4">
        <v>4889</v>
      </c>
      <c r="C825" t="s" s="4">
        <v>4890</v>
      </c>
      <c r="D825" t="s" s="4">
        <v>4241</v>
      </c>
      <c r="E825" t="s" s="4">
        <v>4887</v>
      </c>
      <c r="F825" t="s" s="4">
        <v>4891</v>
      </c>
      <c r="G825" t="s" s="4">
        <v>3083</v>
      </c>
    </row>
    <row r="826" ht="45.0" customHeight="true">
      <c r="A826" t="s" s="4">
        <v>771</v>
      </c>
      <c r="B826" t="s" s="4">
        <v>4892</v>
      </c>
      <c r="C826" t="s" s="4">
        <v>3460</v>
      </c>
      <c r="D826" t="s" s="4">
        <v>3037</v>
      </c>
      <c r="E826" t="s" s="4">
        <v>4875</v>
      </c>
      <c r="F826" t="s" s="4">
        <v>3034</v>
      </c>
      <c r="G826" t="s" s="4">
        <v>4876</v>
      </c>
    </row>
    <row r="827" ht="45.0" customHeight="true">
      <c r="A827" t="s" s="4">
        <v>771</v>
      </c>
      <c r="B827" t="s" s="4">
        <v>4893</v>
      </c>
      <c r="C827" t="s" s="4">
        <v>3199</v>
      </c>
      <c r="D827" t="s" s="4">
        <v>4466</v>
      </c>
      <c r="E827" t="s" s="4">
        <v>4878</v>
      </c>
      <c r="F827" t="s" s="4">
        <v>4879</v>
      </c>
      <c r="G827" t="s" s="4">
        <v>3083</v>
      </c>
    </row>
    <row r="828" ht="45.0" customHeight="true">
      <c r="A828" t="s" s="4">
        <v>771</v>
      </c>
      <c r="B828" t="s" s="4">
        <v>4894</v>
      </c>
      <c r="C828" t="s" s="4">
        <v>4531</v>
      </c>
      <c r="D828" t="s" s="4">
        <v>3199</v>
      </c>
      <c r="E828" t="s" s="4">
        <v>4882</v>
      </c>
      <c r="F828" t="s" s="4">
        <v>4883</v>
      </c>
      <c r="G828" t="s" s="4">
        <v>3083</v>
      </c>
    </row>
    <row r="829" ht="45.0" customHeight="true">
      <c r="A829" t="s" s="4">
        <v>771</v>
      </c>
      <c r="B829" t="s" s="4">
        <v>4895</v>
      </c>
      <c r="C829" t="s" s="4">
        <v>4193</v>
      </c>
      <c r="D829" t="s" s="4">
        <v>3531</v>
      </c>
      <c r="E829" t="s" s="4">
        <v>4885</v>
      </c>
      <c r="F829" t="s" s="4">
        <v>3034</v>
      </c>
      <c r="G829" t="s" s="4">
        <v>3442</v>
      </c>
    </row>
    <row r="830" ht="45.0" customHeight="true">
      <c r="A830" t="s" s="4">
        <v>771</v>
      </c>
      <c r="B830" t="s" s="4">
        <v>4896</v>
      </c>
      <c r="C830" t="s" s="4">
        <v>3184</v>
      </c>
      <c r="D830" t="s" s="4">
        <v>3948</v>
      </c>
      <c r="E830" t="s" s="4">
        <v>4887</v>
      </c>
      <c r="F830" t="s" s="4">
        <v>3034</v>
      </c>
      <c r="G830" t="s" s="4">
        <v>4888</v>
      </c>
    </row>
    <row r="831" ht="45.0" customHeight="true">
      <c r="A831" t="s" s="4">
        <v>771</v>
      </c>
      <c r="B831" t="s" s="4">
        <v>4897</v>
      </c>
      <c r="C831" t="s" s="4">
        <v>4898</v>
      </c>
      <c r="D831" t="s" s="4">
        <v>4241</v>
      </c>
      <c r="E831" t="s" s="4">
        <v>4887</v>
      </c>
      <c r="F831" t="s" s="4">
        <v>4891</v>
      </c>
      <c r="G831" t="s" s="4">
        <v>3083</v>
      </c>
    </row>
    <row r="832" ht="45.0" customHeight="true">
      <c r="A832" t="s" s="4">
        <v>778</v>
      </c>
      <c r="B832" t="s" s="4">
        <v>4899</v>
      </c>
      <c r="C832" t="s" s="4">
        <v>69</v>
      </c>
      <c r="D832" t="s" s="4">
        <v>69</v>
      </c>
      <c r="E832" t="s" s="4">
        <v>386</v>
      </c>
      <c r="F832" t="s" s="4">
        <v>386</v>
      </c>
      <c r="G832" t="s" s="4">
        <v>386</v>
      </c>
    </row>
    <row r="833" ht="45.0" customHeight="true">
      <c r="A833" t="s" s="4">
        <v>786</v>
      </c>
      <c r="B833" t="s" s="4">
        <v>4900</v>
      </c>
      <c r="C833" t="s" s="4">
        <v>4150</v>
      </c>
      <c r="D833" t="s" s="4">
        <v>3037</v>
      </c>
      <c r="E833" t="s" s="4">
        <v>4901</v>
      </c>
      <c r="F833" t="s" s="4">
        <v>4902</v>
      </c>
      <c r="G833" t="s" s="4">
        <v>386</v>
      </c>
    </row>
    <row r="834" ht="45.0" customHeight="true">
      <c r="A834" t="s" s="4">
        <v>786</v>
      </c>
      <c r="B834" t="s" s="4">
        <v>4903</v>
      </c>
      <c r="C834" t="s" s="4">
        <v>4904</v>
      </c>
      <c r="D834" t="s" s="4">
        <v>4523</v>
      </c>
      <c r="E834" t="s" s="4">
        <v>4905</v>
      </c>
      <c r="F834" t="s" s="4">
        <v>4906</v>
      </c>
      <c r="G834" t="s" s="4">
        <v>386</v>
      </c>
    </row>
    <row r="835" ht="45.0" customHeight="true">
      <c r="A835" t="s" s="4">
        <v>786</v>
      </c>
      <c r="B835" t="s" s="4">
        <v>4907</v>
      </c>
      <c r="C835" t="s" s="4">
        <v>4904</v>
      </c>
      <c r="D835" t="s" s="4">
        <v>4523</v>
      </c>
      <c r="E835" t="s" s="4">
        <v>4905</v>
      </c>
      <c r="F835" t="s" s="4">
        <v>4908</v>
      </c>
      <c r="G835" t="s" s="4">
        <v>4909</v>
      </c>
    </row>
    <row r="836" ht="45.0" customHeight="true">
      <c r="A836" t="s" s="4">
        <v>786</v>
      </c>
      <c r="B836" t="s" s="4">
        <v>4910</v>
      </c>
      <c r="C836" t="s" s="4">
        <v>4911</v>
      </c>
      <c r="D836" t="s" s="4">
        <v>3058</v>
      </c>
      <c r="E836" t="s" s="4">
        <v>4905</v>
      </c>
      <c r="F836" t="s" s="4">
        <v>4912</v>
      </c>
      <c r="G836" t="s" s="4">
        <v>4493</v>
      </c>
    </row>
    <row r="837" ht="45.0" customHeight="true">
      <c r="A837" t="s" s="4">
        <v>786</v>
      </c>
      <c r="B837" t="s" s="4">
        <v>4913</v>
      </c>
      <c r="C837" t="s" s="4">
        <v>4914</v>
      </c>
      <c r="D837" t="s" s="4">
        <v>3094</v>
      </c>
      <c r="E837" t="s" s="4">
        <v>4905</v>
      </c>
      <c r="F837" t="s" s="4">
        <v>4915</v>
      </c>
      <c r="G837" t="s" s="4">
        <v>4493</v>
      </c>
    </row>
    <row r="838" ht="45.0" customHeight="true">
      <c r="A838" t="s" s="4">
        <v>786</v>
      </c>
      <c r="B838" t="s" s="4">
        <v>4916</v>
      </c>
      <c r="C838" t="s" s="4">
        <v>4914</v>
      </c>
      <c r="D838" t="s" s="4">
        <v>4504</v>
      </c>
      <c r="E838" t="s" s="4">
        <v>4917</v>
      </c>
      <c r="F838" t="s" s="4">
        <v>4918</v>
      </c>
      <c r="G838" t="s" s="4">
        <v>4493</v>
      </c>
    </row>
    <row r="839" ht="45.0" customHeight="true">
      <c r="A839" t="s" s="4">
        <v>786</v>
      </c>
      <c r="B839" t="s" s="4">
        <v>4919</v>
      </c>
      <c r="C839" t="s" s="4">
        <v>3468</v>
      </c>
      <c r="D839" t="s" s="4">
        <v>3492</v>
      </c>
      <c r="E839" t="s" s="4">
        <v>4905</v>
      </c>
      <c r="F839" t="s" s="4">
        <v>4920</v>
      </c>
      <c r="G839" t="s" s="4">
        <v>4493</v>
      </c>
    </row>
    <row r="840" ht="45.0" customHeight="true">
      <c r="A840" t="s" s="4">
        <v>786</v>
      </c>
      <c r="B840" t="s" s="4">
        <v>4921</v>
      </c>
      <c r="C840" t="s" s="4">
        <v>3295</v>
      </c>
      <c r="D840" t="s" s="4">
        <v>3844</v>
      </c>
      <c r="E840" t="s" s="4">
        <v>4905</v>
      </c>
      <c r="F840" t="s" s="4">
        <v>4922</v>
      </c>
      <c r="G840" t="s" s="4">
        <v>4493</v>
      </c>
    </row>
    <row r="841" ht="45.0" customHeight="true">
      <c r="A841" t="s" s="4">
        <v>786</v>
      </c>
      <c r="B841" t="s" s="4">
        <v>4923</v>
      </c>
      <c r="C841" t="s" s="4">
        <v>3793</v>
      </c>
      <c r="D841" t="s" s="4">
        <v>3870</v>
      </c>
      <c r="E841" t="s" s="4">
        <v>4901</v>
      </c>
      <c r="F841" t="s" s="4">
        <v>4924</v>
      </c>
      <c r="G841" t="s" s="4">
        <v>4493</v>
      </c>
    </row>
    <row r="842" ht="45.0" customHeight="true">
      <c r="A842" t="s" s="4">
        <v>786</v>
      </c>
      <c r="B842" t="s" s="4">
        <v>4925</v>
      </c>
      <c r="C842" t="s" s="4">
        <v>3132</v>
      </c>
      <c r="D842" t="s" s="4">
        <v>3844</v>
      </c>
      <c r="E842" t="s" s="4">
        <v>4905</v>
      </c>
      <c r="F842" t="s" s="4">
        <v>4926</v>
      </c>
      <c r="G842" t="s" s="4">
        <v>4493</v>
      </c>
    </row>
    <row r="843" ht="45.0" customHeight="true">
      <c r="A843" t="s" s="4">
        <v>786</v>
      </c>
      <c r="B843" t="s" s="4">
        <v>4927</v>
      </c>
      <c r="C843" t="s" s="4">
        <v>3450</v>
      </c>
      <c r="D843" t="s" s="4">
        <v>3058</v>
      </c>
      <c r="E843" t="s" s="4">
        <v>4905</v>
      </c>
      <c r="F843" t="s" s="4">
        <v>4928</v>
      </c>
      <c r="G843" t="s" s="4">
        <v>4493</v>
      </c>
    </row>
    <row r="844" ht="45.0" customHeight="true">
      <c r="A844" t="s" s="4">
        <v>786</v>
      </c>
      <c r="B844" t="s" s="4">
        <v>4929</v>
      </c>
      <c r="C844" t="s" s="4">
        <v>3450</v>
      </c>
      <c r="D844" t="s" s="4">
        <v>3058</v>
      </c>
      <c r="E844" t="s" s="4">
        <v>4905</v>
      </c>
      <c r="F844" t="s" s="4">
        <v>4930</v>
      </c>
      <c r="G844" t="s" s="4">
        <v>4493</v>
      </c>
    </row>
    <row r="845" ht="45.0" customHeight="true">
      <c r="A845" t="s" s="4">
        <v>786</v>
      </c>
      <c r="B845" t="s" s="4">
        <v>4931</v>
      </c>
      <c r="C845" t="s" s="4">
        <v>3471</v>
      </c>
      <c r="D845" t="s" s="4">
        <v>3058</v>
      </c>
      <c r="E845" t="s" s="4">
        <v>4905</v>
      </c>
      <c r="F845" t="s" s="4">
        <v>4932</v>
      </c>
      <c r="G845" t="s" s="4">
        <v>4493</v>
      </c>
    </row>
    <row r="846" ht="45.0" customHeight="true">
      <c r="A846" t="s" s="4">
        <v>786</v>
      </c>
      <c r="B846" t="s" s="4">
        <v>4933</v>
      </c>
      <c r="C846" t="s" s="4">
        <v>3460</v>
      </c>
      <c r="D846" t="s" s="4">
        <v>3037</v>
      </c>
      <c r="E846" t="s" s="4">
        <v>4901</v>
      </c>
      <c r="F846" t="s" s="4">
        <v>4902</v>
      </c>
      <c r="G846" t="s" s="4">
        <v>386</v>
      </c>
    </row>
    <row r="847" ht="45.0" customHeight="true">
      <c r="A847" t="s" s="4">
        <v>786</v>
      </c>
      <c r="B847" t="s" s="4">
        <v>4934</v>
      </c>
      <c r="C847" t="s" s="4">
        <v>4935</v>
      </c>
      <c r="D847" t="s" s="4">
        <v>4523</v>
      </c>
      <c r="E847" t="s" s="4">
        <v>4905</v>
      </c>
      <c r="F847" t="s" s="4">
        <v>4906</v>
      </c>
      <c r="G847" t="s" s="4">
        <v>386</v>
      </c>
    </row>
    <row r="848" ht="45.0" customHeight="true">
      <c r="A848" t="s" s="4">
        <v>786</v>
      </c>
      <c r="B848" t="s" s="4">
        <v>4936</v>
      </c>
      <c r="C848" t="s" s="4">
        <v>4935</v>
      </c>
      <c r="D848" t="s" s="4">
        <v>4523</v>
      </c>
      <c r="E848" t="s" s="4">
        <v>4905</v>
      </c>
      <c r="F848" t="s" s="4">
        <v>4908</v>
      </c>
      <c r="G848" t="s" s="4">
        <v>4909</v>
      </c>
    </row>
    <row r="849" ht="45.0" customHeight="true">
      <c r="A849" t="s" s="4">
        <v>786</v>
      </c>
      <c r="B849" t="s" s="4">
        <v>4937</v>
      </c>
      <c r="C849" t="s" s="4">
        <v>4792</v>
      </c>
      <c r="D849" t="s" s="4">
        <v>3058</v>
      </c>
      <c r="E849" t="s" s="4">
        <v>4905</v>
      </c>
      <c r="F849" t="s" s="4">
        <v>4912</v>
      </c>
      <c r="G849" t="s" s="4">
        <v>4493</v>
      </c>
    </row>
    <row r="850" ht="45.0" customHeight="true">
      <c r="A850" t="s" s="4">
        <v>786</v>
      </c>
      <c r="B850" t="s" s="4">
        <v>4938</v>
      </c>
      <c r="C850" t="s" s="4">
        <v>4939</v>
      </c>
      <c r="D850" t="s" s="4">
        <v>3094</v>
      </c>
      <c r="E850" t="s" s="4">
        <v>4905</v>
      </c>
      <c r="F850" t="s" s="4">
        <v>4915</v>
      </c>
      <c r="G850" t="s" s="4">
        <v>4493</v>
      </c>
    </row>
    <row r="851" ht="45.0" customHeight="true">
      <c r="A851" t="s" s="4">
        <v>786</v>
      </c>
      <c r="B851" t="s" s="4">
        <v>4940</v>
      </c>
      <c r="C851" t="s" s="4">
        <v>4939</v>
      </c>
      <c r="D851" t="s" s="4">
        <v>4504</v>
      </c>
      <c r="E851" t="s" s="4">
        <v>4917</v>
      </c>
      <c r="F851" t="s" s="4">
        <v>4918</v>
      </c>
      <c r="G851" t="s" s="4">
        <v>4493</v>
      </c>
    </row>
    <row r="852" ht="45.0" customHeight="true">
      <c r="A852" t="s" s="4">
        <v>786</v>
      </c>
      <c r="B852" t="s" s="4">
        <v>4941</v>
      </c>
      <c r="C852" t="s" s="4">
        <v>3515</v>
      </c>
      <c r="D852" t="s" s="4">
        <v>3492</v>
      </c>
      <c r="E852" t="s" s="4">
        <v>4905</v>
      </c>
      <c r="F852" t="s" s="4">
        <v>4920</v>
      </c>
      <c r="G852" t="s" s="4">
        <v>4493</v>
      </c>
    </row>
    <row r="853" ht="45.0" customHeight="true">
      <c r="A853" t="s" s="4">
        <v>786</v>
      </c>
      <c r="B853" t="s" s="4">
        <v>4942</v>
      </c>
      <c r="C853" t="s" s="4">
        <v>3302</v>
      </c>
      <c r="D853" t="s" s="4">
        <v>3844</v>
      </c>
      <c r="E853" t="s" s="4">
        <v>4905</v>
      </c>
      <c r="F853" t="s" s="4">
        <v>4922</v>
      </c>
      <c r="G853" t="s" s="4">
        <v>4493</v>
      </c>
    </row>
    <row r="854" ht="45.0" customHeight="true">
      <c r="A854" t="s" s="4">
        <v>786</v>
      </c>
      <c r="B854" t="s" s="4">
        <v>4943</v>
      </c>
      <c r="C854" t="s" s="4">
        <v>4096</v>
      </c>
      <c r="D854" t="s" s="4">
        <v>3870</v>
      </c>
      <c r="E854" t="s" s="4">
        <v>4901</v>
      </c>
      <c r="F854" t="s" s="4">
        <v>4924</v>
      </c>
      <c r="G854" t="s" s="4">
        <v>4493</v>
      </c>
    </row>
    <row r="855" ht="45.0" customHeight="true">
      <c r="A855" t="s" s="4">
        <v>786</v>
      </c>
      <c r="B855" t="s" s="4">
        <v>4944</v>
      </c>
      <c r="C855" t="s" s="4">
        <v>3193</v>
      </c>
      <c r="D855" t="s" s="4">
        <v>3844</v>
      </c>
      <c r="E855" t="s" s="4">
        <v>4905</v>
      </c>
      <c r="F855" t="s" s="4">
        <v>4926</v>
      </c>
      <c r="G855" t="s" s="4">
        <v>4493</v>
      </c>
    </row>
    <row r="856" ht="45.0" customHeight="true">
      <c r="A856" t="s" s="4">
        <v>786</v>
      </c>
      <c r="B856" t="s" s="4">
        <v>4945</v>
      </c>
      <c r="C856" t="s" s="4">
        <v>3492</v>
      </c>
      <c r="D856" t="s" s="4">
        <v>3058</v>
      </c>
      <c r="E856" t="s" s="4">
        <v>4905</v>
      </c>
      <c r="F856" t="s" s="4">
        <v>4928</v>
      </c>
      <c r="G856" t="s" s="4">
        <v>4493</v>
      </c>
    </row>
    <row r="857" ht="45.0" customHeight="true">
      <c r="A857" t="s" s="4">
        <v>786</v>
      </c>
      <c r="B857" t="s" s="4">
        <v>4946</v>
      </c>
      <c r="C857" t="s" s="4">
        <v>3492</v>
      </c>
      <c r="D857" t="s" s="4">
        <v>3058</v>
      </c>
      <c r="E857" t="s" s="4">
        <v>4905</v>
      </c>
      <c r="F857" t="s" s="4">
        <v>4930</v>
      </c>
      <c r="G857" t="s" s="4">
        <v>4493</v>
      </c>
    </row>
    <row r="858" ht="45.0" customHeight="true">
      <c r="A858" t="s" s="4">
        <v>786</v>
      </c>
      <c r="B858" t="s" s="4">
        <v>4947</v>
      </c>
      <c r="C858" t="s" s="4">
        <v>3517</v>
      </c>
      <c r="D858" t="s" s="4">
        <v>3058</v>
      </c>
      <c r="E858" t="s" s="4">
        <v>4905</v>
      </c>
      <c r="F858" t="s" s="4">
        <v>4932</v>
      </c>
      <c r="G858" t="s" s="4">
        <v>4493</v>
      </c>
    </row>
    <row r="859" ht="45.0" customHeight="true">
      <c r="A859" t="s" s="4">
        <v>793</v>
      </c>
      <c r="B859" t="s" s="4">
        <v>4948</v>
      </c>
      <c r="C859" t="s" s="4">
        <v>69</v>
      </c>
      <c r="D859" t="s" s="4">
        <v>69</v>
      </c>
      <c r="E859" t="s" s="4">
        <v>386</v>
      </c>
      <c r="F859" t="s" s="4">
        <v>386</v>
      </c>
      <c r="G859" t="s" s="4">
        <v>386</v>
      </c>
    </row>
    <row r="860" ht="45.0" customHeight="true">
      <c r="A860" t="s" s="4">
        <v>799</v>
      </c>
      <c r="B860" t="s" s="4">
        <v>4949</v>
      </c>
      <c r="C860" t="s" s="4">
        <v>3831</v>
      </c>
      <c r="D860" t="s" s="4">
        <v>3037</v>
      </c>
      <c r="E860" t="s" s="4">
        <v>3133</v>
      </c>
      <c r="F860" t="s" s="4">
        <v>796</v>
      </c>
      <c r="G860" t="s" s="4">
        <v>386</v>
      </c>
    </row>
    <row r="861" ht="45.0" customHeight="true">
      <c r="A861" t="s" s="4">
        <v>799</v>
      </c>
      <c r="B861" t="s" s="4">
        <v>4950</v>
      </c>
      <c r="C861" t="s" s="4">
        <v>4951</v>
      </c>
      <c r="D861" t="s" s="4">
        <v>3832</v>
      </c>
      <c r="E861" t="s" s="4">
        <v>3133</v>
      </c>
      <c r="F861" t="s" s="4">
        <v>803</v>
      </c>
      <c r="G861" t="s" s="4">
        <v>386</v>
      </c>
    </row>
    <row r="862" ht="45.0" customHeight="true">
      <c r="A862" t="s" s="4">
        <v>799</v>
      </c>
      <c r="B862" t="s" s="4">
        <v>4952</v>
      </c>
      <c r="C862" t="s" s="4">
        <v>3586</v>
      </c>
      <c r="D862" t="s" s="4">
        <v>4437</v>
      </c>
      <c r="E862" t="s" s="4">
        <v>4953</v>
      </c>
      <c r="F862" t="s" s="4">
        <v>1035</v>
      </c>
      <c r="G862" t="s" s="4">
        <v>386</v>
      </c>
    </row>
    <row r="863" ht="45.0" customHeight="true">
      <c r="A863" t="s" s="4">
        <v>799</v>
      </c>
      <c r="B863" t="s" s="4">
        <v>4954</v>
      </c>
      <c r="C863" t="s" s="4">
        <v>3832</v>
      </c>
      <c r="D863" t="s" s="4">
        <v>3037</v>
      </c>
      <c r="E863" t="s" s="4">
        <v>3133</v>
      </c>
      <c r="F863" t="s" s="4">
        <v>796</v>
      </c>
      <c r="G863" t="s" s="4">
        <v>386</v>
      </c>
    </row>
    <row r="864" ht="45.0" customHeight="true">
      <c r="A864" t="s" s="4">
        <v>799</v>
      </c>
      <c r="B864" t="s" s="4">
        <v>4955</v>
      </c>
      <c r="C864" t="s" s="4">
        <v>4956</v>
      </c>
      <c r="D864" t="s" s="4">
        <v>3832</v>
      </c>
      <c r="E864" t="s" s="4">
        <v>3133</v>
      </c>
      <c r="F864" t="s" s="4">
        <v>803</v>
      </c>
      <c r="G864" t="s" s="4">
        <v>386</v>
      </c>
    </row>
    <row r="865" ht="45.0" customHeight="true">
      <c r="A865" t="s" s="4">
        <v>799</v>
      </c>
      <c r="B865" t="s" s="4">
        <v>4957</v>
      </c>
      <c r="C865" t="s" s="4">
        <v>3614</v>
      </c>
      <c r="D865" t="s" s="4">
        <v>4437</v>
      </c>
      <c r="E865" t="s" s="4">
        <v>4953</v>
      </c>
      <c r="F865" t="s" s="4">
        <v>1035</v>
      </c>
      <c r="G865" t="s" s="4">
        <v>386</v>
      </c>
    </row>
    <row r="866" ht="45.0" customHeight="true">
      <c r="A866" t="s" s="4">
        <v>806</v>
      </c>
      <c r="B866" t="s" s="4">
        <v>4958</v>
      </c>
      <c r="C866" t="s" s="4">
        <v>69</v>
      </c>
      <c r="D866" t="s" s="4">
        <v>69</v>
      </c>
      <c r="E866" t="s" s="4">
        <v>386</v>
      </c>
      <c r="F866" t="s" s="4">
        <v>386</v>
      </c>
      <c r="G866" t="s" s="4">
        <v>386</v>
      </c>
    </row>
    <row r="867" ht="45.0" customHeight="true">
      <c r="A867" t="s" s="4">
        <v>813</v>
      </c>
      <c r="B867" t="s" s="4">
        <v>4959</v>
      </c>
      <c r="C867" t="s" s="4">
        <v>4960</v>
      </c>
      <c r="D867" t="s" s="4">
        <v>4961</v>
      </c>
      <c r="E867" t="s" s="4">
        <v>4962</v>
      </c>
      <c r="F867" t="s" s="4">
        <v>3123</v>
      </c>
      <c r="G867" t="s" s="4">
        <v>386</v>
      </c>
    </row>
    <row r="868" ht="45.0" customHeight="true">
      <c r="A868" t="s" s="4">
        <v>813</v>
      </c>
      <c r="B868" t="s" s="4">
        <v>4963</v>
      </c>
      <c r="C868" t="s" s="4">
        <v>4964</v>
      </c>
      <c r="D868" t="s" s="4">
        <v>4961</v>
      </c>
      <c r="E868" t="s" s="4">
        <v>4962</v>
      </c>
      <c r="F868" t="s" s="4">
        <v>3123</v>
      </c>
      <c r="G868" t="s" s="4">
        <v>386</v>
      </c>
    </row>
    <row r="869" ht="45.0" customHeight="true">
      <c r="A869" t="s" s="4">
        <v>823</v>
      </c>
      <c r="B869" t="s" s="4">
        <v>4965</v>
      </c>
      <c r="C869" t="s" s="4">
        <v>3160</v>
      </c>
      <c r="D869" t="s" s="4">
        <v>3037</v>
      </c>
      <c r="E869" t="s" s="4">
        <v>3207</v>
      </c>
      <c r="F869" t="s" s="4">
        <v>817</v>
      </c>
      <c r="G869" t="s" s="4">
        <v>4966</v>
      </c>
    </row>
    <row r="870" ht="45.0" customHeight="true">
      <c r="A870" t="s" s="4">
        <v>823</v>
      </c>
      <c r="B870" t="s" s="4">
        <v>4967</v>
      </c>
      <c r="C870" t="s" s="4">
        <v>3186</v>
      </c>
      <c r="D870" t="s" s="4">
        <v>3037</v>
      </c>
      <c r="E870" t="s" s="4">
        <v>3207</v>
      </c>
      <c r="F870" t="s" s="4">
        <v>817</v>
      </c>
      <c r="G870" t="s" s="4">
        <v>4966</v>
      </c>
    </row>
    <row r="871" ht="45.0" customHeight="true">
      <c r="A871" t="s" s="4">
        <v>831</v>
      </c>
      <c r="B871" t="s" s="4">
        <v>4968</v>
      </c>
      <c r="C871" t="s" s="4">
        <v>4150</v>
      </c>
      <c r="D871" t="s" s="4">
        <v>3037</v>
      </c>
      <c r="E871" t="s" s="4">
        <v>3133</v>
      </c>
      <c r="F871" t="s" s="4">
        <v>1035</v>
      </c>
      <c r="G871" t="s" s="4">
        <v>386</v>
      </c>
    </row>
    <row r="872" ht="45.0" customHeight="true">
      <c r="A872" t="s" s="4">
        <v>831</v>
      </c>
      <c r="B872" t="s" s="4">
        <v>4969</v>
      </c>
      <c r="C872" t="s" s="4">
        <v>3460</v>
      </c>
      <c r="D872" t="s" s="4">
        <v>3037</v>
      </c>
      <c r="E872" t="s" s="4">
        <v>3133</v>
      </c>
      <c r="F872" t="s" s="4">
        <v>1035</v>
      </c>
      <c r="G872" t="s" s="4">
        <v>386</v>
      </c>
    </row>
    <row r="873" ht="45.0" customHeight="true">
      <c r="A873" t="s" s="4">
        <v>840</v>
      </c>
      <c r="B873" t="s" s="4">
        <v>4970</v>
      </c>
      <c r="C873" t="s" s="4">
        <v>3947</v>
      </c>
      <c r="D873" t="s" s="4">
        <v>3219</v>
      </c>
      <c r="E873" t="s" s="4">
        <v>3384</v>
      </c>
      <c r="F873" t="s" s="4">
        <v>4971</v>
      </c>
      <c r="G873" t="s" s="4">
        <v>386</v>
      </c>
    </row>
    <row r="874" ht="45.0" customHeight="true">
      <c r="A874" t="s" s="4">
        <v>840</v>
      </c>
      <c r="B874" t="s" s="4">
        <v>4972</v>
      </c>
      <c r="C874" t="s" s="4">
        <v>3549</v>
      </c>
      <c r="D874" t="s" s="4">
        <v>4973</v>
      </c>
      <c r="E874" t="s" s="4">
        <v>707</v>
      </c>
      <c r="F874" t="s" s="4">
        <v>4971</v>
      </c>
      <c r="G874" t="s" s="4">
        <v>386</v>
      </c>
    </row>
    <row r="875" ht="45.0" customHeight="true">
      <c r="A875" t="s" s="4">
        <v>840</v>
      </c>
      <c r="B875" t="s" s="4">
        <v>4974</v>
      </c>
      <c r="C875" t="s" s="4">
        <v>4975</v>
      </c>
      <c r="D875" t="s" s="4">
        <v>3037</v>
      </c>
      <c r="E875" t="s" s="4">
        <v>838</v>
      </c>
      <c r="F875" t="s" s="4">
        <v>4971</v>
      </c>
      <c r="G875" t="s" s="4">
        <v>386</v>
      </c>
    </row>
    <row r="876" ht="45.0" customHeight="true">
      <c r="A876" t="s" s="4">
        <v>840</v>
      </c>
      <c r="B876" t="s" s="4">
        <v>4976</v>
      </c>
      <c r="C876" t="s" s="4">
        <v>3948</v>
      </c>
      <c r="D876" t="s" s="4">
        <v>3219</v>
      </c>
      <c r="E876" t="s" s="4">
        <v>3384</v>
      </c>
      <c r="F876" t="s" s="4">
        <v>4971</v>
      </c>
      <c r="G876" t="s" s="4">
        <v>386</v>
      </c>
    </row>
    <row r="877" ht="45.0" customHeight="true">
      <c r="A877" t="s" s="4">
        <v>840</v>
      </c>
      <c r="B877" t="s" s="4">
        <v>4977</v>
      </c>
      <c r="C877" t="s" s="4">
        <v>3563</v>
      </c>
      <c r="D877" t="s" s="4">
        <v>4973</v>
      </c>
      <c r="E877" t="s" s="4">
        <v>707</v>
      </c>
      <c r="F877" t="s" s="4">
        <v>4971</v>
      </c>
      <c r="G877" t="s" s="4">
        <v>386</v>
      </c>
    </row>
    <row r="878" ht="45.0" customHeight="true">
      <c r="A878" t="s" s="4">
        <v>840</v>
      </c>
      <c r="B878" t="s" s="4">
        <v>4978</v>
      </c>
      <c r="C878" t="s" s="4">
        <v>4973</v>
      </c>
      <c r="D878" t="s" s="4">
        <v>3037</v>
      </c>
      <c r="E878" t="s" s="4">
        <v>838</v>
      </c>
      <c r="F878" t="s" s="4">
        <v>4971</v>
      </c>
      <c r="G878" t="s" s="4">
        <v>386</v>
      </c>
    </row>
    <row r="879" ht="45.0" customHeight="true">
      <c r="A879" t="s" s="4">
        <v>846</v>
      </c>
      <c r="B879" t="s" s="4">
        <v>4979</v>
      </c>
      <c r="C879" t="s" s="4">
        <v>69</v>
      </c>
      <c r="D879" t="s" s="4">
        <v>69</v>
      </c>
      <c r="E879" t="s" s="4">
        <v>386</v>
      </c>
      <c r="F879" t="s" s="4">
        <v>386</v>
      </c>
      <c r="G879" t="s" s="4">
        <v>386</v>
      </c>
    </row>
    <row r="880" ht="45.0" customHeight="true">
      <c r="A880" t="s" s="4">
        <v>853</v>
      </c>
      <c r="B880" t="s" s="4">
        <v>4980</v>
      </c>
      <c r="C880" t="s" s="4">
        <v>3491</v>
      </c>
      <c r="D880" t="s" s="4">
        <v>3252</v>
      </c>
      <c r="E880" t="s" s="4">
        <v>4981</v>
      </c>
      <c r="F880" t="s" s="4">
        <v>1035</v>
      </c>
      <c r="G880" t="s" s="4">
        <v>386</v>
      </c>
    </row>
    <row r="881" ht="45.0" customHeight="true">
      <c r="A881" t="s" s="4">
        <v>853</v>
      </c>
      <c r="B881" t="s" s="4">
        <v>4982</v>
      </c>
      <c r="C881" t="s" s="4">
        <v>4983</v>
      </c>
      <c r="D881" t="s" s="4">
        <v>4984</v>
      </c>
      <c r="E881" t="s" s="4">
        <v>4985</v>
      </c>
      <c r="F881" t="s" s="4">
        <v>4986</v>
      </c>
      <c r="G881" t="s" s="4">
        <v>4987</v>
      </c>
    </row>
    <row r="882" ht="45.0" customHeight="true">
      <c r="A882" t="s" s="4">
        <v>853</v>
      </c>
      <c r="B882" t="s" s="4">
        <v>4988</v>
      </c>
      <c r="C882" t="s" s="4">
        <v>4989</v>
      </c>
      <c r="D882" t="s" s="4">
        <v>4990</v>
      </c>
      <c r="E882" t="s" s="4">
        <v>4991</v>
      </c>
      <c r="F882" t="s" s="4">
        <v>4992</v>
      </c>
      <c r="G882" t="s" s="4">
        <v>4993</v>
      </c>
    </row>
    <row r="883" ht="45.0" customHeight="true">
      <c r="A883" t="s" s="4">
        <v>853</v>
      </c>
      <c r="B883" t="s" s="4">
        <v>4994</v>
      </c>
      <c r="C883" t="s" s="4">
        <v>4995</v>
      </c>
      <c r="D883" t="s" s="4">
        <v>3219</v>
      </c>
      <c r="E883" t="s" s="4">
        <v>4996</v>
      </c>
      <c r="F883" t="s" s="4">
        <v>4986</v>
      </c>
      <c r="G883" t="s" s="4">
        <v>4997</v>
      </c>
    </row>
    <row r="884" ht="45.0" customHeight="true">
      <c r="A884" t="s" s="4">
        <v>853</v>
      </c>
      <c r="B884" t="s" s="4">
        <v>4998</v>
      </c>
      <c r="C884" t="s" s="4">
        <v>4338</v>
      </c>
      <c r="D884" t="s" s="4">
        <v>4973</v>
      </c>
      <c r="E884" t="s" s="4">
        <v>4999</v>
      </c>
      <c r="F884" t="s" s="4">
        <v>3123</v>
      </c>
      <c r="G884" t="s" s="4">
        <v>5000</v>
      </c>
    </row>
    <row r="885" ht="45.0" customHeight="true">
      <c r="A885" t="s" s="4">
        <v>853</v>
      </c>
      <c r="B885" t="s" s="4">
        <v>5001</v>
      </c>
      <c r="C885" t="s" s="4">
        <v>3653</v>
      </c>
      <c r="D885" t="s" s="4">
        <v>3531</v>
      </c>
      <c r="E885" t="s" s="4">
        <v>5002</v>
      </c>
      <c r="F885" t="s" s="4">
        <v>5003</v>
      </c>
      <c r="G885" t="s" s="4">
        <v>5004</v>
      </c>
    </row>
    <row r="886" ht="45.0" customHeight="true">
      <c r="A886" t="s" s="4">
        <v>853</v>
      </c>
      <c r="B886" t="s" s="4">
        <v>5005</v>
      </c>
      <c r="C886" t="s" s="4">
        <v>3665</v>
      </c>
      <c r="D886" t="s" s="4">
        <v>3531</v>
      </c>
      <c r="E886" t="s" s="4">
        <v>5002</v>
      </c>
      <c r="F886" t="s" s="4">
        <v>5003</v>
      </c>
      <c r="G886" t="s" s="4">
        <v>5004</v>
      </c>
    </row>
    <row r="887" ht="45.0" customHeight="true">
      <c r="A887" t="s" s="4">
        <v>853</v>
      </c>
      <c r="B887" t="s" s="4">
        <v>5006</v>
      </c>
      <c r="C887" t="s" s="4">
        <v>3527</v>
      </c>
      <c r="D887" t="s" s="4">
        <v>3252</v>
      </c>
      <c r="E887" t="s" s="4">
        <v>4981</v>
      </c>
      <c r="F887" t="s" s="4">
        <v>1035</v>
      </c>
      <c r="G887" t="s" s="4">
        <v>386</v>
      </c>
    </row>
    <row r="888" ht="45.0" customHeight="true">
      <c r="A888" t="s" s="4">
        <v>853</v>
      </c>
      <c r="B888" t="s" s="4">
        <v>5007</v>
      </c>
      <c r="C888" t="s" s="4">
        <v>5008</v>
      </c>
      <c r="D888" t="s" s="4">
        <v>4984</v>
      </c>
      <c r="E888" t="s" s="4">
        <v>4985</v>
      </c>
      <c r="F888" t="s" s="4">
        <v>4986</v>
      </c>
      <c r="G888" t="s" s="4">
        <v>4987</v>
      </c>
    </row>
    <row r="889" ht="45.0" customHeight="true">
      <c r="A889" t="s" s="4">
        <v>853</v>
      </c>
      <c r="B889" t="s" s="4">
        <v>5009</v>
      </c>
      <c r="C889" t="s" s="4">
        <v>5010</v>
      </c>
      <c r="D889" t="s" s="4">
        <v>4990</v>
      </c>
      <c r="E889" t="s" s="4">
        <v>4991</v>
      </c>
      <c r="F889" t="s" s="4">
        <v>4992</v>
      </c>
      <c r="G889" t="s" s="4">
        <v>4993</v>
      </c>
    </row>
    <row r="890" ht="45.0" customHeight="true">
      <c r="A890" t="s" s="4">
        <v>853</v>
      </c>
      <c r="B890" t="s" s="4">
        <v>5011</v>
      </c>
      <c r="C890" t="s" s="4">
        <v>3603</v>
      </c>
      <c r="D890" t="s" s="4">
        <v>3219</v>
      </c>
      <c r="E890" t="s" s="4">
        <v>4996</v>
      </c>
      <c r="F890" t="s" s="4">
        <v>4986</v>
      </c>
      <c r="G890" t="s" s="4">
        <v>4997</v>
      </c>
    </row>
    <row r="891" ht="45.0" customHeight="true">
      <c r="A891" t="s" s="4">
        <v>853</v>
      </c>
      <c r="B891" t="s" s="4">
        <v>5012</v>
      </c>
      <c r="C891" t="s" s="4">
        <v>3014</v>
      </c>
      <c r="D891" t="s" s="4">
        <v>4973</v>
      </c>
      <c r="E891" t="s" s="4">
        <v>4999</v>
      </c>
      <c r="F891" t="s" s="4">
        <v>3123</v>
      </c>
      <c r="G891" t="s" s="4">
        <v>5000</v>
      </c>
    </row>
    <row r="892" ht="45.0" customHeight="true">
      <c r="A892" t="s" s="4">
        <v>860</v>
      </c>
      <c r="B892" t="s" s="4">
        <v>5013</v>
      </c>
      <c r="C892" t="s" s="4">
        <v>4150</v>
      </c>
      <c r="D892" t="s" s="4">
        <v>3037</v>
      </c>
      <c r="E892" t="s" s="4">
        <v>3133</v>
      </c>
      <c r="F892" t="s" s="4">
        <v>856</v>
      </c>
      <c r="G892" t="s" s="4">
        <v>856</v>
      </c>
    </row>
    <row r="893" ht="45.0" customHeight="true">
      <c r="A893" t="s" s="4">
        <v>860</v>
      </c>
      <c r="B893" t="s" s="4">
        <v>5014</v>
      </c>
      <c r="C893" t="s" s="4">
        <v>4698</v>
      </c>
      <c r="D893" t="s" s="4">
        <v>5015</v>
      </c>
      <c r="E893" t="s" s="4">
        <v>5016</v>
      </c>
      <c r="F893" t="s" s="4">
        <v>5017</v>
      </c>
      <c r="G893" t="s" s="4">
        <v>5018</v>
      </c>
    </row>
    <row r="894" ht="45.0" customHeight="true">
      <c r="A894" t="s" s="4">
        <v>860</v>
      </c>
      <c r="B894" t="s" s="4">
        <v>5019</v>
      </c>
      <c r="C894" t="s" s="4">
        <v>5020</v>
      </c>
      <c r="D894" t="s" s="4">
        <v>5021</v>
      </c>
      <c r="E894" t="s" s="4">
        <v>5022</v>
      </c>
      <c r="F894" t="s" s="4">
        <v>5017</v>
      </c>
      <c r="G894" t="s" s="4">
        <v>5018</v>
      </c>
    </row>
    <row r="895" ht="45.0" customHeight="true">
      <c r="A895" t="s" s="4">
        <v>860</v>
      </c>
      <c r="B895" t="s" s="4">
        <v>5023</v>
      </c>
      <c r="C895" t="s" s="4">
        <v>5024</v>
      </c>
      <c r="D895" t="s" s="4">
        <v>5025</v>
      </c>
      <c r="E895" t="s" s="4">
        <v>5026</v>
      </c>
      <c r="F895" t="s" s="4">
        <v>5017</v>
      </c>
      <c r="G895" t="s" s="4">
        <v>5018</v>
      </c>
    </row>
    <row r="896" ht="45.0" customHeight="true">
      <c r="A896" t="s" s="4">
        <v>860</v>
      </c>
      <c r="B896" t="s" s="4">
        <v>5027</v>
      </c>
      <c r="C896" t="s" s="4">
        <v>5028</v>
      </c>
      <c r="D896" t="s" s="4">
        <v>5029</v>
      </c>
      <c r="E896" t="s" s="4">
        <v>5030</v>
      </c>
      <c r="F896" t="s" s="4">
        <v>5017</v>
      </c>
      <c r="G896" t="s" s="4">
        <v>5018</v>
      </c>
    </row>
    <row r="897" ht="45.0" customHeight="true">
      <c r="A897" t="s" s="4">
        <v>860</v>
      </c>
      <c r="B897" t="s" s="4">
        <v>5031</v>
      </c>
      <c r="C897" t="s" s="4">
        <v>3258</v>
      </c>
      <c r="D897" t="s" s="4">
        <v>5032</v>
      </c>
      <c r="E897" t="s" s="4">
        <v>3133</v>
      </c>
      <c r="F897" t="s" s="4">
        <v>5033</v>
      </c>
      <c r="G897" t="s" s="4">
        <v>5034</v>
      </c>
    </row>
    <row r="898" ht="45.0" customHeight="true">
      <c r="A898" t="s" s="4">
        <v>860</v>
      </c>
      <c r="B898" t="s" s="4">
        <v>5035</v>
      </c>
      <c r="C898" t="s" s="4">
        <v>5036</v>
      </c>
      <c r="D898" t="s" s="4">
        <v>3460</v>
      </c>
      <c r="E898" t="s" s="4">
        <v>3133</v>
      </c>
      <c r="F898" t="s" s="4">
        <v>5037</v>
      </c>
      <c r="G898" t="s" s="4">
        <v>5038</v>
      </c>
    </row>
    <row r="899" ht="45.0" customHeight="true">
      <c r="A899" t="s" s="4">
        <v>860</v>
      </c>
      <c r="B899" t="s" s="4">
        <v>5039</v>
      </c>
      <c r="C899" t="s" s="4">
        <v>3553</v>
      </c>
      <c r="D899" t="s" s="4">
        <v>3058</v>
      </c>
      <c r="E899" t="s" s="4">
        <v>3133</v>
      </c>
      <c r="F899" t="s" s="4">
        <v>5040</v>
      </c>
      <c r="G899" t="s" s="4">
        <v>5018</v>
      </c>
    </row>
    <row r="900" ht="45.0" customHeight="true">
      <c r="A900" t="s" s="4">
        <v>860</v>
      </c>
      <c r="B900" t="s" s="4">
        <v>5041</v>
      </c>
      <c r="C900" t="s" s="4">
        <v>5042</v>
      </c>
      <c r="D900" t="s" s="4">
        <v>5043</v>
      </c>
      <c r="E900" t="s" s="4">
        <v>3133</v>
      </c>
      <c r="F900" t="s" s="4">
        <v>5044</v>
      </c>
      <c r="G900" t="s" s="4">
        <v>5018</v>
      </c>
    </row>
    <row r="901" ht="45.0" customHeight="true">
      <c r="A901" t="s" s="4">
        <v>860</v>
      </c>
      <c r="B901" t="s" s="4">
        <v>5045</v>
      </c>
      <c r="C901" t="s" s="4">
        <v>5046</v>
      </c>
      <c r="D901" t="s" s="4">
        <v>5047</v>
      </c>
      <c r="E901" t="s" s="4">
        <v>5048</v>
      </c>
      <c r="F901" t="s" s="4">
        <v>5049</v>
      </c>
      <c r="G901" t="s" s="4">
        <v>5050</v>
      </c>
    </row>
    <row r="902" ht="45.0" customHeight="true">
      <c r="A902" t="s" s="4">
        <v>860</v>
      </c>
      <c r="B902" t="s" s="4">
        <v>5051</v>
      </c>
      <c r="C902" t="s" s="4">
        <v>3255</v>
      </c>
      <c r="D902" t="s" s="4">
        <v>3272</v>
      </c>
      <c r="E902" t="s" s="4">
        <v>59</v>
      </c>
      <c r="F902" t="s" s="4">
        <v>5049</v>
      </c>
      <c r="G902" t="s" s="4">
        <v>5052</v>
      </c>
    </row>
    <row r="903" ht="45.0" customHeight="true">
      <c r="A903" t="s" s="4">
        <v>860</v>
      </c>
      <c r="B903" t="s" s="4">
        <v>5053</v>
      </c>
      <c r="C903" t="s" s="4">
        <v>3491</v>
      </c>
      <c r="D903" t="s" s="4">
        <v>3527</v>
      </c>
      <c r="E903" t="s" s="4">
        <v>5054</v>
      </c>
      <c r="F903" t="s" s="4">
        <v>5049</v>
      </c>
      <c r="G903" t="s" s="4">
        <v>5055</v>
      </c>
    </row>
    <row r="904" ht="45.0" customHeight="true">
      <c r="A904" t="s" s="4">
        <v>860</v>
      </c>
      <c r="B904" t="s" s="4">
        <v>5056</v>
      </c>
      <c r="C904" t="s" s="4">
        <v>3080</v>
      </c>
      <c r="D904" t="s" s="4">
        <v>3085</v>
      </c>
      <c r="E904" t="s" s="4">
        <v>5057</v>
      </c>
      <c r="F904" t="s" s="4">
        <v>5049</v>
      </c>
      <c r="G904" t="s" s="4">
        <v>5058</v>
      </c>
    </row>
    <row r="905" ht="45.0" customHeight="true">
      <c r="A905" t="s" s="4">
        <v>860</v>
      </c>
      <c r="B905" t="s" s="4">
        <v>5059</v>
      </c>
      <c r="C905" t="s" s="4">
        <v>3697</v>
      </c>
      <c r="D905" t="s" s="4">
        <v>3903</v>
      </c>
      <c r="E905" t="s" s="4">
        <v>5060</v>
      </c>
      <c r="F905" t="s" s="4">
        <v>5061</v>
      </c>
      <c r="G905" t="s" s="4">
        <v>5018</v>
      </c>
    </row>
    <row r="906" ht="45.0" customHeight="true">
      <c r="A906" t="s" s="4">
        <v>860</v>
      </c>
      <c r="B906" t="s" s="4">
        <v>5062</v>
      </c>
      <c r="C906" t="s" s="4">
        <v>4257</v>
      </c>
      <c r="D906" t="s" s="4">
        <v>3161</v>
      </c>
      <c r="E906" t="s" s="4">
        <v>5060</v>
      </c>
      <c r="F906" t="s" s="4">
        <v>1985</v>
      </c>
      <c r="G906" t="s" s="4">
        <v>5018</v>
      </c>
    </row>
    <row r="907" ht="45.0" customHeight="true">
      <c r="A907" t="s" s="4">
        <v>860</v>
      </c>
      <c r="B907" t="s" s="4">
        <v>5063</v>
      </c>
      <c r="C907" t="s" s="4">
        <v>5064</v>
      </c>
      <c r="D907" t="s" s="4">
        <v>3104</v>
      </c>
      <c r="E907" t="s" s="4">
        <v>5065</v>
      </c>
      <c r="F907" t="s" s="4">
        <v>5066</v>
      </c>
      <c r="G907" t="s" s="4">
        <v>5038</v>
      </c>
    </row>
    <row r="908" ht="45.0" customHeight="true">
      <c r="A908" t="s" s="4">
        <v>860</v>
      </c>
      <c r="B908" t="s" s="4">
        <v>5067</v>
      </c>
      <c r="C908" t="s" s="4">
        <v>3460</v>
      </c>
      <c r="D908" t="s" s="4">
        <v>3037</v>
      </c>
      <c r="E908" t="s" s="4">
        <v>3133</v>
      </c>
      <c r="F908" t="s" s="4">
        <v>856</v>
      </c>
      <c r="G908" t="s" s="4">
        <v>856</v>
      </c>
    </row>
    <row r="909" ht="45.0" customHeight="true">
      <c r="A909" t="s" s="4">
        <v>860</v>
      </c>
      <c r="B909" t="s" s="4">
        <v>5068</v>
      </c>
      <c r="C909" t="s" s="4">
        <v>4702</v>
      </c>
      <c r="D909" t="s" s="4">
        <v>5015</v>
      </c>
      <c r="E909" t="s" s="4">
        <v>5016</v>
      </c>
      <c r="F909" t="s" s="4">
        <v>5017</v>
      </c>
      <c r="G909" t="s" s="4">
        <v>5018</v>
      </c>
    </row>
    <row r="910" ht="45.0" customHeight="true">
      <c r="A910" t="s" s="4">
        <v>860</v>
      </c>
      <c r="B910" t="s" s="4">
        <v>5069</v>
      </c>
      <c r="C910" t="s" s="4">
        <v>5015</v>
      </c>
      <c r="D910" t="s" s="4">
        <v>5021</v>
      </c>
      <c r="E910" t="s" s="4">
        <v>5022</v>
      </c>
      <c r="F910" t="s" s="4">
        <v>5017</v>
      </c>
      <c r="G910" t="s" s="4">
        <v>5018</v>
      </c>
    </row>
    <row r="911" ht="45.0" customHeight="true">
      <c r="A911" t="s" s="4">
        <v>860</v>
      </c>
      <c r="B911" t="s" s="4">
        <v>5070</v>
      </c>
      <c r="C911" t="s" s="4">
        <v>5021</v>
      </c>
      <c r="D911" t="s" s="4">
        <v>5025</v>
      </c>
      <c r="E911" t="s" s="4">
        <v>5026</v>
      </c>
      <c r="F911" t="s" s="4">
        <v>5017</v>
      </c>
      <c r="G911" t="s" s="4">
        <v>5018</v>
      </c>
    </row>
    <row r="912" ht="45.0" customHeight="true">
      <c r="A912" t="s" s="4">
        <v>860</v>
      </c>
      <c r="B912" t="s" s="4">
        <v>5071</v>
      </c>
      <c r="C912" t="s" s="4">
        <v>5025</v>
      </c>
      <c r="D912" t="s" s="4">
        <v>5029</v>
      </c>
      <c r="E912" t="s" s="4">
        <v>5030</v>
      </c>
      <c r="F912" t="s" s="4">
        <v>5017</v>
      </c>
      <c r="G912" t="s" s="4">
        <v>5018</v>
      </c>
    </row>
    <row r="913" ht="45.0" customHeight="true">
      <c r="A913" t="s" s="4">
        <v>860</v>
      </c>
      <c r="B913" t="s" s="4">
        <v>5072</v>
      </c>
      <c r="C913" t="s" s="4">
        <v>3274</v>
      </c>
      <c r="D913" t="s" s="4">
        <v>5032</v>
      </c>
      <c r="E913" t="s" s="4">
        <v>3133</v>
      </c>
      <c r="F913" t="s" s="4">
        <v>5033</v>
      </c>
      <c r="G913" t="s" s="4">
        <v>5034</v>
      </c>
    </row>
    <row r="914" ht="45.0" customHeight="true">
      <c r="A914" t="s" s="4">
        <v>860</v>
      </c>
      <c r="B914" t="s" s="4">
        <v>5073</v>
      </c>
      <c r="C914" t="s" s="4">
        <v>5032</v>
      </c>
      <c r="D914" t="s" s="4">
        <v>3460</v>
      </c>
      <c r="E914" t="s" s="4">
        <v>3133</v>
      </c>
      <c r="F914" t="s" s="4">
        <v>5037</v>
      </c>
      <c r="G914" t="s" s="4">
        <v>5038</v>
      </c>
    </row>
    <row r="915" ht="45.0" customHeight="true">
      <c r="A915" t="s" s="4">
        <v>860</v>
      </c>
      <c r="B915" t="s" s="4">
        <v>5074</v>
      </c>
      <c r="C915" t="s" s="4">
        <v>3545</v>
      </c>
      <c r="D915" t="s" s="4">
        <v>3058</v>
      </c>
      <c r="E915" t="s" s="4">
        <v>3133</v>
      </c>
      <c r="F915" t="s" s="4">
        <v>5040</v>
      </c>
      <c r="G915" t="s" s="4">
        <v>5018</v>
      </c>
    </row>
    <row r="916" ht="45.0" customHeight="true">
      <c r="A916" t="s" s="4">
        <v>860</v>
      </c>
      <c r="B916" t="s" s="4">
        <v>5075</v>
      </c>
      <c r="C916" t="s" s="4">
        <v>5076</v>
      </c>
      <c r="D916" t="s" s="4">
        <v>5043</v>
      </c>
      <c r="E916" t="s" s="4">
        <v>3133</v>
      </c>
      <c r="F916" t="s" s="4">
        <v>5044</v>
      </c>
      <c r="G916" t="s" s="4">
        <v>5018</v>
      </c>
    </row>
    <row r="917" ht="45.0" customHeight="true">
      <c r="A917" t="s" s="4">
        <v>860</v>
      </c>
      <c r="B917" t="s" s="4">
        <v>5077</v>
      </c>
      <c r="C917" t="s" s="4">
        <v>5047</v>
      </c>
      <c r="D917" t="s" s="4">
        <v>5047</v>
      </c>
      <c r="E917" t="s" s="4">
        <v>5048</v>
      </c>
      <c r="F917" t="s" s="4">
        <v>5049</v>
      </c>
      <c r="G917" t="s" s="4">
        <v>5050</v>
      </c>
    </row>
    <row r="918" ht="45.0" customHeight="true">
      <c r="A918" t="s" s="4">
        <v>860</v>
      </c>
      <c r="B918" t="s" s="4">
        <v>5078</v>
      </c>
      <c r="C918" t="s" s="4">
        <v>3272</v>
      </c>
      <c r="D918" t="s" s="4">
        <v>3272</v>
      </c>
      <c r="E918" t="s" s="4">
        <v>59</v>
      </c>
      <c r="F918" t="s" s="4">
        <v>5049</v>
      </c>
      <c r="G918" t="s" s="4">
        <v>5052</v>
      </c>
    </row>
    <row r="919" ht="45.0" customHeight="true">
      <c r="A919" t="s" s="4">
        <v>860</v>
      </c>
      <c r="B919" t="s" s="4">
        <v>5079</v>
      </c>
      <c r="C919" t="s" s="4">
        <v>3527</v>
      </c>
      <c r="D919" t="s" s="4">
        <v>3527</v>
      </c>
      <c r="E919" t="s" s="4">
        <v>5054</v>
      </c>
      <c r="F919" t="s" s="4">
        <v>5049</v>
      </c>
      <c r="G919" t="s" s="4">
        <v>5055</v>
      </c>
    </row>
    <row r="920" ht="45.0" customHeight="true">
      <c r="A920" t="s" s="4">
        <v>860</v>
      </c>
      <c r="B920" t="s" s="4">
        <v>5080</v>
      </c>
      <c r="C920" t="s" s="4">
        <v>3085</v>
      </c>
      <c r="D920" t="s" s="4">
        <v>3085</v>
      </c>
      <c r="E920" t="s" s="4">
        <v>5057</v>
      </c>
      <c r="F920" t="s" s="4">
        <v>5049</v>
      </c>
      <c r="G920" t="s" s="4">
        <v>5058</v>
      </c>
    </row>
    <row r="921" ht="45.0" customHeight="true">
      <c r="A921" t="s" s="4">
        <v>860</v>
      </c>
      <c r="B921" t="s" s="4">
        <v>5081</v>
      </c>
      <c r="C921" t="s" s="4">
        <v>3726</v>
      </c>
      <c r="D921" t="s" s="4">
        <v>3903</v>
      </c>
      <c r="E921" t="s" s="4">
        <v>5060</v>
      </c>
      <c r="F921" t="s" s="4">
        <v>5061</v>
      </c>
      <c r="G921" t="s" s="4">
        <v>5018</v>
      </c>
    </row>
    <row r="922" ht="45.0" customHeight="true">
      <c r="A922" t="s" s="4">
        <v>860</v>
      </c>
      <c r="B922" t="s" s="4">
        <v>5082</v>
      </c>
      <c r="C922" t="s" s="4">
        <v>4193</v>
      </c>
      <c r="D922" t="s" s="4">
        <v>3161</v>
      </c>
      <c r="E922" t="s" s="4">
        <v>5060</v>
      </c>
      <c r="F922" t="s" s="4">
        <v>1985</v>
      </c>
      <c r="G922" t="s" s="4">
        <v>5018</v>
      </c>
    </row>
    <row r="923" ht="45.0" customHeight="true">
      <c r="A923" t="s" s="4">
        <v>860</v>
      </c>
      <c r="B923" t="s" s="4">
        <v>5083</v>
      </c>
      <c r="C923" t="s" s="4">
        <v>5084</v>
      </c>
      <c r="D923" t="s" s="4">
        <v>3104</v>
      </c>
      <c r="E923" t="s" s="4">
        <v>5065</v>
      </c>
      <c r="F923" t="s" s="4">
        <v>5066</v>
      </c>
      <c r="G923" t="s" s="4">
        <v>5038</v>
      </c>
    </row>
    <row r="924" ht="45.0" customHeight="true">
      <c r="A924" t="s" s="4">
        <v>867</v>
      </c>
      <c r="B924" t="s" s="4">
        <v>5085</v>
      </c>
      <c r="C924" t="s" s="4">
        <v>4150</v>
      </c>
      <c r="D924" t="s" s="4">
        <v>3252</v>
      </c>
      <c r="E924" t="s" s="4">
        <v>4141</v>
      </c>
      <c r="F924" t="s" s="4">
        <v>3034</v>
      </c>
      <c r="G924" t="s" s="4">
        <v>5086</v>
      </c>
    </row>
    <row r="925" ht="45.0" customHeight="true">
      <c r="A925" t="s" s="4">
        <v>867</v>
      </c>
      <c r="B925" t="s" s="4">
        <v>5087</v>
      </c>
      <c r="C925" t="s" s="4">
        <v>3460</v>
      </c>
      <c r="D925" t="s" s="4">
        <v>3252</v>
      </c>
      <c r="E925" t="s" s="4">
        <v>4141</v>
      </c>
      <c r="F925" t="s" s="4">
        <v>3034</v>
      </c>
      <c r="G925" t="s" s="4">
        <v>5086</v>
      </c>
    </row>
    <row r="926" ht="45.0" customHeight="true">
      <c r="A926" t="s" s="4">
        <v>875</v>
      </c>
      <c r="B926" t="s" s="4">
        <v>5088</v>
      </c>
      <c r="C926" t="s" s="4">
        <v>5089</v>
      </c>
      <c r="D926" t="s" s="4">
        <v>3037</v>
      </c>
      <c r="E926" t="s" s="4">
        <v>3207</v>
      </c>
      <c r="F926" t="s" s="4">
        <v>5090</v>
      </c>
      <c r="G926" t="s" s="4">
        <v>3100</v>
      </c>
    </row>
    <row r="927" ht="45.0" customHeight="true">
      <c r="A927" t="s" s="4">
        <v>875</v>
      </c>
      <c r="B927" t="s" s="4">
        <v>5091</v>
      </c>
      <c r="C927" t="s" s="4">
        <v>5092</v>
      </c>
      <c r="D927" t="s" s="4">
        <v>3037</v>
      </c>
      <c r="E927" t="s" s="4">
        <v>3207</v>
      </c>
      <c r="F927" t="s" s="4">
        <v>5090</v>
      </c>
      <c r="G927" t="s" s="4">
        <v>3100</v>
      </c>
    </row>
    <row r="928" ht="45.0" customHeight="true">
      <c r="A928" t="s" s="4">
        <v>882</v>
      </c>
      <c r="B928" t="s" s="4">
        <v>5093</v>
      </c>
      <c r="C928" t="s" s="4">
        <v>3439</v>
      </c>
      <c r="D928" t="s" s="4">
        <v>3037</v>
      </c>
      <c r="E928" t="s" s="4">
        <v>880</v>
      </c>
      <c r="F928" t="s" s="4">
        <v>5094</v>
      </c>
      <c r="G928" t="s" s="4">
        <v>618</v>
      </c>
    </row>
    <row r="929" ht="45.0" customHeight="true">
      <c r="A929" t="s" s="4">
        <v>882</v>
      </c>
      <c r="B929" t="s" s="4">
        <v>5095</v>
      </c>
      <c r="C929" t="s" s="4">
        <v>3504</v>
      </c>
      <c r="D929" t="s" s="4">
        <v>3037</v>
      </c>
      <c r="E929" t="s" s="4">
        <v>880</v>
      </c>
      <c r="F929" t="s" s="4">
        <v>5094</v>
      </c>
      <c r="G929" t="s" s="4">
        <v>618</v>
      </c>
    </row>
    <row r="930" ht="45.0" customHeight="true">
      <c r="A930" t="s" s="4">
        <v>890</v>
      </c>
      <c r="B930" t="s" s="4">
        <v>5096</v>
      </c>
      <c r="C930" t="s" s="4">
        <v>4150</v>
      </c>
      <c r="D930" t="s" s="4">
        <v>3037</v>
      </c>
      <c r="E930" t="s" s="4">
        <v>888</v>
      </c>
      <c r="F930" t="s" s="4">
        <v>5097</v>
      </c>
      <c r="G930" t="s" s="4">
        <v>4519</v>
      </c>
    </row>
    <row r="931" ht="45.0" customHeight="true">
      <c r="A931" t="s" s="4">
        <v>890</v>
      </c>
      <c r="B931" t="s" s="4">
        <v>5098</v>
      </c>
      <c r="C931" t="s" s="4">
        <v>5099</v>
      </c>
      <c r="D931" t="s" s="4">
        <v>3064</v>
      </c>
      <c r="E931" t="s" s="4">
        <v>3133</v>
      </c>
      <c r="F931" t="s" s="4">
        <v>5100</v>
      </c>
      <c r="G931" t="s" s="4">
        <v>4519</v>
      </c>
    </row>
    <row r="932" ht="45.0" customHeight="true">
      <c r="A932" t="s" s="4">
        <v>890</v>
      </c>
      <c r="B932" t="s" s="4">
        <v>5101</v>
      </c>
      <c r="C932" t="s" s="4">
        <v>3586</v>
      </c>
      <c r="D932" t="s" s="4">
        <v>3492</v>
      </c>
      <c r="E932" t="s" s="4">
        <v>459</v>
      </c>
      <c r="F932" t="s" s="4">
        <v>1035</v>
      </c>
      <c r="G932" t="s" s="4">
        <v>4519</v>
      </c>
    </row>
    <row r="933" ht="45.0" customHeight="true">
      <c r="A933" t="s" s="4">
        <v>890</v>
      </c>
      <c r="B933" t="s" s="4">
        <v>5102</v>
      </c>
      <c r="C933" t="s" s="4">
        <v>4338</v>
      </c>
      <c r="D933" t="s" s="4">
        <v>3614</v>
      </c>
      <c r="E933" t="s" s="4">
        <v>459</v>
      </c>
      <c r="F933" t="s" s="4">
        <v>5103</v>
      </c>
      <c r="G933" t="s" s="4">
        <v>4519</v>
      </c>
    </row>
    <row r="934" ht="45.0" customHeight="true">
      <c r="A934" t="s" s="4">
        <v>890</v>
      </c>
      <c r="B934" t="s" s="4">
        <v>5104</v>
      </c>
      <c r="C934" t="s" s="4">
        <v>3634</v>
      </c>
      <c r="D934" t="s" s="4">
        <v>5105</v>
      </c>
      <c r="E934" t="s" s="4">
        <v>459</v>
      </c>
      <c r="F934" t="s" s="4">
        <v>5106</v>
      </c>
      <c r="G934" t="s" s="4">
        <v>4519</v>
      </c>
    </row>
    <row r="935" ht="45.0" customHeight="true">
      <c r="A935" t="s" s="4">
        <v>890</v>
      </c>
      <c r="B935" t="s" s="4">
        <v>5107</v>
      </c>
      <c r="C935" t="s" s="4">
        <v>5108</v>
      </c>
      <c r="D935" t="s" s="4">
        <v>5109</v>
      </c>
      <c r="E935" t="s" s="4">
        <v>459</v>
      </c>
      <c r="F935" t="s" s="4">
        <v>4738</v>
      </c>
      <c r="G935" t="s" s="4">
        <v>4519</v>
      </c>
    </row>
    <row r="936" ht="45.0" customHeight="true">
      <c r="A936" t="s" s="4">
        <v>890</v>
      </c>
      <c r="B936" t="s" s="4">
        <v>5110</v>
      </c>
      <c r="C936" t="s" s="4">
        <v>5111</v>
      </c>
      <c r="D936" t="s" s="4">
        <v>5112</v>
      </c>
      <c r="E936" t="s" s="4">
        <v>459</v>
      </c>
      <c r="F936" t="s" s="4">
        <v>5113</v>
      </c>
      <c r="G936" t="s" s="4">
        <v>4519</v>
      </c>
    </row>
    <row r="937" ht="45.0" customHeight="true">
      <c r="A937" t="s" s="4">
        <v>890</v>
      </c>
      <c r="B937" t="s" s="4">
        <v>5114</v>
      </c>
      <c r="C937" t="s" s="4">
        <v>3460</v>
      </c>
      <c r="D937" t="s" s="4">
        <v>3037</v>
      </c>
      <c r="E937" t="s" s="4">
        <v>888</v>
      </c>
      <c r="F937" t="s" s="4">
        <v>5097</v>
      </c>
      <c r="G937" t="s" s="4">
        <v>4519</v>
      </c>
    </row>
    <row r="938" ht="45.0" customHeight="true">
      <c r="A938" t="s" s="4">
        <v>890</v>
      </c>
      <c r="B938" t="s" s="4">
        <v>5115</v>
      </c>
      <c r="C938" t="s" s="4">
        <v>4523</v>
      </c>
      <c r="D938" t="s" s="4">
        <v>3064</v>
      </c>
      <c r="E938" t="s" s="4">
        <v>3133</v>
      </c>
      <c r="F938" t="s" s="4">
        <v>5100</v>
      </c>
      <c r="G938" t="s" s="4">
        <v>4519</v>
      </c>
    </row>
    <row r="939" ht="45.0" customHeight="true">
      <c r="A939" t="s" s="4">
        <v>890</v>
      </c>
      <c r="B939" t="s" s="4">
        <v>5116</v>
      </c>
      <c r="C939" t="s" s="4">
        <v>3614</v>
      </c>
      <c r="D939" t="s" s="4">
        <v>3492</v>
      </c>
      <c r="E939" t="s" s="4">
        <v>459</v>
      </c>
      <c r="F939" t="s" s="4">
        <v>1035</v>
      </c>
      <c r="G939" t="s" s="4">
        <v>4519</v>
      </c>
    </row>
    <row r="940" ht="45.0" customHeight="true">
      <c r="A940" t="s" s="4">
        <v>890</v>
      </c>
      <c r="B940" t="s" s="4">
        <v>5117</v>
      </c>
      <c r="C940" t="s" s="4">
        <v>3014</v>
      </c>
      <c r="D940" t="s" s="4">
        <v>3614</v>
      </c>
      <c r="E940" t="s" s="4">
        <v>459</v>
      </c>
      <c r="F940" t="s" s="4">
        <v>5103</v>
      </c>
      <c r="G940" t="s" s="4">
        <v>4519</v>
      </c>
    </row>
    <row r="941" ht="45.0" customHeight="true">
      <c r="A941" t="s" s="4">
        <v>890</v>
      </c>
      <c r="B941" t="s" s="4">
        <v>5118</v>
      </c>
      <c r="C941" t="s" s="4">
        <v>3670</v>
      </c>
      <c r="D941" t="s" s="4">
        <v>5105</v>
      </c>
      <c r="E941" t="s" s="4">
        <v>459</v>
      </c>
      <c r="F941" t="s" s="4">
        <v>5106</v>
      </c>
      <c r="G941" t="s" s="4">
        <v>4519</v>
      </c>
    </row>
    <row r="942" ht="45.0" customHeight="true">
      <c r="A942" t="s" s="4">
        <v>890</v>
      </c>
      <c r="B942" t="s" s="4">
        <v>5119</v>
      </c>
      <c r="C942" t="s" s="4">
        <v>5120</v>
      </c>
      <c r="D942" t="s" s="4">
        <v>5109</v>
      </c>
      <c r="E942" t="s" s="4">
        <v>459</v>
      </c>
      <c r="F942" t="s" s="4">
        <v>4738</v>
      </c>
      <c r="G942" t="s" s="4">
        <v>4519</v>
      </c>
    </row>
    <row r="943" ht="45.0" customHeight="true">
      <c r="A943" t="s" s="4">
        <v>890</v>
      </c>
      <c r="B943" t="s" s="4">
        <v>5121</v>
      </c>
      <c r="C943" t="s" s="4">
        <v>5122</v>
      </c>
      <c r="D943" t="s" s="4">
        <v>5112</v>
      </c>
      <c r="E943" t="s" s="4">
        <v>459</v>
      </c>
      <c r="F943" t="s" s="4">
        <v>5113</v>
      </c>
      <c r="G943" t="s" s="4">
        <v>4519</v>
      </c>
    </row>
    <row r="944" ht="45.0" customHeight="true">
      <c r="A944" t="s" s="4">
        <v>899</v>
      </c>
      <c r="B944" t="s" s="4">
        <v>5123</v>
      </c>
      <c r="C944" t="s" s="4">
        <v>3439</v>
      </c>
      <c r="D944" t="s" s="4">
        <v>3037</v>
      </c>
      <c r="E944" t="s" s="4">
        <v>3133</v>
      </c>
      <c r="F944" t="s" s="4">
        <v>893</v>
      </c>
      <c r="G944" t="s" s="4">
        <v>5124</v>
      </c>
    </row>
    <row r="945" ht="45.0" customHeight="true">
      <c r="A945" t="s" s="4">
        <v>899</v>
      </c>
      <c r="B945" t="s" s="4">
        <v>5125</v>
      </c>
      <c r="C945" t="s" s="4">
        <v>3504</v>
      </c>
      <c r="D945" t="s" s="4">
        <v>3037</v>
      </c>
      <c r="E945" t="s" s="4">
        <v>3133</v>
      </c>
      <c r="F945" t="s" s="4">
        <v>893</v>
      </c>
      <c r="G945" t="s" s="4">
        <v>5124</v>
      </c>
    </row>
    <row r="946" ht="45.0" customHeight="true">
      <c r="A946" t="s" s="4">
        <v>907</v>
      </c>
      <c r="B946" t="s" s="4">
        <v>5126</v>
      </c>
      <c r="C946" t="s" s="4">
        <v>4471</v>
      </c>
      <c r="D946" t="s" s="4">
        <v>3252</v>
      </c>
      <c r="E946" t="s" s="4">
        <v>3133</v>
      </c>
      <c r="F946" t="s" s="4">
        <v>902</v>
      </c>
      <c r="G946" t="s" s="4">
        <v>4356</v>
      </c>
    </row>
    <row r="947" ht="45.0" customHeight="true">
      <c r="A947" t="s" s="4">
        <v>907</v>
      </c>
      <c r="B947" t="s" s="4">
        <v>5127</v>
      </c>
      <c r="C947" t="s" s="4">
        <v>3170</v>
      </c>
      <c r="D947" t="s" s="4">
        <v>3037</v>
      </c>
      <c r="E947" t="s" s="4">
        <v>5128</v>
      </c>
      <c r="F947" t="s" s="4">
        <v>4365</v>
      </c>
      <c r="G947" t="s" s="4">
        <v>5129</v>
      </c>
    </row>
    <row r="948" ht="45.0" customHeight="true">
      <c r="A948" t="s" s="4">
        <v>907</v>
      </c>
      <c r="B948" t="s" s="4">
        <v>5130</v>
      </c>
      <c r="C948" t="s" s="4">
        <v>3170</v>
      </c>
      <c r="D948" t="s" s="4">
        <v>4193</v>
      </c>
      <c r="E948" t="s" s="4">
        <v>3133</v>
      </c>
      <c r="F948" t="s" s="4">
        <v>5131</v>
      </c>
      <c r="G948" t="s" s="4">
        <v>5129</v>
      </c>
    </row>
    <row r="949" ht="45.0" customHeight="true">
      <c r="A949" t="s" s="4">
        <v>907</v>
      </c>
      <c r="B949" t="s" s="4">
        <v>5132</v>
      </c>
      <c r="C949" t="s" s="4">
        <v>3170</v>
      </c>
      <c r="D949" t="s" s="4">
        <v>3161</v>
      </c>
      <c r="E949" t="s" s="4">
        <v>3133</v>
      </c>
      <c r="F949" t="s" s="4">
        <v>5133</v>
      </c>
      <c r="G949" t="s" s="4">
        <v>420</v>
      </c>
    </row>
    <row r="950" ht="45.0" customHeight="true">
      <c r="A950" t="s" s="4">
        <v>907</v>
      </c>
      <c r="B950" t="s" s="4">
        <v>5134</v>
      </c>
      <c r="C950" t="s" s="4">
        <v>4318</v>
      </c>
      <c r="D950" t="s" s="4">
        <v>3706</v>
      </c>
      <c r="E950" t="s" s="4">
        <v>3133</v>
      </c>
      <c r="F950" t="s" s="4">
        <v>613</v>
      </c>
      <c r="G950" t="s" s="4">
        <v>4362</v>
      </c>
    </row>
    <row r="951" ht="45.0" customHeight="true">
      <c r="A951" t="s" s="4">
        <v>907</v>
      </c>
      <c r="B951" t="s" s="4">
        <v>5135</v>
      </c>
      <c r="C951" t="s" s="4">
        <v>5136</v>
      </c>
      <c r="D951" t="s" s="4">
        <v>5137</v>
      </c>
      <c r="E951" t="s" s="4">
        <v>3133</v>
      </c>
      <c r="F951" t="s" s="4">
        <v>5138</v>
      </c>
      <c r="G951" t="s" s="4">
        <v>4362</v>
      </c>
    </row>
    <row r="952" ht="45.0" customHeight="true">
      <c r="A952" t="s" s="4">
        <v>907</v>
      </c>
      <c r="B952" t="s" s="4">
        <v>5139</v>
      </c>
      <c r="C952" t="s" s="4">
        <v>5140</v>
      </c>
      <c r="D952" t="s" s="4">
        <v>3342</v>
      </c>
      <c r="E952" t="s" s="4">
        <v>3133</v>
      </c>
      <c r="F952" t="s" s="4">
        <v>5141</v>
      </c>
      <c r="G952" t="s" s="4">
        <v>3249</v>
      </c>
    </row>
    <row r="953" ht="45.0" customHeight="true">
      <c r="A953" t="s" s="4">
        <v>907</v>
      </c>
      <c r="B953" t="s" s="4">
        <v>5142</v>
      </c>
      <c r="C953" t="s" s="4">
        <v>4001</v>
      </c>
      <c r="D953" t="s" s="4">
        <v>5143</v>
      </c>
      <c r="E953" t="s" s="4">
        <v>3133</v>
      </c>
      <c r="F953" t="s" s="4">
        <v>5144</v>
      </c>
      <c r="G953" t="s" s="4">
        <v>5145</v>
      </c>
    </row>
    <row r="954" ht="45.0" customHeight="true">
      <c r="A954" t="s" s="4">
        <v>907</v>
      </c>
      <c r="B954" t="s" s="4">
        <v>5146</v>
      </c>
      <c r="C954" t="s" s="4">
        <v>3653</v>
      </c>
      <c r="D954" t="s" s="4">
        <v>3217</v>
      </c>
      <c r="E954" t="s" s="4">
        <v>3133</v>
      </c>
      <c r="F954" t="s" s="4">
        <v>5147</v>
      </c>
      <c r="G954" t="s" s="4">
        <v>5148</v>
      </c>
    </row>
    <row r="955" ht="45.0" customHeight="true">
      <c r="A955" t="s" s="4">
        <v>907</v>
      </c>
      <c r="B955" t="s" s="4">
        <v>5149</v>
      </c>
      <c r="C955" t="s" s="4">
        <v>3160</v>
      </c>
      <c r="D955" t="s" s="4">
        <v>4193</v>
      </c>
      <c r="E955" t="s" s="4">
        <v>5150</v>
      </c>
      <c r="F955" t="s" s="4">
        <v>5151</v>
      </c>
      <c r="G955" t="s" s="4">
        <v>5152</v>
      </c>
    </row>
    <row r="956" ht="45.0" customHeight="true">
      <c r="A956" t="s" s="4">
        <v>907</v>
      </c>
      <c r="B956" t="s" s="4">
        <v>5153</v>
      </c>
      <c r="C956" t="s" s="4">
        <v>3258</v>
      </c>
      <c r="D956" t="s" s="4">
        <v>3156</v>
      </c>
      <c r="E956" t="s" s="4">
        <v>5154</v>
      </c>
      <c r="F956" t="s" s="4">
        <v>5155</v>
      </c>
      <c r="G956" t="s" s="4">
        <v>5156</v>
      </c>
    </row>
    <row r="957" ht="45.0" customHeight="true">
      <c r="A957" t="s" s="4">
        <v>907</v>
      </c>
      <c r="B957" t="s" s="4">
        <v>5157</v>
      </c>
      <c r="C957" t="s" s="4">
        <v>4001</v>
      </c>
      <c r="D957" t="s" s="4">
        <v>3156</v>
      </c>
      <c r="E957" t="s" s="4">
        <v>5158</v>
      </c>
      <c r="F957" t="s" s="4">
        <v>5159</v>
      </c>
      <c r="G957" t="s" s="4">
        <v>4362</v>
      </c>
    </row>
    <row r="958" ht="45.0" customHeight="true">
      <c r="A958" t="s" s="4">
        <v>907</v>
      </c>
      <c r="B958" t="s" s="4">
        <v>5160</v>
      </c>
      <c r="C958" t="s" s="4">
        <v>3165</v>
      </c>
      <c r="D958" t="s" s="4">
        <v>3064</v>
      </c>
      <c r="E958" t="s" s="4">
        <v>3133</v>
      </c>
      <c r="F958" t="s" s="4">
        <v>5161</v>
      </c>
      <c r="G958" t="s" s="4">
        <v>4362</v>
      </c>
    </row>
    <row r="959" ht="45.0" customHeight="true">
      <c r="A959" t="s" s="4">
        <v>907</v>
      </c>
      <c r="B959" t="s" s="4">
        <v>5162</v>
      </c>
      <c r="C959" t="s" s="4">
        <v>3147</v>
      </c>
      <c r="D959" t="s" s="4">
        <v>4258</v>
      </c>
      <c r="E959" t="s" s="4">
        <v>3133</v>
      </c>
      <c r="F959" t="s" s="4">
        <v>5163</v>
      </c>
      <c r="G959" t="s" s="4">
        <v>4362</v>
      </c>
    </row>
    <row r="960" ht="45.0" customHeight="true">
      <c r="A960" t="s" s="4">
        <v>907</v>
      </c>
      <c r="B960" t="s" s="4">
        <v>5164</v>
      </c>
      <c r="C960" t="s" s="4">
        <v>5165</v>
      </c>
      <c r="D960" t="s" s="4">
        <v>5166</v>
      </c>
      <c r="E960" t="s" s="4">
        <v>3133</v>
      </c>
      <c r="F960" t="s" s="4">
        <v>5167</v>
      </c>
      <c r="G960" t="s" s="4">
        <v>4362</v>
      </c>
    </row>
    <row r="961" ht="45.0" customHeight="true">
      <c r="A961" t="s" s="4">
        <v>907</v>
      </c>
      <c r="B961" t="s" s="4">
        <v>5168</v>
      </c>
      <c r="C961" t="s" s="4">
        <v>4709</v>
      </c>
      <c r="D961" t="s" s="4">
        <v>3104</v>
      </c>
      <c r="E961" t="s" s="4">
        <v>3133</v>
      </c>
      <c r="F961" t="s" s="4">
        <v>5169</v>
      </c>
      <c r="G961" t="s" s="4">
        <v>4362</v>
      </c>
    </row>
    <row r="962" ht="45.0" customHeight="true">
      <c r="A962" t="s" s="4">
        <v>907</v>
      </c>
      <c r="B962" t="s" s="4">
        <v>5170</v>
      </c>
      <c r="C962" t="s" s="4">
        <v>4446</v>
      </c>
      <c r="D962" t="s" s="4">
        <v>3252</v>
      </c>
      <c r="E962" t="s" s="4">
        <v>3133</v>
      </c>
      <c r="F962" t="s" s="4">
        <v>902</v>
      </c>
      <c r="G962" t="s" s="4">
        <v>4356</v>
      </c>
    </row>
    <row r="963" ht="45.0" customHeight="true">
      <c r="A963" t="s" s="4">
        <v>907</v>
      </c>
      <c r="B963" t="s" s="4">
        <v>5171</v>
      </c>
      <c r="C963" t="s" s="4">
        <v>3190</v>
      </c>
      <c r="D963" t="s" s="4">
        <v>3037</v>
      </c>
      <c r="E963" t="s" s="4">
        <v>5128</v>
      </c>
      <c r="F963" t="s" s="4">
        <v>4365</v>
      </c>
      <c r="G963" t="s" s="4">
        <v>5129</v>
      </c>
    </row>
    <row r="964" ht="45.0" customHeight="true">
      <c r="A964" t="s" s="4">
        <v>907</v>
      </c>
      <c r="B964" t="s" s="4">
        <v>5172</v>
      </c>
      <c r="C964" t="s" s="4">
        <v>3190</v>
      </c>
      <c r="D964" t="s" s="4">
        <v>4193</v>
      </c>
      <c r="E964" t="s" s="4">
        <v>3133</v>
      </c>
      <c r="F964" t="s" s="4">
        <v>5131</v>
      </c>
      <c r="G964" t="s" s="4">
        <v>5129</v>
      </c>
    </row>
    <row r="965" ht="45.0" customHeight="true">
      <c r="A965" t="s" s="4">
        <v>907</v>
      </c>
      <c r="B965" t="s" s="4">
        <v>5173</v>
      </c>
      <c r="C965" t="s" s="4">
        <v>3190</v>
      </c>
      <c r="D965" t="s" s="4">
        <v>3161</v>
      </c>
      <c r="E965" t="s" s="4">
        <v>3133</v>
      </c>
      <c r="F965" t="s" s="4">
        <v>5133</v>
      </c>
      <c r="G965" t="s" s="4">
        <v>420</v>
      </c>
    </row>
    <row r="966" ht="45.0" customHeight="true">
      <c r="A966" t="s" s="4">
        <v>907</v>
      </c>
      <c r="B966" t="s" s="4">
        <v>5174</v>
      </c>
      <c r="C966" t="s" s="4">
        <v>4331</v>
      </c>
      <c r="D966" t="s" s="4">
        <v>3706</v>
      </c>
      <c r="E966" t="s" s="4">
        <v>3133</v>
      </c>
      <c r="F966" t="s" s="4">
        <v>613</v>
      </c>
      <c r="G966" t="s" s="4">
        <v>4362</v>
      </c>
    </row>
    <row r="967" ht="45.0" customHeight="true">
      <c r="A967" t="s" s="4">
        <v>907</v>
      </c>
      <c r="B967" t="s" s="4">
        <v>5175</v>
      </c>
      <c r="C967" t="s" s="4">
        <v>5176</v>
      </c>
      <c r="D967" t="s" s="4">
        <v>5137</v>
      </c>
      <c r="E967" t="s" s="4">
        <v>3133</v>
      </c>
      <c r="F967" t="s" s="4">
        <v>5138</v>
      </c>
      <c r="G967" t="s" s="4">
        <v>4362</v>
      </c>
    </row>
    <row r="968" ht="45.0" customHeight="true">
      <c r="A968" t="s" s="4">
        <v>907</v>
      </c>
      <c r="B968" t="s" s="4">
        <v>5177</v>
      </c>
      <c r="C968" t="s" s="4">
        <v>5178</v>
      </c>
      <c r="D968" t="s" s="4">
        <v>3342</v>
      </c>
      <c r="E968" t="s" s="4">
        <v>3133</v>
      </c>
      <c r="F968" t="s" s="4">
        <v>5141</v>
      </c>
      <c r="G968" t="s" s="4">
        <v>3249</v>
      </c>
    </row>
    <row r="969" ht="45.0" customHeight="true">
      <c r="A969" t="s" s="4">
        <v>907</v>
      </c>
      <c r="B969" t="s" s="4">
        <v>5179</v>
      </c>
      <c r="C969" t="s" s="4">
        <v>3986</v>
      </c>
      <c r="D969" t="s" s="4">
        <v>5143</v>
      </c>
      <c r="E969" t="s" s="4">
        <v>3133</v>
      </c>
      <c r="F969" t="s" s="4">
        <v>5144</v>
      </c>
      <c r="G969" t="s" s="4">
        <v>5145</v>
      </c>
    </row>
    <row r="970" ht="45.0" customHeight="true">
      <c r="A970" t="s" s="4">
        <v>907</v>
      </c>
      <c r="B970" t="s" s="4">
        <v>5180</v>
      </c>
      <c r="C970" t="s" s="4">
        <v>3665</v>
      </c>
      <c r="D970" t="s" s="4">
        <v>3217</v>
      </c>
      <c r="E970" t="s" s="4">
        <v>3133</v>
      </c>
      <c r="F970" t="s" s="4">
        <v>5147</v>
      </c>
      <c r="G970" t="s" s="4">
        <v>5148</v>
      </c>
    </row>
    <row r="971" ht="45.0" customHeight="true">
      <c r="A971" t="s" s="4">
        <v>907</v>
      </c>
      <c r="B971" t="s" s="4">
        <v>5181</v>
      </c>
      <c r="C971" t="s" s="4">
        <v>3186</v>
      </c>
      <c r="D971" t="s" s="4">
        <v>4193</v>
      </c>
      <c r="E971" t="s" s="4">
        <v>5150</v>
      </c>
      <c r="F971" t="s" s="4">
        <v>5151</v>
      </c>
      <c r="G971" t="s" s="4">
        <v>5152</v>
      </c>
    </row>
    <row r="972" ht="45.0" customHeight="true">
      <c r="A972" t="s" s="4">
        <v>907</v>
      </c>
      <c r="B972" t="s" s="4">
        <v>5182</v>
      </c>
      <c r="C972" t="s" s="4">
        <v>3274</v>
      </c>
      <c r="D972" t="s" s="4">
        <v>3156</v>
      </c>
      <c r="E972" t="s" s="4">
        <v>5154</v>
      </c>
      <c r="F972" t="s" s="4">
        <v>5155</v>
      </c>
      <c r="G972" t="s" s="4">
        <v>5156</v>
      </c>
    </row>
    <row r="973" ht="45.0" customHeight="true">
      <c r="A973" t="s" s="4">
        <v>907</v>
      </c>
      <c r="B973" t="s" s="4">
        <v>5183</v>
      </c>
      <c r="C973" t="s" s="4">
        <v>3986</v>
      </c>
      <c r="D973" t="s" s="4">
        <v>3156</v>
      </c>
      <c r="E973" t="s" s="4">
        <v>5158</v>
      </c>
      <c r="F973" t="s" s="4">
        <v>5159</v>
      </c>
      <c r="G973" t="s" s="4">
        <v>4362</v>
      </c>
    </row>
    <row r="974" ht="45.0" customHeight="true">
      <c r="A974" t="s" s="4">
        <v>907</v>
      </c>
      <c r="B974" t="s" s="4">
        <v>5184</v>
      </c>
      <c r="C974" t="s" s="4">
        <v>3188</v>
      </c>
      <c r="D974" t="s" s="4">
        <v>3064</v>
      </c>
      <c r="E974" t="s" s="4">
        <v>3133</v>
      </c>
      <c r="F974" t="s" s="4">
        <v>5161</v>
      </c>
      <c r="G974" t="s" s="4">
        <v>4362</v>
      </c>
    </row>
    <row r="975" ht="45.0" customHeight="true">
      <c r="A975" t="s" s="4">
        <v>907</v>
      </c>
      <c r="B975" t="s" s="4">
        <v>5185</v>
      </c>
      <c r="C975" t="s" s="4">
        <v>3180</v>
      </c>
      <c r="D975" t="s" s="4">
        <v>4258</v>
      </c>
      <c r="E975" t="s" s="4">
        <v>3133</v>
      </c>
      <c r="F975" t="s" s="4">
        <v>5163</v>
      </c>
      <c r="G975" t="s" s="4">
        <v>4362</v>
      </c>
    </row>
    <row r="976" ht="45.0" customHeight="true">
      <c r="A976" t="s" s="4">
        <v>907</v>
      </c>
      <c r="B976" t="s" s="4">
        <v>5186</v>
      </c>
      <c r="C976" t="s" s="4">
        <v>5187</v>
      </c>
      <c r="D976" t="s" s="4">
        <v>5166</v>
      </c>
      <c r="E976" t="s" s="4">
        <v>3133</v>
      </c>
      <c r="F976" t="s" s="4">
        <v>5167</v>
      </c>
      <c r="G976" t="s" s="4">
        <v>4362</v>
      </c>
    </row>
    <row r="977" ht="45.0" customHeight="true">
      <c r="A977" t="s" s="4">
        <v>907</v>
      </c>
      <c r="B977" t="s" s="4">
        <v>5188</v>
      </c>
      <c r="C977" t="s" s="4">
        <v>4759</v>
      </c>
      <c r="D977" t="s" s="4">
        <v>3104</v>
      </c>
      <c r="E977" t="s" s="4">
        <v>3133</v>
      </c>
      <c r="F977" t="s" s="4">
        <v>5169</v>
      </c>
      <c r="G977" t="s" s="4">
        <v>4362</v>
      </c>
    </row>
    <row r="978" ht="45.0" customHeight="true">
      <c r="A978" t="s" s="4">
        <v>914</v>
      </c>
      <c r="B978" t="s" s="4">
        <v>5189</v>
      </c>
      <c r="C978" t="s" s="4">
        <v>69</v>
      </c>
      <c r="D978" t="s" s="4">
        <v>69</v>
      </c>
      <c r="E978" t="s" s="4">
        <v>386</v>
      </c>
      <c r="F978" t="s" s="4">
        <v>386</v>
      </c>
      <c r="G978" t="s" s="4">
        <v>386</v>
      </c>
    </row>
    <row r="979" ht="45.0" customHeight="true">
      <c r="A979" t="s" s="4">
        <v>920</v>
      </c>
      <c r="B979" t="s" s="4">
        <v>5190</v>
      </c>
      <c r="C979" t="s" s="4">
        <v>4150</v>
      </c>
      <c r="D979" t="s" s="4">
        <v>3037</v>
      </c>
      <c r="E979" t="s" s="4">
        <v>3133</v>
      </c>
      <c r="F979" t="s" s="4">
        <v>916</v>
      </c>
      <c r="G979" t="s" s="4">
        <v>1035</v>
      </c>
    </row>
    <row r="980" ht="45.0" customHeight="true">
      <c r="A980" t="s" s="4">
        <v>920</v>
      </c>
      <c r="B980" t="s" s="4">
        <v>5191</v>
      </c>
      <c r="C980" t="s" s="4">
        <v>5192</v>
      </c>
      <c r="D980" t="s" s="4">
        <v>3076</v>
      </c>
      <c r="E980" t="s" s="4">
        <v>5193</v>
      </c>
      <c r="F980" t="s" s="4">
        <v>5194</v>
      </c>
      <c r="G980" t="s" s="4">
        <v>5195</v>
      </c>
    </row>
    <row r="981" ht="45.0" customHeight="true">
      <c r="A981" t="s" s="4">
        <v>920</v>
      </c>
      <c r="B981" t="s" s="4">
        <v>5196</v>
      </c>
      <c r="C981" t="s" s="4">
        <v>3246</v>
      </c>
      <c r="D981" t="s" s="4">
        <v>3076</v>
      </c>
      <c r="E981" t="s" s="4">
        <v>5197</v>
      </c>
      <c r="F981" t="s" s="4">
        <v>5198</v>
      </c>
      <c r="G981" t="s" s="4">
        <v>5195</v>
      </c>
    </row>
    <row r="982" ht="45.0" customHeight="true">
      <c r="A982" t="s" s="4">
        <v>920</v>
      </c>
      <c r="B982" t="s" s="4">
        <v>5199</v>
      </c>
      <c r="C982" t="s" s="4">
        <v>3754</v>
      </c>
      <c r="D982" t="s" s="4">
        <v>3864</v>
      </c>
      <c r="E982" t="s" s="4">
        <v>5200</v>
      </c>
      <c r="F982" t="s" s="4">
        <v>5201</v>
      </c>
      <c r="G982" t="s" s="4">
        <v>4384</v>
      </c>
    </row>
    <row r="983" ht="45.0" customHeight="true">
      <c r="A983" t="s" s="4">
        <v>920</v>
      </c>
      <c r="B983" t="s" s="4">
        <v>5202</v>
      </c>
      <c r="C983" t="s" s="4">
        <v>3165</v>
      </c>
      <c r="D983" t="s" s="4">
        <v>3206</v>
      </c>
      <c r="E983" t="s" s="4">
        <v>5203</v>
      </c>
      <c r="F983" t="s" s="4">
        <v>5204</v>
      </c>
      <c r="G983" t="s" s="4">
        <v>5205</v>
      </c>
    </row>
    <row r="984" ht="45.0" customHeight="true">
      <c r="A984" t="s" s="4">
        <v>920</v>
      </c>
      <c r="B984" t="s" s="4">
        <v>5206</v>
      </c>
      <c r="C984" t="s" s="4">
        <v>3080</v>
      </c>
      <c r="D984" t="s" s="4">
        <v>3693</v>
      </c>
      <c r="E984" t="s" s="4">
        <v>5207</v>
      </c>
      <c r="F984" t="s" s="4">
        <v>5208</v>
      </c>
      <c r="G984" t="s" s="4">
        <v>4384</v>
      </c>
    </row>
    <row r="985" ht="45.0" customHeight="true">
      <c r="A985" t="s" s="4">
        <v>920</v>
      </c>
      <c r="B985" t="s" s="4">
        <v>5209</v>
      </c>
      <c r="C985" t="s" s="4">
        <v>3460</v>
      </c>
      <c r="D985" t="s" s="4">
        <v>3037</v>
      </c>
      <c r="E985" t="s" s="4">
        <v>3133</v>
      </c>
      <c r="F985" t="s" s="4">
        <v>916</v>
      </c>
      <c r="G985" t="s" s="4">
        <v>1035</v>
      </c>
    </row>
    <row r="986" ht="45.0" customHeight="true">
      <c r="A986" t="s" s="4">
        <v>920</v>
      </c>
      <c r="B986" t="s" s="4">
        <v>5210</v>
      </c>
      <c r="C986" t="s" s="4">
        <v>5211</v>
      </c>
      <c r="D986" t="s" s="4">
        <v>3076</v>
      </c>
      <c r="E986" t="s" s="4">
        <v>5193</v>
      </c>
      <c r="F986" t="s" s="4">
        <v>5194</v>
      </c>
      <c r="G986" t="s" s="4">
        <v>5195</v>
      </c>
    </row>
    <row r="987" ht="45.0" customHeight="true">
      <c r="A987" t="s" s="4">
        <v>920</v>
      </c>
      <c r="B987" t="s" s="4">
        <v>5212</v>
      </c>
      <c r="C987" t="s" s="4">
        <v>3268</v>
      </c>
      <c r="D987" t="s" s="4">
        <v>3076</v>
      </c>
      <c r="E987" t="s" s="4">
        <v>5197</v>
      </c>
      <c r="F987" t="s" s="4">
        <v>5198</v>
      </c>
      <c r="G987" t="s" s="4">
        <v>5195</v>
      </c>
    </row>
    <row r="988" ht="45.0" customHeight="true">
      <c r="A988" t="s" s="4">
        <v>920</v>
      </c>
      <c r="B988" t="s" s="4">
        <v>5213</v>
      </c>
      <c r="C988" t="s" s="4">
        <v>3755</v>
      </c>
      <c r="D988" t="s" s="4">
        <v>3864</v>
      </c>
      <c r="E988" t="s" s="4">
        <v>5200</v>
      </c>
      <c r="F988" t="s" s="4">
        <v>5201</v>
      </c>
      <c r="G988" t="s" s="4">
        <v>4384</v>
      </c>
    </row>
    <row r="989" ht="45.0" customHeight="true">
      <c r="A989" t="s" s="4">
        <v>920</v>
      </c>
      <c r="B989" t="s" s="4">
        <v>5214</v>
      </c>
      <c r="C989" t="s" s="4">
        <v>3188</v>
      </c>
      <c r="D989" t="s" s="4">
        <v>3206</v>
      </c>
      <c r="E989" t="s" s="4">
        <v>5203</v>
      </c>
      <c r="F989" t="s" s="4">
        <v>5204</v>
      </c>
      <c r="G989" t="s" s="4">
        <v>5205</v>
      </c>
    </row>
    <row r="990" ht="45.0" customHeight="true">
      <c r="A990" t="s" s="4">
        <v>920</v>
      </c>
      <c r="B990" t="s" s="4">
        <v>5215</v>
      </c>
      <c r="C990" t="s" s="4">
        <v>3085</v>
      </c>
      <c r="D990" t="s" s="4">
        <v>3693</v>
      </c>
      <c r="E990" t="s" s="4">
        <v>5207</v>
      </c>
      <c r="F990" t="s" s="4">
        <v>5208</v>
      </c>
      <c r="G990" t="s" s="4">
        <v>4384</v>
      </c>
    </row>
    <row r="991" ht="45.0" customHeight="true">
      <c r="A991" t="s" s="4">
        <v>927</v>
      </c>
      <c r="B991" t="s" s="4">
        <v>5216</v>
      </c>
      <c r="C991" t="s" s="4">
        <v>3831</v>
      </c>
      <c r="D991" t="s" s="4">
        <v>3037</v>
      </c>
      <c r="E991" t="s" s="4">
        <v>3133</v>
      </c>
      <c r="F991" t="s" s="4">
        <v>923</v>
      </c>
      <c r="G991" t="s" s="4">
        <v>5217</v>
      </c>
    </row>
    <row r="992" ht="45.0" customHeight="true">
      <c r="A992" t="s" s="4">
        <v>927</v>
      </c>
      <c r="B992" t="s" s="4">
        <v>5218</v>
      </c>
      <c r="C992" t="s" s="4">
        <v>3832</v>
      </c>
      <c r="D992" t="s" s="4">
        <v>3037</v>
      </c>
      <c r="E992" t="s" s="4">
        <v>3133</v>
      </c>
      <c r="F992" t="s" s="4">
        <v>923</v>
      </c>
      <c r="G992" t="s" s="4">
        <v>5217</v>
      </c>
    </row>
    <row r="993" ht="45.0" customHeight="true">
      <c r="A993" t="s" s="4">
        <v>935</v>
      </c>
      <c r="B993" t="s" s="4">
        <v>5219</v>
      </c>
      <c r="C993" t="s" s="4">
        <v>3036</v>
      </c>
      <c r="D993" t="s" s="4">
        <v>3037</v>
      </c>
      <c r="E993" t="s" s="4">
        <v>3133</v>
      </c>
      <c r="F993" t="s" s="4">
        <v>931</v>
      </c>
      <c r="G993" t="s" s="4">
        <v>5220</v>
      </c>
    </row>
    <row r="994" ht="45.0" customHeight="true">
      <c r="A994" t="s" s="4">
        <v>935</v>
      </c>
      <c r="B994" t="s" s="4">
        <v>5221</v>
      </c>
      <c r="C994" t="s" s="4">
        <v>5222</v>
      </c>
      <c r="D994" t="s" s="4">
        <v>3033</v>
      </c>
      <c r="E994" t="s" s="4">
        <v>3133</v>
      </c>
      <c r="F994" t="s" s="4">
        <v>5223</v>
      </c>
      <c r="G994" t="s" s="4">
        <v>5224</v>
      </c>
    </row>
    <row r="995" ht="45.0" customHeight="true">
      <c r="A995" t="s" s="4">
        <v>935</v>
      </c>
      <c r="B995" t="s" s="4">
        <v>5225</v>
      </c>
      <c r="C995" t="s" s="4">
        <v>3754</v>
      </c>
      <c r="D995" t="s" s="4">
        <v>3033</v>
      </c>
      <c r="E995" t="s" s="4">
        <v>3133</v>
      </c>
      <c r="F995" t="s" s="4">
        <v>5226</v>
      </c>
      <c r="G995" t="s" s="4">
        <v>435</v>
      </c>
    </row>
    <row r="996" ht="45.0" customHeight="true">
      <c r="A996" t="s" s="4">
        <v>935</v>
      </c>
      <c r="B996" t="s" s="4">
        <v>5227</v>
      </c>
      <c r="C996" t="s" s="4">
        <v>3021</v>
      </c>
      <c r="D996" t="s" s="4">
        <v>3148</v>
      </c>
      <c r="E996" t="s" s="4">
        <v>3133</v>
      </c>
      <c r="F996" t="s" s="4">
        <v>5228</v>
      </c>
      <c r="G996" t="s" s="4">
        <v>5229</v>
      </c>
    </row>
    <row r="997" ht="45.0" customHeight="true">
      <c r="A997" t="s" s="4">
        <v>935</v>
      </c>
      <c r="B997" t="s" s="4">
        <v>5230</v>
      </c>
      <c r="C997" t="s" s="4">
        <v>3152</v>
      </c>
      <c r="D997" t="s" s="4">
        <v>3693</v>
      </c>
      <c r="E997" t="s" s="4">
        <v>3133</v>
      </c>
      <c r="F997" t="s" s="4">
        <v>3280</v>
      </c>
      <c r="G997" t="s" s="4">
        <v>5229</v>
      </c>
    </row>
    <row r="998" ht="45.0" customHeight="true">
      <c r="A998" t="s" s="4">
        <v>935</v>
      </c>
      <c r="B998" t="s" s="4">
        <v>5231</v>
      </c>
      <c r="C998" t="s" s="4">
        <v>3365</v>
      </c>
      <c r="D998" t="s" s="4">
        <v>3171</v>
      </c>
      <c r="E998" t="s" s="4">
        <v>3133</v>
      </c>
      <c r="F998" t="s" s="4">
        <v>1035</v>
      </c>
      <c r="G998" t="s" s="4">
        <v>5232</v>
      </c>
    </row>
    <row r="999" ht="45.0" customHeight="true">
      <c r="A999" t="s" s="4">
        <v>935</v>
      </c>
      <c r="B999" t="s" s="4">
        <v>5233</v>
      </c>
      <c r="C999" t="s" s="4">
        <v>4150</v>
      </c>
      <c r="D999" t="s" s="4">
        <v>3033</v>
      </c>
      <c r="E999" t="s" s="4">
        <v>3133</v>
      </c>
      <c r="F999" t="s" s="4">
        <v>3280</v>
      </c>
      <c r="G999" t="s" s="4">
        <v>942</v>
      </c>
    </row>
    <row r="1000" ht="45.0" customHeight="true">
      <c r="A1000" t="s" s="4">
        <v>935</v>
      </c>
      <c r="B1000" t="s" s="4">
        <v>5234</v>
      </c>
      <c r="C1000" t="s" s="4">
        <v>3033</v>
      </c>
      <c r="D1000" t="s" s="4">
        <v>3037</v>
      </c>
      <c r="E1000" t="s" s="4">
        <v>3133</v>
      </c>
      <c r="F1000" t="s" s="4">
        <v>931</v>
      </c>
      <c r="G1000" t="s" s="4">
        <v>5220</v>
      </c>
    </row>
    <row r="1001" ht="45.0" customHeight="true">
      <c r="A1001" t="s" s="4">
        <v>935</v>
      </c>
      <c r="B1001" t="s" s="4">
        <v>5235</v>
      </c>
      <c r="C1001" t="s" s="4">
        <v>5236</v>
      </c>
      <c r="D1001" t="s" s="4">
        <v>3033</v>
      </c>
      <c r="E1001" t="s" s="4">
        <v>3133</v>
      </c>
      <c r="F1001" t="s" s="4">
        <v>5223</v>
      </c>
      <c r="G1001" t="s" s="4">
        <v>5224</v>
      </c>
    </row>
    <row r="1002" ht="45.0" customHeight="true">
      <c r="A1002" t="s" s="4">
        <v>935</v>
      </c>
      <c r="B1002" t="s" s="4">
        <v>5237</v>
      </c>
      <c r="C1002" t="s" s="4">
        <v>3755</v>
      </c>
      <c r="D1002" t="s" s="4">
        <v>3033</v>
      </c>
      <c r="E1002" t="s" s="4">
        <v>3133</v>
      </c>
      <c r="F1002" t="s" s="4">
        <v>5226</v>
      </c>
      <c r="G1002" t="s" s="4">
        <v>435</v>
      </c>
    </row>
    <row r="1003" ht="45.0" customHeight="true">
      <c r="A1003" t="s" s="4">
        <v>935</v>
      </c>
      <c r="B1003" t="s" s="4">
        <v>5238</v>
      </c>
      <c r="C1003" t="s" s="4">
        <v>3050</v>
      </c>
      <c r="D1003" t="s" s="4">
        <v>3148</v>
      </c>
      <c r="E1003" t="s" s="4">
        <v>3133</v>
      </c>
      <c r="F1003" t="s" s="4">
        <v>5228</v>
      </c>
      <c r="G1003" t="s" s="4">
        <v>5229</v>
      </c>
    </row>
    <row r="1004" ht="45.0" customHeight="true">
      <c r="A1004" t="s" s="4">
        <v>935</v>
      </c>
      <c r="B1004" t="s" s="4">
        <v>5239</v>
      </c>
      <c r="C1004" t="s" s="4">
        <v>3182</v>
      </c>
      <c r="D1004" t="s" s="4">
        <v>3693</v>
      </c>
      <c r="E1004" t="s" s="4">
        <v>3133</v>
      </c>
      <c r="F1004" t="s" s="4">
        <v>3280</v>
      </c>
      <c r="G1004" t="s" s="4">
        <v>5229</v>
      </c>
    </row>
    <row r="1005" ht="45.0" customHeight="true">
      <c r="A1005" t="s" s="4">
        <v>935</v>
      </c>
      <c r="B1005" t="s" s="4">
        <v>5240</v>
      </c>
      <c r="C1005" t="s" s="4">
        <v>3379</v>
      </c>
      <c r="D1005" t="s" s="4">
        <v>3171</v>
      </c>
      <c r="E1005" t="s" s="4">
        <v>3133</v>
      </c>
      <c r="F1005" t="s" s="4">
        <v>1035</v>
      </c>
      <c r="G1005" t="s" s="4">
        <v>5232</v>
      </c>
    </row>
    <row r="1006" ht="45.0" customHeight="true">
      <c r="A1006" t="s" s="4">
        <v>935</v>
      </c>
      <c r="B1006" t="s" s="4">
        <v>5241</v>
      </c>
      <c r="C1006" t="s" s="4">
        <v>3460</v>
      </c>
      <c r="D1006" t="s" s="4">
        <v>3033</v>
      </c>
      <c r="E1006" t="s" s="4">
        <v>3133</v>
      </c>
      <c r="F1006" t="s" s="4">
        <v>3280</v>
      </c>
      <c r="G1006" t="s" s="4">
        <v>942</v>
      </c>
    </row>
    <row r="1007" ht="45.0" customHeight="true">
      <c r="A1007" t="s" s="4">
        <v>944</v>
      </c>
      <c r="B1007" t="s" s="4">
        <v>5242</v>
      </c>
      <c r="C1007" t="s" s="4">
        <v>3705</v>
      </c>
      <c r="D1007" t="s" s="4">
        <v>3052</v>
      </c>
      <c r="E1007" t="s" s="4">
        <v>3451</v>
      </c>
      <c r="F1007" t="s" s="4">
        <v>5243</v>
      </c>
      <c r="G1007" t="s" s="4">
        <v>5244</v>
      </c>
    </row>
    <row r="1008" ht="45.0" customHeight="true">
      <c r="A1008" t="s" s="4">
        <v>944</v>
      </c>
      <c r="B1008" t="s" s="4">
        <v>5245</v>
      </c>
      <c r="C1008" t="s" s="4">
        <v>5246</v>
      </c>
      <c r="D1008" t="s" s="4">
        <v>5247</v>
      </c>
      <c r="E1008" t="s" s="4">
        <v>3451</v>
      </c>
      <c r="F1008" t="s" s="4">
        <v>5248</v>
      </c>
      <c r="G1008" t="s" s="4">
        <v>5244</v>
      </c>
    </row>
    <row r="1009" ht="45.0" customHeight="true">
      <c r="A1009" t="s" s="4">
        <v>944</v>
      </c>
      <c r="B1009" t="s" s="4">
        <v>5249</v>
      </c>
      <c r="C1009" t="s" s="4">
        <v>3147</v>
      </c>
      <c r="D1009" t="s" s="4">
        <v>5250</v>
      </c>
      <c r="E1009" t="s" s="4">
        <v>3451</v>
      </c>
      <c r="F1009" t="s" s="4">
        <v>5251</v>
      </c>
      <c r="G1009" t="s" s="4">
        <v>5244</v>
      </c>
    </row>
    <row r="1010" ht="45.0" customHeight="true">
      <c r="A1010" t="s" s="4">
        <v>944</v>
      </c>
      <c r="B1010" t="s" s="4">
        <v>5252</v>
      </c>
      <c r="C1010" t="s" s="4">
        <v>5253</v>
      </c>
      <c r="D1010" t="s" s="4">
        <v>5254</v>
      </c>
      <c r="E1010" t="s" s="4">
        <v>3451</v>
      </c>
      <c r="F1010" t="s" s="4">
        <v>5255</v>
      </c>
      <c r="G1010" t="s" s="4">
        <v>5244</v>
      </c>
    </row>
    <row r="1011" ht="45.0" customHeight="true">
      <c r="A1011" t="s" s="4">
        <v>944</v>
      </c>
      <c r="B1011" t="s" s="4">
        <v>5256</v>
      </c>
      <c r="C1011" t="s" s="4">
        <v>5257</v>
      </c>
      <c r="D1011" t="s" s="4">
        <v>3348</v>
      </c>
      <c r="E1011" t="s" s="4">
        <v>3451</v>
      </c>
      <c r="F1011" t="s" s="4">
        <v>5258</v>
      </c>
      <c r="G1011" t="s" s="4">
        <v>5244</v>
      </c>
    </row>
    <row r="1012" ht="45.0" customHeight="true">
      <c r="A1012" t="s" s="4">
        <v>944</v>
      </c>
      <c r="B1012" t="s" s="4">
        <v>5259</v>
      </c>
      <c r="C1012" t="s" s="4">
        <v>4849</v>
      </c>
      <c r="D1012" t="s" s="4">
        <v>3171</v>
      </c>
      <c r="E1012" t="s" s="4">
        <v>3451</v>
      </c>
      <c r="F1012" t="s" s="4">
        <v>5260</v>
      </c>
      <c r="G1012" t="s" s="4">
        <v>5244</v>
      </c>
    </row>
    <row r="1013" ht="45.0" customHeight="true">
      <c r="A1013" t="s" s="4">
        <v>944</v>
      </c>
      <c r="B1013" t="s" s="4">
        <v>5261</v>
      </c>
      <c r="C1013" t="s" s="4">
        <v>3063</v>
      </c>
      <c r="D1013" t="s" s="4">
        <v>3037</v>
      </c>
      <c r="E1013" t="s" s="4">
        <v>3451</v>
      </c>
      <c r="F1013" t="s" s="4">
        <v>938</v>
      </c>
      <c r="G1013" t="s" s="4">
        <v>5244</v>
      </c>
    </row>
    <row r="1014" ht="45.0" customHeight="true">
      <c r="A1014" t="s" s="4">
        <v>944</v>
      </c>
      <c r="B1014" t="s" s="4">
        <v>5262</v>
      </c>
      <c r="C1014" t="s" s="4">
        <v>3730</v>
      </c>
      <c r="D1014" t="s" s="4">
        <v>3052</v>
      </c>
      <c r="E1014" t="s" s="4">
        <v>3451</v>
      </c>
      <c r="F1014" t="s" s="4">
        <v>5243</v>
      </c>
      <c r="G1014" t="s" s="4">
        <v>5244</v>
      </c>
    </row>
    <row r="1015" ht="45.0" customHeight="true">
      <c r="A1015" t="s" s="4">
        <v>944</v>
      </c>
      <c r="B1015" t="s" s="4">
        <v>5263</v>
      </c>
      <c r="C1015" t="s" s="4">
        <v>5264</v>
      </c>
      <c r="D1015" t="s" s="4">
        <v>5247</v>
      </c>
      <c r="E1015" t="s" s="4">
        <v>3451</v>
      </c>
      <c r="F1015" t="s" s="4">
        <v>5248</v>
      </c>
      <c r="G1015" t="s" s="4">
        <v>5244</v>
      </c>
    </row>
    <row r="1016" ht="45.0" customHeight="true">
      <c r="A1016" t="s" s="4">
        <v>944</v>
      </c>
      <c r="B1016" t="s" s="4">
        <v>5265</v>
      </c>
      <c r="C1016" t="s" s="4">
        <v>3180</v>
      </c>
      <c r="D1016" t="s" s="4">
        <v>5250</v>
      </c>
      <c r="E1016" t="s" s="4">
        <v>3451</v>
      </c>
      <c r="F1016" t="s" s="4">
        <v>5251</v>
      </c>
      <c r="G1016" t="s" s="4">
        <v>5244</v>
      </c>
    </row>
    <row r="1017" ht="45.0" customHeight="true">
      <c r="A1017" t="s" s="4">
        <v>944</v>
      </c>
      <c r="B1017" t="s" s="4">
        <v>5266</v>
      </c>
      <c r="C1017" t="s" s="4">
        <v>5267</v>
      </c>
      <c r="D1017" t="s" s="4">
        <v>5254</v>
      </c>
      <c r="E1017" t="s" s="4">
        <v>3451</v>
      </c>
      <c r="F1017" t="s" s="4">
        <v>5255</v>
      </c>
      <c r="G1017" t="s" s="4">
        <v>5244</v>
      </c>
    </row>
    <row r="1018" ht="45.0" customHeight="true">
      <c r="A1018" t="s" s="4">
        <v>944</v>
      </c>
      <c r="B1018" t="s" s="4">
        <v>5268</v>
      </c>
      <c r="C1018" t="s" s="4">
        <v>5269</v>
      </c>
      <c r="D1018" t="s" s="4">
        <v>3348</v>
      </c>
      <c r="E1018" t="s" s="4">
        <v>3451</v>
      </c>
      <c r="F1018" t="s" s="4">
        <v>5258</v>
      </c>
      <c r="G1018" t="s" s="4">
        <v>5244</v>
      </c>
    </row>
    <row r="1019" ht="45.0" customHeight="true">
      <c r="A1019" t="s" s="4">
        <v>944</v>
      </c>
      <c r="B1019" t="s" s="4">
        <v>5270</v>
      </c>
      <c r="C1019" t="s" s="4">
        <v>4829</v>
      </c>
      <c r="D1019" t="s" s="4">
        <v>3171</v>
      </c>
      <c r="E1019" t="s" s="4">
        <v>3451</v>
      </c>
      <c r="F1019" t="s" s="4">
        <v>5260</v>
      </c>
      <c r="G1019" t="s" s="4">
        <v>5244</v>
      </c>
    </row>
    <row r="1020" ht="45.0" customHeight="true">
      <c r="A1020" t="s" s="4">
        <v>944</v>
      </c>
      <c r="B1020" t="s" s="4">
        <v>5271</v>
      </c>
      <c r="C1020" t="s" s="4">
        <v>3076</v>
      </c>
      <c r="D1020" t="s" s="4">
        <v>3037</v>
      </c>
      <c r="E1020" t="s" s="4">
        <v>3451</v>
      </c>
      <c r="F1020" t="s" s="4">
        <v>938</v>
      </c>
      <c r="G1020" t="s" s="4">
        <v>5244</v>
      </c>
    </row>
    <row r="1021" ht="45.0" customHeight="true">
      <c r="A1021" t="s" s="4">
        <v>952</v>
      </c>
      <c r="B1021" t="s" s="4">
        <v>5272</v>
      </c>
      <c r="C1021" t="s" s="4">
        <v>69</v>
      </c>
      <c r="D1021" t="s" s="4">
        <v>69</v>
      </c>
      <c r="E1021" t="s" s="4">
        <v>386</v>
      </c>
      <c r="F1021" t="s" s="4">
        <v>386</v>
      </c>
      <c r="G1021" t="s" s="4">
        <v>386</v>
      </c>
    </row>
    <row r="1022" ht="45.0" customHeight="true">
      <c r="A1022" t="s" s="4">
        <v>960</v>
      </c>
      <c r="B1022" t="s" s="4">
        <v>5273</v>
      </c>
      <c r="C1022" t="s" s="4">
        <v>5274</v>
      </c>
      <c r="D1022" t="s" s="4">
        <v>3037</v>
      </c>
      <c r="E1022" t="s" s="4">
        <v>5275</v>
      </c>
      <c r="F1022" t="s" s="4">
        <v>955</v>
      </c>
      <c r="G1022" t="s" s="4">
        <v>955</v>
      </c>
    </row>
    <row r="1023" ht="45.0" customHeight="true">
      <c r="A1023" t="s" s="4">
        <v>960</v>
      </c>
      <c r="B1023" t="s" s="4">
        <v>5276</v>
      </c>
      <c r="C1023" t="s" s="4">
        <v>5277</v>
      </c>
      <c r="D1023" t="s" s="4">
        <v>3037</v>
      </c>
      <c r="E1023" t="s" s="4">
        <v>5275</v>
      </c>
      <c r="F1023" t="s" s="4">
        <v>955</v>
      </c>
      <c r="G1023" t="s" s="4">
        <v>955</v>
      </c>
    </row>
    <row r="1024" ht="45.0" customHeight="true">
      <c r="A1024" t="s" s="4">
        <v>967</v>
      </c>
      <c r="B1024" t="s" s="4">
        <v>5278</v>
      </c>
      <c r="C1024" t="s" s="4">
        <v>4173</v>
      </c>
      <c r="D1024" t="s" s="4">
        <v>3037</v>
      </c>
      <c r="E1024" t="s" s="4">
        <v>3133</v>
      </c>
      <c r="F1024" t="s" s="4">
        <v>5279</v>
      </c>
      <c r="G1024" t="s" s="4">
        <v>1035</v>
      </c>
    </row>
    <row r="1025" ht="45.0" customHeight="true">
      <c r="A1025" t="s" s="4">
        <v>967</v>
      </c>
      <c r="B1025" t="s" s="4">
        <v>5280</v>
      </c>
      <c r="C1025" t="s" s="4">
        <v>4206</v>
      </c>
      <c r="D1025" t="s" s="4">
        <v>3037</v>
      </c>
      <c r="E1025" t="s" s="4">
        <v>3133</v>
      </c>
      <c r="F1025" t="s" s="4">
        <v>5279</v>
      </c>
      <c r="G1025" t="s" s="4">
        <v>1035</v>
      </c>
    </row>
    <row r="1026" ht="45.0" customHeight="true">
      <c r="A1026" t="s" s="4">
        <v>976</v>
      </c>
      <c r="B1026" t="s" s="4">
        <v>5281</v>
      </c>
      <c r="C1026" t="s" s="4">
        <v>5282</v>
      </c>
      <c r="D1026" t="s" s="4">
        <v>3037</v>
      </c>
      <c r="E1026" t="s" s="4">
        <v>3133</v>
      </c>
      <c r="F1026" t="s" s="4">
        <v>970</v>
      </c>
      <c r="G1026" t="s" s="4">
        <v>1035</v>
      </c>
    </row>
    <row r="1027" ht="45.0" customHeight="true">
      <c r="A1027" t="s" s="4">
        <v>976</v>
      </c>
      <c r="B1027" t="s" s="4">
        <v>5283</v>
      </c>
      <c r="C1027" t="s" s="4">
        <v>5284</v>
      </c>
      <c r="D1027" t="s" s="4">
        <v>5285</v>
      </c>
      <c r="E1027" t="s" s="4">
        <v>3133</v>
      </c>
      <c r="F1027" t="s" s="4">
        <v>5286</v>
      </c>
      <c r="G1027" t="s" s="4">
        <v>1035</v>
      </c>
    </row>
    <row r="1028" ht="45.0" customHeight="true">
      <c r="A1028" t="s" s="4">
        <v>976</v>
      </c>
      <c r="B1028" t="s" s="4">
        <v>5287</v>
      </c>
      <c r="C1028" t="s" s="4">
        <v>5285</v>
      </c>
      <c r="D1028" t="s" s="4">
        <v>3037</v>
      </c>
      <c r="E1028" t="s" s="4">
        <v>3133</v>
      </c>
      <c r="F1028" t="s" s="4">
        <v>970</v>
      </c>
      <c r="G1028" t="s" s="4">
        <v>1035</v>
      </c>
    </row>
    <row r="1029" ht="45.0" customHeight="true">
      <c r="A1029" t="s" s="4">
        <v>976</v>
      </c>
      <c r="B1029" t="s" s="4">
        <v>5288</v>
      </c>
      <c r="C1029" t="s" s="4">
        <v>5289</v>
      </c>
      <c r="D1029" t="s" s="4">
        <v>5285</v>
      </c>
      <c r="E1029" t="s" s="4">
        <v>3133</v>
      </c>
      <c r="F1029" t="s" s="4">
        <v>5286</v>
      </c>
      <c r="G1029" t="s" s="4">
        <v>1035</v>
      </c>
    </row>
    <row r="1030" ht="45.0" customHeight="true">
      <c r="A1030" t="s" s="4">
        <v>982</v>
      </c>
      <c r="B1030" t="s" s="4">
        <v>5290</v>
      </c>
      <c r="C1030" t="s" s="4">
        <v>69</v>
      </c>
      <c r="D1030" t="s" s="4">
        <v>69</v>
      </c>
      <c r="E1030" t="s" s="4">
        <v>386</v>
      </c>
      <c r="F1030" t="s" s="4">
        <v>386</v>
      </c>
      <c r="G1030" t="s" s="4">
        <v>386</v>
      </c>
    </row>
    <row r="1031" ht="45.0" customHeight="true">
      <c r="A1031" t="s" s="4">
        <v>988</v>
      </c>
      <c r="B1031" t="s" s="4">
        <v>5291</v>
      </c>
      <c r="C1031" t="s" s="4">
        <v>4811</v>
      </c>
      <c r="D1031" t="s" s="4">
        <v>3037</v>
      </c>
      <c r="E1031" t="s" s="4">
        <v>5292</v>
      </c>
      <c r="F1031" t="s" s="4">
        <v>5293</v>
      </c>
      <c r="G1031" t="s" s="4">
        <v>5294</v>
      </c>
    </row>
    <row r="1032" ht="45.0" customHeight="true">
      <c r="A1032" t="s" s="4">
        <v>988</v>
      </c>
      <c r="B1032" t="s" s="4">
        <v>5295</v>
      </c>
      <c r="C1032" t="s" s="4">
        <v>5296</v>
      </c>
      <c r="D1032" t="s" s="4">
        <v>4551</v>
      </c>
      <c r="E1032" t="s" s="4">
        <v>5297</v>
      </c>
      <c r="F1032" t="s" s="4">
        <v>5298</v>
      </c>
      <c r="G1032" t="s" s="4">
        <v>3537</v>
      </c>
    </row>
    <row r="1033" ht="45.0" customHeight="true">
      <c r="A1033" t="s" s="4">
        <v>988</v>
      </c>
      <c r="B1033" t="s" s="4">
        <v>5299</v>
      </c>
      <c r="C1033" t="s" s="4">
        <v>5300</v>
      </c>
      <c r="D1033" t="s" s="4">
        <v>5301</v>
      </c>
      <c r="E1033" t="s" s="4">
        <v>5302</v>
      </c>
      <c r="F1033" t="s" s="4">
        <v>5303</v>
      </c>
      <c r="G1033" t="s" s="4">
        <v>3537</v>
      </c>
    </row>
    <row r="1034" ht="45.0" customHeight="true">
      <c r="A1034" t="s" s="4">
        <v>988</v>
      </c>
      <c r="B1034" t="s" s="4">
        <v>5304</v>
      </c>
      <c r="C1034" t="s" s="4">
        <v>3152</v>
      </c>
      <c r="D1034" t="s" s="4">
        <v>5305</v>
      </c>
      <c r="E1034" t="s" s="4">
        <v>5306</v>
      </c>
      <c r="F1034" t="s" s="4">
        <v>5307</v>
      </c>
      <c r="G1034" t="s" s="4">
        <v>3537</v>
      </c>
    </row>
    <row r="1035" ht="45.0" customHeight="true">
      <c r="A1035" t="s" s="4">
        <v>988</v>
      </c>
      <c r="B1035" t="s" s="4">
        <v>5308</v>
      </c>
      <c r="C1035" t="s" s="4">
        <v>5309</v>
      </c>
      <c r="D1035" t="s" s="4">
        <v>5043</v>
      </c>
      <c r="E1035" t="s" s="4">
        <v>5310</v>
      </c>
      <c r="F1035" t="s" s="4">
        <v>5311</v>
      </c>
      <c r="G1035" t="s" s="4">
        <v>3537</v>
      </c>
    </row>
    <row r="1036" ht="45.0" customHeight="true">
      <c r="A1036" t="s" s="4">
        <v>988</v>
      </c>
      <c r="B1036" t="s" s="4">
        <v>5312</v>
      </c>
      <c r="C1036" t="s" s="4">
        <v>5313</v>
      </c>
      <c r="D1036" t="s" s="4">
        <v>5314</v>
      </c>
      <c r="E1036" t="s" s="4">
        <v>5315</v>
      </c>
      <c r="F1036" t="s" s="4">
        <v>5316</v>
      </c>
      <c r="G1036" t="s" s="4">
        <v>3537</v>
      </c>
    </row>
    <row r="1037" ht="45.0" customHeight="true">
      <c r="A1037" t="s" s="4">
        <v>988</v>
      </c>
      <c r="B1037" t="s" s="4">
        <v>5317</v>
      </c>
      <c r="C1037" t="s" s="4">
        <v>4551</v>
      </c>
      <c r="D1037" t="s" s="4">
        <v>3037</v>
      </c>
      <c r="E1037" t="s" s="4">
        <v>5292</v>
      </c>
      <c r="F1037" t="s" s="4">
        <v>5293</v>
      </c>
      <c r="G1037" t="s" s="4">
        <v>5294</v>
      </c>
    </row>
    <row r="1038" ht="45.0" customHeight="true">
      <c r="A1038" t="s" s="4">
        <v>988</v>
      </c>
      <c r="B1038" t="s" s="4">
        <v>5318</v>
      </c>
      <c r="C1038" t="s" s="4">
        <v>5301</v>
      </c>
      <c r="D1038" t="s" s="4">
        <v>4551</v>
      </c>
      <c r="E1038" t="s" s="4">
        <v>5297</v>
      </c>
      <c r="F1038" t="s" s="4">
        <v>5298</v>
      </c>
      <c r="G1038" t="s" s="4">
        <v>3537</v>
      </c>
    </row>
    <row r="1039" ht="45.0" customHeight="true">
      <c r="A1039" t="s" s="4">
        <v>988</v>
      </c>
      <c r="B1039" t="s" s="4">
        <v>5319</v>
      </c>
      <c r="C1039" t="s" s="4">
        <v>5305</v>
      </c>
      <c r="D1039" t="s" s="4">
        <v>5301</v>
      </c>
      <c r="E1039" t="s" s="4">
        <v>5302</v>
      </c>
      <c r="F1039" t="s" s="4">
        <v>5303</v>
      </c>
      <c r="G1039" t="s" s="4">
        <v>3537</v>
      </c>
    </row>
    <row r="1040" ht="45.0" customHeight="true">
      <c r="A1040" t="s" s="4">
        <v>988</v>
      </c>
      <c r="B1040" t="s" s="4">
        <v>5320</v>
      </c>
      <c r="C1040" t="s" s="4">
        <v>3182</v>
      </c>
      <c r="D1040" t="s" s="4">
        <v>5305</v>
      </c>
      <c r="E1040" t="s" s="4">
        <v>5306</v>
      </c>
      <c r="F1040" t="s" s="4">
        <v>5307</v>
      </c>
      <c r="G1040" t="s" s="4">
        <v>3537</v>
      </c>
    </row>
    <row r="1041" ht="45.0" customHeight="true">
      <c r="A1041" t="s" s="4">
        <v>988</v>
      </c>
      <c r="B1041" t="s" s="4">
        <v>5321</v>
      </c>
      <c r="C1041" t="s" s="4">
        <v>5322</v>
      </c>
      <c r="D1041" t="s" s="4">
        <v>5043</v>
      </c>
      <c r="E1041" t="s" s="4">
        <v>5310</v>
      </c>
      <c r="F1041" t="s" s="4">
        <v>5311</v>
      </c>
      <c r="G1041" t="s" s="4">
        <v>3537</v>
      </c>
    </row>
    <row r="1042" ht="45.0" customHeight="true">
      <c r="A1042" t="s" s="4">
        <v>988</v>
      </c>
      <c r="B1042" t="s" s="4">
        <v>5323</v>
      </c>
      <c r="C1042" t="s" s="4">
        <v>5324</v>
      </c>
      <c r="D1042" t="s" s="4">
        <v>5314</v>
      </c>
      <c r="E1042" t="s" s="4">
        <v>5315</v>
      </c>
      <c r="F1042" t="s" s="4">
        <v>5316</v>
      </c>
      <c r="G1042" t="s" s="4">
        <v>3537</v>
      </c>
    </row>
    <row r="1043" ht="45.0" customHeight="true">
      <c r="A1043" t="s" s="4">
        <v>996</v>
      </c>
      <c r="B1043" t="s" s="4">
        <v>5325</v>
      </c>
      <c r="C1043" t="s" s="4">
        <v>3376</v>
      </c>
      <c r="D1043" t="s" s="4">
        <v>3037</v>
      </c>
      <c r="E1043" t="s" s="4">
        <v>3133</v>
      </c>
      <c r="F1043" t="s" s="4">
        <v>991</v>
      </c>
      <c r="G1043" t="s" s="4">
        <v>5326</v>
      </c>
    </row>
    <row r="1044" ht="45.0" customHeight="true">
      <c r="A1044" t="s" s="4">
        <v>996</v>
      </c>
      <c r="B1044" t="s" s="4">
        <v>5327</v>
      </c>
      <c r="C1044" t="s" s="4">
        <v>3372</v>
      </c>
      <c r="D1044" t="s" s="4">
        <v>3037</v>
      </c>
      <c r="E1044" t="s" s="4">
        <v>3133</v>
      </c>
      <c r="F1044" t="s" s="4">
        <v>991</v>
      </c>
      <c r="G1044" t="s" s="4">
        <v>5326</v>
      </c>
    </row>
    <row r="1045" ht="45.0" customHeight="true">
      <c r="A1045" t="s" s="4">
        <v>1003</v>
      </c>
      <c r="B1045" t="s" s="4">
        <v>5328</v>
      </c>
      <c r="C1045" t="s" s="4">
        <v>5329</v>
      </c>
      <c r="D1045" t="s" s="4">
        <v>3711</v>
      </c>
      <c r="E1045" t="s" s="4">
        <v>3451</v>
      </c>
      <c r="F1045" t="s" s="4">
        <v>5330</v>
      </c>
      <c r="G1045" t="s" s="4">
        <v>4362</v>
      </c>
    </row>
    <row r="1046" ht="45.0" customHeight="true">
      <c r="A1046" t="s" s="4">
        <v>1003</v>
      </c>
      <c r="B1046" t="s" s="4">
        <v>5331</v>
      </c>
      <c r="C1046" t="s" s="4">
        <v>5332</v>
      </c>
      <c r="D1046" t="s" s="4">
        <v>3726</v>
      </c>
      <c r="E1046" t="s" s="4">
        <v>3451</v>
      </c>
      <c r="F1046" t="s" s="4">
        <v>5330</v>
      </c>
      <c r="G1046" t="s" s="4">
        <v>4362</v>
      </c>
    </row>
    <row r="1047" ht="45.0" customHeight="true">
      <c r="A1047" t="s" s="4">
        <v>1003</v>
      </c>
      <c r="B1047" t="s" s="4">
        <v>5333</v>
      </c>
      <c r="C1047" t="s" s="4">
        <v>5334</v>
      </c>
      <c r="D1047" t="s" s="4">
        <v>3325</v>
      </c>
      <c r="E1047" t="s" s="4">
        <v>3451</v>
      </c>
      <c r="F1047" t="s" s="4">
        <v>5335</v>
      </c>
      <c r="G1047" t="s" s="4">
        <v>4362</v>
      </c>
    </row>
    <row r="1048" ht="45.0" customHeight="true">
      <c r="A1048" t="s" s="4">
        <v>1003</v>
      </c>
      <c r="B1048" t="s" s="4">
        <v>5336</v>
      </c>
      <c r="C1048" t="s" s="4">
        <v>3697</v>
      </c>
      <c r="D1048" t="s" s="4">
        <v>3903</v>
      </c>
      <c r="E1048" t="s" s="4">
        <v>3451</v>
      </c>
      <c r="F1048" t="s" s="4">
        <v>5335</v>
      </c>
      <c r="G1048" t="s" s="4">
        <v>4362</v>
      </c>
    </row>
    <row r="1049" ht="45.0" customHeight="true">
      <c r="A1049" t="s" s="4">
        <v>1003</v>
      </c>
      <c r="B1049" t="s" s="4">
        <v>5337</v>
      </c>
      <c r="C1049" t="s" s="4">
        <v>5334</v>
      </c>
      <c r="D1049" t="s" s="4">
        <v>3325</v>
      </c>
      <c r="E1049" t="s" s="4">
        <v>3451</v>
      </c>
      <c r="F1049" t="s" s="4">
        <v>5338</v>
      </c>
      <c r="G1049" t="s" s="4">
        <v>3249</v>
      </c>
    </row>
    <row r="1050" ht="45.0" customHeight="true">
      <c r="A1050" t="s" s="4">
        <v>1003</v>
      </c>
      <c r="B1050" t="s" s="4">
        <v>5339</v>
      </c>
      <c r="C1050" t="s" s="4">
        <v>3697</v>
      </c>
      <c r="D1050" t="s" s="4">
        <v>4935</v>
      </c>
      <c r="E1050" t="s" s="4">
        <v>3451</v>
      </c>
      <c r="F1050" t="s" s="4">
        <v>991</v>
      </c>
      <c r="G1050" t="s" s="4">
        <v>3249</v>
      </c>
    </row>
    <row r="1051" ht="45.0" customHeight="true">
      <c r="A1051" t="s" s="4">
        <v>1003</v>
      </c>
      <c r="B1051" t="s" s="4">
        <v>5340</v>
      </c>
      <c r="C1051" t="s" s="4">
        <v>4904</v>
      </c>
      <c r="D1051" t="s" s="4">
        <v>3998</v>
      </c>
      <c r="E1051" t="s" s="4">
        <v>3451</v>
      </c>
      <c r="F1051" t="s" s="4">
        <v>5341</v>
      </c>
      <c r="G1051" t="s" s="4">
        <v>3249</v>
      </c>
    </row>
    <row r="1052" ht="45.0" customHeight="true">
      <c r="A1052" t="s" s="4">
        <v>1003</v>
      </c>
      <c r="B1052" t="s" s="4">
        <v>5342</v>
      </c>
      <c r="C1052" t="s" s="4">
        <v>3234</v>
      </c>
      <c r="D1052" t="s" s="4">
        <v>3037</v>
      </c>
      <c r="E1052" t="s" s="4">
        <v>3451</v>
      </c>
      <c r="F1052" t="s" s="4">
        <v>5343</v>
      </c>
      <c r="G1052" t="s" s="4">
        <v>3249</v>
      </c>
    </row>
    <row r="1053" ht="45.0" customHeight="true">
      <c r="A1053" t="s" s="4">
        <v>1003</v>
      </c>
      <c r="B1053" t="s" s="4">
        <v>5344</v>
      </c>
      <c r="C1053" t="s" s="4">
        <v>5345</v>
      </c>
      <c r="D1053" t="s" s="4">
        <v>3711</v>
      </c>
      <c r="E1053" t="s" s="4">
        <v>3451</v>
      </c>
      <c r="F1053" t="s" s="4">
        <v>5330</v>
      </c>
      <c r="G1053" t="s" s="4">
        <v>4362</v>
      </c>
    </row>
    <row r="1054" ht="45.0" customHeight="true">
      <c r="A1054" t="s" s="4">
        <v>1003</v>
      </c>
      <c r="B1054" t="s" s="4">
        <v>5346</v>
      </c>
      <c r="C1054" t="s" s="4">
        <v>3325</v>
      </c>
      <c r="D1054" t="s" s="4">
        <v>3726</v>
      </c>
      <c r="E1054" t="s" s="4">
        <v>3451</v>
      </c>
      <c r="F1054" t="s" s="4">
        <v>5330</v>
      </c>
      <c r="G1054" t="s" s="4">
        <v>4362</v>
      </c>
    </row>
    <row r="1055" ht="45.0" customHeight="true">
      <c r="A1055" t="s" s="4">
        <v>1003</v>
      </c>
      <c r="B1055" t="s" s="4">
        <v>5347</v>
      </c>
      <c r="C1055" t="s" s="4">
        <v>3711</v>
      </c>
      <c r="D1055" t="s" s="4">
        <v>3325</v>
      </c>
      <c r="E1055" t="s" s="4">
        <v>3451</v>
      </c>
      <c r="F1055" t="s" s="4">
        <v>5335</v>
      </c>
      <c r="G1055" t="s" s="4">
        <v>4362</v>
      </c>
    </row>
    <row r="1056" ht="45.0" customHeight="true">
      <c r="A1056" t="s" s="4">
        <v>1003</v>
      </c>
      <c r="B1056" t="s" s="4">
        <v>5348</v>
      </c>
      <c r="C1056" t="s" s="4">
        <v>3726</v>
      </c>
      <c r="D1056" t="s" s="4">
        <v>3903</v>
      </c>
      <c r="E1056" t="s" s="4">
        <v>3451</v>
      </c>
      <c r="F1056" t="s" s="4">
        <v>5335</v>
      </c>
      <c r="G1056" t="s" s="4">
        <v>4362</v>
      </c>
    </row>
    <row r="1057" ht="45.0" customHeight="true">
      <c r="A1057" t="s" s="4">
        <v>1003</v>
      </c>
      <c r="B1057" t="s" s="4">
        <v>5349</v>
      </c>
      <c r="C1057" t="s" s="4">
        <v>3711</v>
      </c>
      <c r="D1057" t="s" s="4">
        <v>3325</v>
      </c>
      <c r="E1057" t="s" s="4">
        <v>3451</v>
      </c>
      <c r="F1057" t="s" s="4">
        <v>5338</v>
      </c>
      <c r="G1057" t="s" s="4">
        <v>3249</v>
      </c>
    </row>
    <row r="1058" ht="45.0" customHeight="true">
      <c r="A1058" t="s" s="4">
        <v>1003</v>
      </c>
      <c r="B1058" t="s" s="4">
        <v>5350</v>
      </c>
      <c r="C1058" t="s" s="4">
        <v>3726</v>
      </c>
      <c r="D1058" t="s" s="4">
        <v>4935</v>
      </c>
      <c r="E1058" t="s" s="4">
        <v>3451</v>
      </c>
      <c r="F1058" t="s" s="4">
        <v>991</v>
      </c>
      <c r="G1058" t="s" s="4">
        <v>3249</v>
      </c>
    </row>
    <row r="1059" ht="45.0" customHeight="true">
      <c r="A1059" t="s" s="4">
        <v>1003</v>
      </c>
      <c r="B1059" t="s" s="4">
        <v>5351</v>
      </c>
      <c r="C1059" t="s" s="4">
        <v>4935</v>
      </c>
      <c r="D1059" t="s" s="4">
        <v>3998</v>
      </c>
      <c r="E1059" t="s" s="4">
        <v>3451</v>
      </c>
      <c r="F1059" t="s" s="4">
        <v>5341</v>
      </c>
      <c r="G1059" t="s" s="4">
        <v>3249</v>
      </c>
    </row>
    <row r="1060" ht="45.0" customHeight="true">
      <c r="A1060" t="s" s="4">
        <v>1003</v>
      </c>
      <c r="B1060" t="s" s="4">
        <v>5352</v>
      </c>
      <c r="C1060" t="s" s="4">
        <v>3231</v>
      </c>
      <c r="D1060" t="s" s="4">
        <v>3037</v>
      </c>
      <c r="E1060" t="s" s="4">
        <v>3451</v>
      </c>
      <c r="F1060" t="s" s="4">
        <v>5343</v>
      </c>
      <c r="G1060" t="s" s="4">
        <v>3249</v>
      </c>
    </row>
    <row r="1061" ht="45.0" customHeight="true">
      <c r="A1061" t="s" s="4">
        <v>1009</v>
      </c>
      <c r="B1061" t="s" s="4">
        <v>5353</v>
      </c>
      <c r="C1061" t="s" s="4">
        <v>3933</v>
      </c>
      <c r="D1061" t="s" s="4">
        <v>3037</v>
      </c>
      <c r="E1061" t="s" s="4">
        <v>3133</v>
      </c>
      <c r="F1061" t="s" s="4">
        <v>5354</v>
      </c>
      <c r="G1061" t="s" s="4">
        <v>5355</v>
      </c>
    </row>
    <row r="1062" ht="45.0" customHeight="true">
      <c r="A1062" t="s" s="4">
        <v>1009</v>
      </c>
      <c r="B1062" t="s" s="4">
        <v>5356</v>
      </c>
      <c r="C1062" t="s" s="4">
        <v>5357</v>
      </c>
      <c r="D1062" t="s" s="4">
        <v>3104</v>
      </c>
      <c r="E1062" t="s" s="4">
        <v>3133</v>
      </c>
      <c r="F1062" t="s" s="4">
        <v>5358</v>
      </c>
      <c r="G1062" t="s" s="4">
        <v>3105</v>
      </c>
    </row>
    <row r="1063" ht="45.0" customHeight="true">
      <c r="A1063" t="s" s="4">
        <v>1009</v>
      </c>
      <c r="B1063" t="s" s="4">
        <v>5359</v>
      </c>
      <c r="C1063" t="s" s="4">
        <v>3894</v>
      </c>
      <c r="D1063" t="s" s="4">
        <v>3037</v>
      </c>
      <c r="E1063" t="s" s="4">
        <v>3133</v>
      </c>
      <c r="F1063" t="s" s="4">
        <v>5354</v>
      </c>
      <c r="G1063" t="s" s="4">
        <v>5355</v>
      </c>
    </row>
    <row r="1064" ht="45.0" customHeight="true">
      <c r="A1064" t="s" s="4">
        <v>1009</v>
      </c>
      <c r="B1064" t="s" s="4">
        <v>5360</v>
      </c>
      <c r="C1064" t="s" s="4">
        <v>4595</v>
      </c>
      <c r="D1064" t="s" s="4">
        <v>3104</v>
      </c>
      <c r="E1064" t="s" s="4">
        <v>3133</v>
      </c>
      <c r="F1064" t="s" s="4">
        <v>5358</v>
      </c>
      <c r="G1064" t="s" s="4">
        <v>3105</v>
      </c>
    </row>
    <row r="1065" ht="45.0" customHeight="true">
      <c r="A1065" t="s" s="4">
        <v>1018</v>
      </c>
      <c r="B1065" t="s" s="4">
        <v>5361</v>
      </c>
      <c r="C1065" t="s" s="4">
        <v>3234</v>
      </c>
      <c r="D1065" t="s" s="4">
        <v>3037</v>
      </c>
      <c r="E1065" t="s" s="4">
        <v>3133</v>
      </c>
      <c r="F1065" t="s" s="4">
        <v>244</v>
      </c>
      <c r="G1065" t="s" s="4">
        <v>5362</v>
      </c>
    </row>
    <row r="1066" ht="45.0" customHeight="true">
      <c r="A1066" t="s" s="4">
        <v>1018</v>
      </c>
      <c r="B1066" t="s" s="4">
        <v>5363</v>
      </c>
      <c r="C1066" t="s" s="4">
        <v>5364</v>
      </c>
      <c r="D1066" t="s" s="4">
        <v>5137</v>
      </c>
      <c r="E1066" t="s" s="4">
        <v>3133</v>
      </c>
      <c r="F1066" t="s" s="4">
        <v>5365</v>
      </c>
      <c r="G1066" t="s" s="4">
        <v>386</v>
      </c>
    </row>
    <row r="1067" ht="45.0" customHeight="true">
      <c r="A1067" t="s" s="4">
        <v>1018</v>
      </c>
      <c r="B1067" t="s" s="4">
        <v>5366</v>
      </c>
      <c r="C1067" t="s" s="4">
        <v>3021</v>
      </c>
      <c r="D1067" t="s" s="4">
        <v>5043</v>
      </c>
      <c r="E1067" t="s" s="4">
        <v>3133</v>
      </c>
      <c r="F1067" t="s" s="4">
        <v>5367</v>
      </c>
      <c r="G1067" t="s" s="4">
        <v>386</v>
      </c>
    </row>
    <row r="1068" ht="45.0" customHeight="true">
      <c r="A1068" t="s" s="4">
        <v>1018</v>
      </c>
      <c r="B1068" t="s" s="4">
        <v>5368</v>
      </c>
      <c r="C1068" t="s" s="4">
        <v>3170</v>
      </c>
      <c r="D1068" t="s" s="4">
        <v>3262</v>
      </c>
      <c r="E1068" t="s" s="4">
        <v>3133</v>
      </c>
      <c r="F1068" t="s" s="4">
        <v>5369</v>
      </c>
      <c r="G1068" t="s" s="4">
        <v>386</v>
      </c>
    </row>
    <row r="1069" ht="45.0" customHeight="true">
      <c r="A1069" t="s" s="4">
        <v>1018</v>
      </c>
      <c r="B1069" t="s" s="4">
        <v>5370</v>
      </c>
      <c r="C1069" t="s" s="4">
        <v>3251</v>
      </c>
      <c r="D1069" t="s" s="4">
        <v>3351</v>
      </c>
      <c r="E1069" t="s" s="4">
        <v>3133</v>
      </c>
      <c r="F1069" t="s" s="4">
        <v>5371</v>
      </c>
      <c r="G1069" t="s" s="4">
        <v>386</v>
      </c>
    </row>
    <row r="1070" ht="45.0" customHeight="true">
      <c r="A1070" t="s" s="4">
        <v>1018</v>
      </c>
      <c r="B1070" t="s" s="4">
        <v>5372</v>
      </c>
      <c r="C1070" t="s" s="4">
        <v>3251</v>
      </c>
      <c r="D1070" t="s" s="4">
        <v>3351</v>
      </c>
      <c r="E1070" t="s" s="4">
        <v>5373</v>
      </c>
      <c r="F1070" t="s" s="4">
        <v>5374</v>
      </c>
      <c r="G1070" t="s" s="4">
        <v>386</v>
      </c>
    </row>
    <row r="1071" ht="45.0" customHeight="true">
      <c r="A1071" t="s" s="4">
        <v>1018</v>
      </c>
      <c r="B1071" t="s" s="4">
        <v>5375</v>
      </c>
      <c r="C1071" t="s" s="4">
        <v>3231</v>
      </c>
      <c r="D1071" t="s" s="4">
        <v>3037</v>
      </c>
      <c r="E1071" t="s" s="4">
        <v>3133</v>
      </c>
      <c r="F1071" t="s" s="4">
        <v>244</v>
      </c>
      <c r="G1071" t="s" s="4">
        <v>5362</v>
      </c>
    </row>
    <row r="1072" ht="45.0" customHeight="true">
      <c r="A1072" t="s" s="4">
        <v>1018</v>
      </c>
      <c r="B1072" t="s" s="4">
        <v>5376</v>
      </c>
      <c r="C1072" t="s" s="4">
        <v>5377</v>
      </c>
      <c r="D1072" t="s" s="4">
        <v>5137</v>
      </c>
      <c r="E1072" t="s" s="4">
        <v>3133</v>
      </c>
      <c r="F1072" t="s" s="4">
        <v>5365</v>
      </c>
      <c r="G1072" t="s" s="4">
        <v>386</v>
      </c>
    </row>
    <row r="1073" ht="45.0" customHeight="true">
      <c r="A1073" t="s" s="4">
        <v>1018</v>
      </c>
      <c r="B1073" t="s" s="4">
        <v>5378</v>
      </c>
      <c r="C1073" t="s" s="4">
        <v>3050</v>
      </c>
      <c r="D1073" t="s" s="4">
        <v>5043</v>
      </c>
      <c r="E1073" t="s" s="4">
        <v>3133</v>
      </c>
      <c r="F1073" t="s" s="4">
        <v>5367</v>
      </c>
      <c r="G1073" t="s" s="4">
        <v>386</v>
      </c>
    </row>
    <row r="1074" ht="45.0" customHeight="true">
      <c r="A1074" t="s" s="4">
        <v>1018</v>
      </c>
      <c r="B1074" t="s" s="4">
        <v>5379</v>
      </c>
      <c r="C1074" t="s" s="4">
        <v>3190</v>
      </c>
      <c r="D1074" t="s" s="4">
        <v>3262</v>
      </c>
      <c r="E1074" t="s" s="4">
        <v>3133</v>
      </c>
      <c r="F1074" t="s" s="4">
        <v>5369</v>
      </c>
      <c r="G1074" t="s" s="4">
        <v>386</v>
      </c>
    </row>
    <row r="1075" ht="45.0" customHeight="true">
      <c r="A1075" t="s" s="4">
        <v>1018</v>
      </c>
      <c r="B1075" t="s" s="4">
        <v>5380</v>
      </c>
      <c r="C1075" t="s" s="4">
        <v>3270</v>
      </c>
      <c r="D1075" t="s" s="4">
        <v>3351</v>
      </c>
      <c r="E1075" t="s" s="4">
        <v>3133</v>
      </c>
      <c r="F1075" t="s" s="4">
        <v>5371</v>
      </c>
      <c r="G1075" t="s" s="4">
        <v>386</v>
      </c>
    </row>
    <row r="1076" ht="45.0" customHeight="true">
      <c r="A1076" t="s" s="4">
        <v>1018</v>
      </c>
      <c r="B1076" t="s" s="4">
        <v>5381</v>
      </c>
      <c r="C1076" t="s" s="4">
        <v>3270</v>
      </c>
      <c r="D1076" t="s" s="4">
        <v>3351</v>
      </c>
      <c r="E1076" t="s" s="4">
        <v>5373</v>
      </c>
      <c r="F1076" t="s" s="4">
        <v>5374</v>
      </c>
      <c r="G1076" t="s" s="4">
        <v>386</v>
      </c>
    </row>
    <row r="1077" ht="45.0" customHeight="true">
      <c r="A1077" t="s" s="4">
        <v>1025</v>
      </c>
      <c r="B1077" t="s" s="4">
        <v>5382</v>
      </c>
      <c r="C1077" t="s" s="4">
        <v>5383</v>
      </c>
      <c r="D1077" t="s" s="4">
        <v>3037</v>
      </c>
      <c r="E1077" t="s" s="4">
        <v>5384</v>
      </c>
      <c r="F1077" t="s" s="4">
        <v>1035</v>
      </c>
      <c r="G1077" t="s" s="4">
        <v>1035</v>
      </c>
    </row>
    <row r="1078" ht="45.0" customHeight="true">
      <c r="A1078" t="s" s="4">
        <v>1025</v>
      </c>
      <c r="B1078" t="s" s="4">
        <v>5385</v>
      </c>
      <c r="C1078" t="s" s="4">
        <v>5222</v>
      </c>
      <c r="D1078" t="s" s="4">
        <v>5386</v>
      </c>
      <c r="E1078" t="s" s="4">
        <v>5387</v>
      </c>
      <c r="F1078" t="s" s="4">
        <v>5388</v>
      </c>
      <c r="G1078" t="s" s="4">
        <v>5389</v>
      </c>
    </row>
    <row r="1079" ht="45.0" customHeight="true">
      <c r="A1079" t="s" s="4">
        <v>1025</v>
      </c>
      <c r="B1079" t="s" s="4">
        <v>5390</v>
      </c>
      <c r="C1079" t="s" s="4">
        <v>5391</v>
      </c>
      <c r="D1079" t="s" s="4">
        <v>3037</v>
      </c>
      <c r="E1079" t="s" s="4">
        <v>5384</v>
      </c>
      <c r="F1079" t="s" s="4">
        <v>1035</v>
      </c>
      <c r="G1079" t="s" s="4">
        <v>1035</v>
      </c>
    </row>
    <row r="1080" ht="45.0" customHeight="true">
      <c r="A1080" t="s" s="4">
        <v>1025</v>
      </c>
      <c r="B1080" t="s" s="4">
        <v>5392</v>
      </c>
      <c r="C1080" t="s" s="4">
        <v>5236</v>
      </c>
      <c r="D1080" t="s" s="4">
        <v>5386</v>
      </c>
      <c r="E1080" t="s" s="4">
        <v>5387</v>
      </c>
      <c r="F1080" t="s" s="4">
        <v>5388</v>
      </c>
      <c r="G1080" t="s" s="4">
        <v>5389</v>
      </c>
    </row>
    <row r="1081" ht="45.0" customHeight="true">
      <c r="A1081" t="s" s="4">
        <v>1032</v>
      </c>
      <c r="B1081" t="s" s="4">
        <v>5393</v>
      </c>
      <c r="C1081" t="s" s="4">
        <v>69</v>
      </c>
      <c r="D1081" t="s" s="4">
        <v>69</v>
      </c>
      <c r="E1081" t="s" s="4">
        <v>386</v>
      </c>
      <c r="F1081" t="s" s="4">
        <v>386</v>
      </c>
      <c r="G1081" t="s" s="4">
        <v>386</v>
      </c>
    </row>
    <row r="1082" ht="45.0" customHeight="true">
      <c r="A1082" t="s" s="4">
        <v>1038</v>
      </c>
      <c r="B1082" t="s" s="4">
        <v>5394</v>
      </c>
      <c r="C1082" t="s" s="4">
        <v>3937</v>
      </c>
      <c r="D1082" t="s" s="4">
        <v>3037</v>
      </c>
      <c r="E1082" t="s" s="4">
        <v>5395</v>
      </c>
      <c r="F1082" t="s" s="4">
        <v>3123</v>
      </c>
      <c r="G1082" t="s" s="4">
        <v>5396</v>
      </c>
    </row>
    <row r="1083" ht="45.0" customHeight="true">
      <c r="A1083" t="s" s="4">
        <v>1038</v>
      </c>
      <c r="B1083" t="s" s="4">
        <v>5397</v>
      </c>
      <c r="C1083" t="s" s="4">
        <v>3938</v>
      </c>
      <c r="D1083" t="s" s="4">
        <v>3037</v>
      </c>
      <c r="E1083" t="s" s="4">
        <v>5395</v>
      </c>
      <c r="F1083" t="s" s="4">
        <v>3123</v>
      </c>
      <c r="G1083" t="s" s="4">
        <v>5396</v>
      </c>
    </row>
    <row r="1084" ht="45.0" customHeight="true">
      <c r="A1084" t="s" s="4">
        <v>1044</v>
      </c>
      <c r="B1084" t="s" s="4">
        <v>5398</v>
      </c>
      <c r="C1084" t="s" s="4">
        <v>3567</v>
      </c>
      <c r="D1084" t="s" s="4">
        <v>3037</v>
      </c>
      <c r="E1084" t="s" s="4">
        <v>3133</v>
      </c>
      <c r="F1084" t="s" s="4">
        <v>5399</v>
      </c>
      <c r="G1084" t="s" s="4">
        <v>1035</v>
      </c>
    </row>
    <row r="1085" ht="45.0" customHeight="true">
      <c r="A1085" t="s" s="4">
        <v>1044</v>
      </c>
      <c r="B1085" t="s" s="4">
        <v>5400</v>
      </c>
      <c r="C1085" t="s" s="4">
        <v>3572</v>
      </c>
      <c r="D1085" t="s" s="4">
        <v>3037</v>
      </c>
      <c r="E1085" t="s" s="4">
        <v>3133</v>
      </c>
      <c r="F1085" t="s" s="4">
        <v>5399</v>
      </c>
      <c r="G1085" t="s" s="4">
        <v>1035</v>
      </c>
    </row>
    <row r="1086" ht="45.0" customHeight="true">
      <c r="A1086" t="s" s="4">
        <v>1049</v>
      </c>
      <c r="B1086" t="s" s="4">
        <v>5401</v>
      </c>
      <c r="C1086" t="s" s="4">
        <v>3658</v>
      </c>
      <c r="D1086" t="s" s="4">
        <v>3104</v>
      </c>
      <c r="E1086" t="s" s="4">
        <v>3659</v>
      </c>
      <c r="F1086" t="s" s="4">
        <v>3660</v>
      </c>
      <c r="G1086" t="s" s="4">
        <v>386</v>
      </c>
    </row>
    <row r="1087" ht="45.0" customHeight="true">
      <c r="A1087" t="s" s="4">
        <v>1049</v>
      </c>
      <c r="B1087" t="s" s="4">
        <v>5402</v>
      </c>
      <c r="C1087" t="s" s="4">
        <v>3032</v>
      </c>
      <c r="D1087" t="s" s="4">
        <v>4435</v>
      </c>
      <c r="E1087" t="s" s="4">
        <v>3662</v>
      </c>
      <c r="F1087" t="s" s="4">
        <v>3123</v>
      </c>
      <c r="G1087" t="s" s="4">
        <v>3656</v>
      </c>
    </row>
    <row r="1088" ht="45.0" customHeight="true">
      <c r="A1088" t="s" s="4">
        <v>1049</v>
      </c>
      <c r="B1088" t="s" s="4">
        <v>5403</v>
      </c>
      <c r="C1088" t="s" s="4">
        <v>3670</v>
      </c>
      <c r="D1088" t="s" s="4">
        <v>3635</v>
      </c>
      <c r="E1088" t="s" s="4">
        <v>3636</v>
      </c>
      <c r="F1088" t="s" s="4">
        <v>3637</v>
      </c>
      <c r="G1088" t="s" s="4">
        <v>386</v>
      </c>
    </row>
    <row r="1089" ht="45.0" customHeight="true">
      <c r="A1089" t="s" s="4">
        <v>1049</v>
      </c>
      <c r="B1089" t="s" s="4">
        <v>5404</v>
      </c>
      <c r="C1089" t="s" s="4">
        <v>3558</v>
      </c>
      <c r="D1089" t="s" s="4">
        <v>3085</v>
      </c>
      <c r="E1089" t="s" s="4">
        <v>3636</v>
      </c>
      <c r="F1089" t="s" s="4">
        <v>3639</v>
      </c>
      <c r="G1089" t="s" s="4">
        <v>3640</v>
      </c>
    </row>
    <row r="1090" ht="45.0" customHeight="true">
      <c r="A1090" t="s" s="4">
        <v>1049</v>
      </c>
      <c r="B1090" t="s" s="4">
        <v>5405</v>
      </c>
      <c r="C1090" t="s" s="4">
        <v>3673</v>
      </c>
      <c r="D1090" t="s" s="4">
        <v>3272</v>
      </c>
      <c r="E1090" t="s" s="4">
        <v>3636</v>
      </c>
      <c r="F1090" t="s" s="4">
        <v>3643</v>
      </c>
      <c r="G1090" t="s" s="4">
        <v>386</v>
      </c>
    </row>
    <row r="1091" ht="45.0" customHeight="true">
      <c r="A1091" t="s" s="4">
        <v>1049</v>
      </c>
      <c r="B1091" t="s" s="4">
        <v>5406</v>
      </c>
      <c r="C1091" t="s" s="4">
        <v>3675</v>
      </c>
      <c r="D1091" t="s" s="4">
        <v>3646</v>
      </c>
      <c r="E1091" t="s" s="4">
        <v>3647</v>
      </c>
      <c r="F1091" t="s" s="4">
        <v>3648</v>
      </c>
      <c r="G1091" t="s" s="4">
        <v>386</v>
      </c>
    </row>
    <row r="1092" ht="45.0" customHeight="true">
      <c r="A1092" t="s" s="4">
        <v>1049</v>
      </c>
      <c r="B1092" t="s" s="4">
        <v>5407</v>
      </c>
      <c r="C1092" t="s" s="4">
        <v>3379</v>
      </c>
      <c r="D1092" t="s" s="4">
        <v>3646</v>
      </c>
      <c r="E1092" t="s" s="4">
        <v>3650</v>
      </c>
      <c r="F1092" t="s" s="4">
        <v>3651</v>
      </c>
      <c r="G1092" t="s" s="4">
        <v>386</v>
      </c>
    </row>
    <row r="1093" ht="45.0" customHeight="true">
      <c r="A1093" t="s" s="4">
        <v>1049</v>
      </c>
      <c r="B1093" t="s" s="4">
        <v>5408</v>
      </c>
      <c r="C1093" t="s" s="4">
        <v>3665</v>
      </c>
      <c r="D1093" t="s" s="4">
        <v>2993</v>
      </c>
      <c r="E1093" t="s" s="4">
        <v>3654</v>
      </c>
      <c r="F1093" t="s" s="4">
        <v>3655</v>
      </c>
      <c r="G1093" t="s" s="4">
        <v>3656</v>
      </c>
    </row>
    <row r="1094" ht="45.0" customHeight="true">
      <c r="A1094" t="s" s="4">
        <v>1049</v>
      </c>
      <c r="B1094" t="s" s="4">
        <v>5409</v>
      </c>
      <c r="C1094" t="s" s="4">
        <v>3667</v>
      </c>
      <c r="D1094" t="s" s="4">
        <v>3104</v>
      </c>
      <c r="E1094" t="s" s="4">
        <v>3659</v>
      </c>
      <c r="F1094" t="s" s="4">
        <v>3660</v>
      </c>
      <c r="G1094" t="s" s="4">
        <v>386</v>
      </c>
    </row>
    <row r="1095" ht="45.0" customHeight="true">
      <c r="A1095" t="s" s="4">
        <v>1049</v>
      </c>
      <c r="B1095" t="s" s="4">
        <v>5410</v>
      </c>
      <c r="C1095" t="s" s="4">
        <v>3054</v>
      </c>
      <c r="D1095" t="s" s="4">
        <v>4435</v>
      </c>
      <c r="E1095" t="s" s="4">
        <v>3662</v>
      </c>
      <c r="F1095" t="s" s="4">
        <v>3123</v>
      </c>
      <c r="G1095" t="s" s="4">
        <v>3656</v>
      </c>
    </row>
    <row r="1096" ht="45.0" customHeight="true">
      <c r="A1096" t="s" s="4">
        <v>1049</v>
      </c>
      <c r="B1096" t="s" s="4">
        <v>5411</v>
      </c>
      <c r="C1096" t="s" s="4">
        <v>3634</v>
      </c>
      <c r="D1096" t="s" s="4">
        <v>3635</v>
      </c>
      <c r="E1096" t="s" s="4">
        <v>3636</v>
      </c>
      <c r="F1096" t="s" s="4">
        <v>3637</v>
      </c>
      <c r="G1096" t="s" s="4">
        <v>386</v>
      </c>
    </row>
    <row r="1097" ht="45.0" customHeight="true">
      <c r="A1097" t="s" s="4">
        <v>1049</v>
      </c>
      <c r="B1097" t="s" s="4">
        <v>5412</v>
      </c>
      <c r="C1097" t="s" s="4">
        <v>3533</v>
      </c>
      <c r="D1097" t="s" s="4">
        <v>3085</v>
      </c>
      <c r="E1097" t="s" s="4">
        <v>3636</v>
      </c>
      <c r="F1097" t="s" s="4">
        <v>3639</v>
      </c>
      <c r="G1097" t="s" s="4">
        <v>3640</v>
      </c>
    </row>
    <row r="1098" ht="45.0" customHeight="true">
      <c r="A1098" t="s" s="4">
        <v>1049</v>
      </c>
      <c r="B1098" t="s" s="4">
        <v>5413</v>
      </c>
      <c r="C1098" t="s" s="4">
        <v>3642</v>
      </c>
      <c r="D1098" t="s" s="4">
        <v>3272</v>
      </c>
      <c r="E1098" t="s" s="4">
        <v>3636</v>
      </c>
      <c r="F1098" t="s" s="4">
        <v>3643</v>
      </c>
      <c r="G1098" t="s" s="4">
        <v>386</v>
      </c>
    </row>
    <row r="1099" ht="45.0" customHeight="true">
      <c r="A1099" t="s" s="4">
        <v>1049</v>
      </c>
      <c r="B1099" t="s" s="4">
        <v>5414</v>
      </c>
      <c r="C1099" t="s" s="4">
        <v>3645</v>
      </c>
      <c r="D1099" t="s" s="4">
        <v>3646</v>
      </c>
      <c r="E1099" t="s" s="4">
        <v>3647</v>
      </c>
      <c r="F1099" t="s" s="4">
        <v>3648</v>
      </c>
      <c r="G1099" t="s" s="4">
        <v>386</v>
      </c>
    </row>
    <row r="1100" ht="45.0" customHeight="true">
      <c r="A1100" t="s" s="4">
        <v>1049</v>
      </c>
      <c r="B1100" t="s" s="4">
        <v>5415</v>
      </c>
      <c r="C1100" t="s" s="4">
        <v>3365</v>
      </c>
      <c r="D1100" t="s" s="4">
        <v>3646</v>
      </c>
      <c r="E1100" t="s" s="4">
        <v>3650</v>
      </c>
      <c r="F1100" t="s" s="4">
        <v>3651</v>
      </c>
      <c r="G1100" t="s" s="4">
        <v>386</v>
      </c>
    </row>
    <row r="1101" ht="45.0" customHeight="true">
      <c r="A1101" t="s" s="4">
        <v>1049</v>
      </c>
      <c r="B1101" t="s" s="4">
        <v>5416</v>
      </c>
      <c r="C1101" t="s" s="4">
        <v>3653</v>
      </c>
      <c r="D1101" t="s" s="4">
        <v>2993</v>
      </c>
      <c r="E1101" t="s" s="4">
        <v>3654</v>
      </c>
      <c r="F1101" t="s" s="4">
        <v>3655</v>
      </c>
      <c r="G1101" t="s" s="4">
        <v>3656</v>
      </c>
    </row>
    <row r="1102" ht="45.0" customHeight="true">
      <c r="A1102" t="s" s="4">
        <v>1053</v>
      </c>
      <c r="B1102" t="s" s="4">
        <v>5417</v>
      </c>
      <c r="C1102" t="s" s="4">
        <v>4140</v>
      </c>
      <c r="D1102" t="s" s="4">
        <v>3262</v>
      </c>
      <c r="E1102" t="s" s="4">
        <v>4141</v>
      </c>
      <c r="F1102" t="s" s="4">
        <v>4142</v>
      </c>
      <c r="G1102" t="s" s="4">
        <v>386</v>
      </c>
    </row>
    <row r="1103" ht="45.0" customHeight="true">
      <c r="A1103" t="s" s="4">
        <v>1053</v>
      </c>
      <c r="B1103" t="s" s="4">
        <v>5418</v>
      </c>
      <c r="C1103" t="s" s="4">
        <v>3947</v>
      </c>
      <c r="D1103" t="s" s="4">
        <v>4144</v>
      </c>
      <c r="E1103" t="s" s="4">
        <v>4141</v>
      </c>
      <c r="F1103" t="s" s="4">
        <v>4145</v>
      </c>
      <c r="G1103" t="s" s="4">
        <v>386</v>
      </c>
    </row>
    <row r="1104" ht="45.0" customHeight="true">
      <c r="A1104" t="s" s="4">
        <v>1053</v>
      </c>
      <c r="B1104" t="s" s="4">
        <v>5419</v>
      </c>
      <c r="C1104" t="s" s="4">
        <v>4147</v>
      </c>
      <c r="D1104" t="s" s="4">
        <v>3171</v>
      </c>
      <c r="E1104" t="s" s="4">
        <v>4141</v>
      </c>
      <c r="F1104" t="s" s="4">
        <v>4148</v>
      </c>
      <c r="G1104" t="s" s="4">
        <v>386</v>
      </c>
    </row>
    <row r="1105" ht="45.0" customHeight="true">
      <c r="A1105" t="s" s="4">
        <v>1053</v>
      </c>
      <c r="B1105" t="s" s="4">
        <v>5420</v>
      </c>
      <c r="C1105" t="s" s="4">
        <v>4150</v>
      </c>
      <c r="D1105" t="s" s="4">
        <v>4435</v>
      </c>
      <c r="E1105" t="s" s="4">
        <v>4141</v>
      </c>
      <c r="F1105" t="s" s="4">
        <v>4151</v>
      </c>
      <c r="G1105" t="s" s="4">
        <v>386</v>
      </c>
    </row>
    <row r="1106" ht="45.0" customHeight="true">
      <c r="A1106" t="s" s="4">
        <v>1053</v>
      </c>
      <c r="B1106" t="s" s="4">
        <v>5421</v>
      </c>
      <c r="C1106" t="s" s="4">
        <v>3153</v>
      </c>
      <c r="D1106" t="s" s="4">
        <v>3262</v>
      </c>
      <c r="E1106" t="s" s="4">
        <v>4141</v>
      </c>
      <c r="F1106" t="s" s="4">
        <v>4142</v>
      </c>
      <c r="G1106" t="s" s="4">
        <v>386</v>
      </c>
    </row>
    <row r="1107" ht="45.0" customHeight="true">
      <c r="A1107" t="s" s="4">
        <v>1053</v>
      </c>
      <c r="B1107" t="s" s="4">
        <v>5422</v>
      </c>
      <c r="C1107" t="s" s="4">
        <v>3948</v>
      </c>
      <c r="D1107" t="s" s="4">
        <v>4144</v>
      </c>
      <c r="E1107" t="s" s="4">
        <v>4141</v>
      </c>
      <c r="F1107" t="s" s="4">
        <v>4145</v>
      </c>
      <c r="G1107" t="s" s="4">
        <v>386</v>
      </c>
    </row>
    <row r="1108" ht="45.0" customHeight="true">
      <c r="A1108" t="s" s="4">
        <v>1053</v>
      </c>
      <c r="B1108" t="s" s="4">
        <v>5423</v>
      </c>
      <c r="C1108" t="s" s="4">
        <v>4144</v>
      </c>
      <c r="D1108" t="s" s="4">
        <v>3171</v>
      </c>
      <c r="E1108" t="s" s="4">
        <v>4141</v>
      </c>
      <c r="F1108" t="s" s="4">
        <v>4148</v>
      </c>
      <c r="G1108" t="s" s="4">
        <v>386</v>
      </c>
    </row>
    <row r="1109" ht="45.0" customHeight="true">
      <c r="A1109" t="s" s="4">
        <v>1053</v>
      </c>
      <c r="B1109" t="s" s="4">
        <v>5424</v>
      </c>
      <c r="C1109" t="s" s="4">
        <v>3460</v>
      </c>
      <c r="D1109" t="s" s="4">
        <v>4435</v>
      </c>
      <c r="E1109" t="s" s="4">
        <v>4141</v>
      </c>
      <c r="F1109" t="s" s="4">
        <v>4151</v>
      </c>
      <c r="G1109" t="s" s="4">
        <v>386</v>
      </c>
    </row>
    <row r="1110" ht="45.0" customHeight="true">
      <c r="A1110" t="s" s="4">
        <v>1058</v>
      </c>
      <c r="B1110" t="s" s="4">
        <v>5425</v>
      </c>
      <c r="C1110" t="s" s="4">
        <v>69</v>
      </c>
      <c r="D1110" t="s" s="4">
        <v>69</v>
      </c>
      <c r="E1110" t="s" s="4">
        <v>386</v>
      </c>
      <c r="F1110" t="s" s="4">
        <v>386</v>
      </c>
      <c r="G1110" t="s" s="4">
        <v>386</v>
      </c>
    </row>
    <row r="1111" ht="45.0" customHeight="true">
      <c r="A1111" t="s" s="4">
        <v>1061</v>
      </c>
      <c r="B1111" t="s" s="4">
        <v>5426</v>
      </c>
      <c r="C1111" t="s" s="4">
        <v>3653</v>
      </c>
      <c r="D1111" t="s" s="4">
        <v>3104</v>
      </c>
      <c r="E1111" t="s" s="4">
        <v>4158</v>
      </c>
      <c r="F1111" t="s" s="4">
        <v>4159</v>
      </c>
      <c r="G1111" t="s" s="4">
        <v>4160</v>
      </c>
    </row>
    <row r="1112" ht="45.0" customHeight="true">
      <c r="A1112" t="s" s="4">
        <v>1061</v>
      </c>
      <c r="B1112" t="s" s="4">
        <v>5427</v>
      </c>
      <c r="C1112" t="s" s="4">
        <v>3365</v>
      </c>
      <c r="D1112" t="s" s="4">
        <v>3104</v>
      </c>
      <c r="E1112" t="s" s="4">
        <v>4162</v>
      </c>
      <c r="F1112" t="s" s="4">
        <v>4159</v>
      </c>
      <c r="G1112" t="s" s="4">
        <v>4163</v>
      </c>
    </row>
    <row r="1113" ht="45.0" customHeight="true">
      <c r="A1113" t="s" s="4">
        <v>1061</v>
      </c>
      <c r="B1113" t="s" s="4">
        <v>5428</v>
      </c>
      <c r="C1113" t="s" s="4">
        <v>3553</v>
      </c>
      <c r="D1113" t="s" s="4">
        <v>3406</v>
      </c>
      <c r="E1113" t="s" s="4">
        <v>4165</v>
      </c>
      <c r="F1113" t="s" s="4">
        <v>4166</v>
      </c>
      <c r="G1113" t="s" s="4">
        <v>4167</v>
      </c>
    </row>
    <row r="1114" ht="45.0" customHeight="true">
      <c r="A1114" t="s" s="4">
        <v>1061</v>
      </c>
      <c r="B1114" t="s" s="4">
        <v>5429</v>
      </c>
      <c r="C1114" t="s" s="4">
        <v>3255</v>
      </c>
      <c r="D1114" t="s" s="4">
        <v>3104</v>
      </c>
      <c r="E1114" t="s" s="4">
        <v>4169</v>
      </c>
      <c r="F1114" t="s" s="4">
        <v>4170</v>
      </c>
      <c r="G1114" t="s" s="4">
        <v>4171</v>
      </c>
    </row>
    <row r="1115" ht="45.0" customHeight="true">
      <c r="A1115" t="s" s="4">
        <v>1061</v>
      </c>
      <c r="B1115" t="s" s="4">
        <v>5430</v>
      </c>
      <c r="C1115" t="s" s="4">
        <v>4173</v>
      </c>
      <c r="D1115" t="s" s="4">
        <v>3033</v>
      </c>
      <c r="E1115" t="s" s="4">
        <v>4174</v>
      </c>
      <c r="F1115" t="s" s="4">
        <v>4175</v>
      </c>
      <c r="G1115" t="s" s="4">
        <v>4176</v>
      </c>
    </row>
    <row r="1116" ht="45.0" customHeight="true">
      <c r="A1116" t="s" s="4">
        <v>1061</v>
      </c>
      <c r="B1116" t="s" s="4">
        <v>5431</v>
      </c>
      <c r="C1116" t="s" s="4">
        <v>4173</v>
      </c>
      <c r="D1116" t="s" s="4">
        <v>3104</v>
      </c>
      <c r="E1116" t="s" s="4">
        <v>4178</v>
      </c>
      <c r="F1116" t="s" s="4">
        <v>4159</v>
      </c>
      <c r="G1116" t="s" s="4">
        <v>4179</v>
      </c>
    </row>
    <row r="1117" ht="45.0" customHeight="true">
      <c r="A1117" t="s" s="4">
        <v>1061</v>
      </c>
      <c r="B1117" t="s" s="4">
        <v>5432</v>
      </c>
      <c r="C1117" t="s" s="4">
        <v>4173</v>
      </c>
      <c r="D1117" t="s" s="4">
        <v>3104</v>
      </c>
      <c r="E1117" t="s" s="4">
        <v>4141</v>
      </c>
      <c r="F1117" t="s" s="4">
        <v>3123</v>
      </c>
      <c r="G1117" t="s" s="4">
        <v>4181</v>
      </c>
    </row>
    <row r="1118" ht="45.0" customHeight="true">
      <c r="A1118" t="s" s="4">
        <v>1061</v>
      </c>
      <c r="B1118" t="s" s="4">
        <v>5433</v>
      </c>
      <c r="C1118" t="s" s="4">
        <v>4173</v>
      </c>
      <c r="D1118" t="s" s="4">
        <v>3104</v>
      </c>
      <c r="E1118" t="s" s="4">
        <v>4183</v>
      </c>
      <c r="F1118" t="s" s="4">
        <v>4184</v>
      </c>
      <c r="G1118" t="s" s="4">
        <v>4185</v>
      </c>
    </row>
    <row r="1119" ht="45.0" customHeight="true">
      <c r="A1119" t="s" s="4">
        <v>1061</v>
      </c>
      <c r="B1119" t="s" s="4">
        <v>5434</v>
      </c>
      <c r="C1119" t="s" s="4">
        <v>3132</v>
      </c>
      <c r="D1119" t="s" s="4">
        <v>3064</v>
      </c>
      <c r="E1119" t="s" s="4">
        <v>4183</v>
      </c>
      <c r="F1119" t="s" s="4">
        <v>4187</v>
      </c>
      <c r="G1119" t="s" s="4">
        <v>4188</v>
      </c>
    </row>
    <row r="1120" ht="45.0" customHeight="true">
      <c r="A1120" t="s" s="4">
        <v>1061</v>
      </c>
      <c r="B1120" t="s" s="4">
        <v>5435</v>
      </c>
      <c r="C1120" t="s" s="4">
        <v>3365</v>
      </c>
      <c r="D1120" t="s" s="4">
        <v>3217</v>
      </c>
      <c r="E1120" t="s" s="4">
        <v>4162</v>
      </c>
      <c r="F1120" t="s" s="4">
        <v>4190</v>
      </c>
      <c r="G1120" t="s" s="4">
        <v>4191</v>
      </c>
    </row>
    <row r="1121" ht="45.0" customHeight="true">
      <c r="A1121" t="s" s="4">
        <v>1061</v>
      </c>
      <c r="B1121" t="s" s="4">
        <v>5436</v>
      </c>
      <c r="C1121" t="s" s="4">
        <v>3947</v>
      </c>
      <c r="D1121" t="s" s="4">
        <v>4193</v>
      </c>
      <c r="E1121" t="s" s="4">
        <v>4194</v>
      </c>
      <c r="F1121" t="s" s="4">
        <v>4195</v>
      </c>
      <c r="G1121" t="s" s="4">
        <v>4196</v>
      </c>
    </row>
    <row r="1122" ht="45.0" customHeight="true">
      <c r="A1122" t="s" s="4">
        <v>1061</v>
      </c>
      <c r="B1122" t="s" s="4">
        <v>5437</v>
      </c>
      <c r="C1122" t="s" s="4">
        <v>3365</v>
      </c>
      <c r="D1122" t="s" s="4">
        <v>3206</v>
      </c>
      <c r="E1122" t="s" s="4">
        <v>4198</v>
      </c>
      <c r="F1122" t="s" s="4">
        <v>4199</v>
      </c>
      <c r="G1122" t="s" s="4">
        <v>4200</v>
      </c>
    </row>
    <row r="1123" ht="45.0" customHeight="true">
      <c r="A1123" t="s" s="4">
        <v>1061</v>
      </c>
      <c r="B1123" t="s" s="4">
        <v>5438</v>
      </c>
      <c r="C1123" t="s" s="4">
        <v>3665</v>
      </c>
      <c r="D1123" t="s" s="4">
        <v>3104</v>
      </c>
      <c r="E1123" t="s" s="4">
        <v>4158</v>
      </c>
      <c r="F1123" t="s" s="4">
        <v>4159</v>
      </c>
      <c r="G1123" t="s" s="4">
        <v>4160</v>
      </c>
    </row>
    <row r="1124" ht="45.0" customHeight="true">
      <c r="A1124" t="s" s="4">
        <v>1061</v>
      </c>
      <c r="B1124" t="s" s="4">
        <v>5439</v>
      </c>
      <c r="C1124" t="s" s="4">
        <v>3379</v>
      </c>
      <c r="D1124" t="s" s="4">
        <v>3104</v>
      </c>
      <c r="E1124" t="s" s="4">
        <v>4162</v>
      </c>
      <c r="F1124" t="s" s="4">
        <v>4159</v>
      </c>
      <c r="G1124" t="s" s="4">
        <v>4163</v>
      </c>
    </row>
    <row r="1125" ht="45.0" customHeight="true">
      <c r="A1125" t="s" s="4">
        <v>1061</v>
      </c>
      <c r="B1125" t="s" s="4">
        <v>5440</v>
      </c>
      <c r="C1125" t="s" s="4">
        <v>3545</v>
      </c>
      <c r="D1125" t="s" s="4">
        <v>3406</v>
      </c>
      <c r="E1125" t="s" s="4">
        <v>4165</v>
      </c>
      <c r="F1125" t="s" s="4">
        <v>4166</v>
      </c>
      <c r="G1125" t="s" s="4">
        <v>4167</v>
      </c>
    </row>
    <row r="1126" ht="45.0" customHeight="true">
      <c r="A1126" t="s" s="4">
        <v>1061</v>
      </c>
      <c r="B1126" t="s" s="4">
        <v>5441</v>
      </c>
      <c r="C1126" t="s" s="4">
        <v>3272</v>
      </c>
      <c r="D1126" t="s" s="4">
        <v>3104</v>
      </c>
      <c r="E1126" t="s" s="4">
        <v>4169</v>
      </c>
      <c r="F1126" t="s" s="4">
        <v>4170</v>
      </c>
      <c r="G1126" t="s" s="4">
        <v>4171</v>
      </c>
    </row>
    <row r="1127" ht="45.0" customHeight="true">
      <c r="A1127" t="s" s="4">
        <v>1061</v>
      </c>
      <c r="B1127" t="s" s="4">
        <v>5442</v>
      </c>
      <c r="C1127" t="s" s="4">
        <v>4206</v>
      </c>
      <c r="D1127" t="s" s="4">
        <v>3033</v>
      </c>
      <c r="E1127" t="s" s="4">
        <v>4174</v>
      </c>
      <c r="F1127" t="s" s="4">
        <v>4175</v>
      </c>
      <c r="G1127" t="s" s="4">
        <v>4176</v>
      </c>
    </row>
    <row r="1128" ht="45.0" customHeight="true">
      <c r="A1128" t="s" s="4">
        <v>1061</v>
      </c>
      <c r="B1128" t="s" s="4">
        <v>5443</v>
      </c>
      <c r="C1128" t="s" s="4">
        <v>4206</v>
      </c>
      <c r="D1128" t="s" s="4">
        <v>3104</v>
      </c>
      <c r="E1128" t="s" s="4">
        <v>4178</v>
      </c>
      <c r="F1128" t="s" s="4">
        <v>4159</v>
      </c>
      <c r="G1128" t="s" s="4">
        <v>4179</v>
      </c>
    </row>
    <row r="1129" ht="45.0" customHeight="true">
      <c r="A1129" t="s" s="4">
        <v>1061</v>
      </c>
      <c r="B1129" t="s" s="4">
        <v>5444</v>
      </c>
      <c r="C1129" t="s" s="4">
        <v>4206</v>
      </c>
      <c r="D1129" t="s" s="4">
        <v>3104</v>
      </c>
      <c r="E1129" t="s" s="4">
        <v>4141</v>
      </c>
      <c r="F1129" t="s" s="4">
        <v>3123</v>
      </c>
      <c r="G1129" t="s" s="4">
        <v>4181</v>
      </c>
    </row>
    <row r="1130" ht="45.0" customHeight="true">
      <c r="A1130" t="s" s="4">
        <v>1061</v>
      </c>
      <c r="B1130" t="s" s="4">
        <v>5445</v>
      </c>
      <c r="C1130" t="s" s="4">
        <v>4206</v>
      </c>
      <c r="D1130" t="s" s="4">
        <v>3104</v>
      </c>
      <c r="E1130" t="s" s="4">
        <v>4183</v>
      </c>
      <c r="F1130" t="s" s="4">
        <v>4184</v>
      </c>
      <c r="G1130" t="s" s="4">
        <v>4185</v>
      </c>
    </row>
    <row r="1131" ht="45.0" customHeight="true">
      <c r="A1131" t="s" s="4">
        <v>1061</v>
      </c>
      <c r="B1131" t="s" s="4">
        <v>5446</v>
      </c>
      <c r="C1131" t="s" s="4">
        <v>3193</v>
      </c>
      <c r="D1131" t="s" s="4">
        <v>3064</v>
      </c>
      <c r="E1131" t="s" s="4">
        <v>4183</v>
      </c>
      <c r="F1131" t="s" s="4">
        <v>4187</v>
      </c>
      <c r="G1131" t="s" s="4">
        <v>4188</v>
      </c>
    </row>
    <row r="1132" ht="45.0" customHeight="true">
      <c r="A1132" t="s" s="4">
        <v>1061</v>
      </c>
      <c r="B1132" t="s" s="4">
        <v>5447</v>
      </c>
      <c r="C1132" t="s" s="4">
        <v>3379</v>
      </c>
      <c r="D1132" t="s" s="4">
        <v>3217</v>
      </c>
      <c r="E1132" t="s" s="4">
        <v>4162</v>
      </c>
      <c r="F1132" t="s" s="4">
        <v>4190</v>
      </c>
      <c r="G1132" t="s" s="4">
        <v>4191</v>
      </c>
    </row>
    <row r="1133" ht="45.0" customHeight="true">
      <c r="A1133" t="s" s="4">
        <v>1061</v>
      </c>
      <c r="B1133" t="s" s="4">
        <v>5448</v>
      </c>
      <c r="C1133" t="s" s="4">
        <v>3948</v>
      </c>
      <c r="D1133" t="s" s="4">
        <v>4193</v>
      </c>
      <c r="E1133" t="s" s="4">
        <v>4194</v>
      </c>
      <c r="F1133" t="s" s="4">
        <v>4195</v>
      </c>
      <c r="G1133" t="s" s="4">
        <v>4196</v>
      </c>
    </row>
    <row r="1134" ht="45.0" customHeight="true">
      <c r="A1134" t="s" s="4">
        <v>1061</v>
      </c>
      <c r="B1134" t="s" s="4">
        <v>5449</v>
      </c>
      <c r="C1134" t="s" s="4">
        <v>3379</v>
      </c>
      <c r="D1134" t="s" s="4">
        <v>3206</v>
      </c>
      <c r="E1134" t="s" s="4">
        <v>4198</v>
      </c>
      <c r="F1134" t="s" s="4">
        <v>4199</v>
      </c>
      <c r="G1134" t="s" s="4">
        <v>4200</v>
      </c>
    </row>
    <row r="1135" ht="45.0" customHeight="true">
      <c r="A1135" t="s" s="4">
        <v>1063</v>
      </c>
      <c r="B1135" t="s" s="4">
        <v>5450</v>
      </c>
      <c r="C1135" t="s" s="4">
        <v>69</v>
      </c>
      <c r="D1135" t="s" s="4">
        <v>69</v>
      </c>
      <c r="E1135" t="s" s="4">
        <v>386</v>
      </c>
      <c r="F1135" t="s" s="4">
        <v>386</v>
      </c>
      <c r="G1135" t="s" s="4">
        <v>386</v>
      </c>
    </row>
    <row r="1136" ht="45.0" customHeight="true">
      <c r="A1136" t="s" s="4">
        <v>1065</v>
      </c>
      <c r="B1136" t="s" s="4">
        <v>5451</v>
      </c>
      <c r="C1136" t="s" s="4">
        <v>3027</v>
      </c>
      <c r="D1136" t="s" s="4">
        <v>4216</v>
      </c>
      <c r="E1136" t="s" s="4">
        <v>4217</v>
      </c>
      <c r="F1136" t="s" s="4">
        <v>4218</v>
      </c>
      <c r="G1136" t="s" s="4">
        <v>4219</v>
      </c>
    </row>
    <row r="1137" ht="45.0" customHeight="true">
      <c r="A1137" t="s" s="4">
        <v>1065</v>
      </c>
      <c r="B1137" t="s" s="4">
        <v>5452</v>
      </c>
      <c r="C1137" t="s" s="4">
        <v>3152</v>
      </c>
      <c r="D1137" t="s" s="4">
        <v>3184</v>
      </c>
      <c r="E1137" t="s" s="4">
        <v>4221</v>
      </c>
      <c r="F1137" t="s" s="4">
        <v>4222</v>
      </c>
      <c r="G1137" t="s" s="4">
        <v>4223</v>
      </c>
    </row>
    <row r="1138" ht="45.0" customHeight="true">
      <c r="A1138" t="s" s="4">
        <v>1065</v>
      </c>
      <c r="B1138" t="s" s="4">
        <v>5453</v>
      </c>
      <c r="C1138" t="s" s="4">
        <v>3160</v>
      </c>
      <c r="D1138" t="s" s="4">
        <v>3219</v>
      </c>
      <c r="E1138" t="s" s="4">
        <v>4221</v>
      </c>
      <c r="F1138" t="s" s="4">
        <v>4225</v>
      </c>
      <c r="G1138" t="s" s="4">
        <v>4226</v>
      </c>
    </row>
    <row r="1139" ht="45.0" customHeight="true">
      <c r="A1139" t="s" s="4">
        <v>1065</v>
      </c>
      <c r="B1139" t="s" s="4">
        <v>5454</v>
      </c>
      <c r="C1139" t="s" s="4">
        <v>3165</v>
      </c>
      <c r="D1139" t="s" s="4">
        <v>4435</v>
      </c>
      <c r="E1139" t="s" s="4">
        <v>4228</v>
      </c>
      <c r="F1139" t="s" s="4">
        <v>3123</v>
      </c>
      <c r="G1139" t="s" s="4">
        <v>4226</v>
      </c>
    </row>
    <row r="1140" ht="45.0" customHeight="true">
      <c r="A1140" t="s" s="4">
        <v>1065</v>
      </c>
      <c r="B1140" t="s" s="4">
        <v>5455</v>
      </c>
      <c r="C1140" t="s" s="4">
        <v>3052</v>
      </c>
      <c r="D1140" t="s" s="4">
        <v>4216</v>
      </c>
      <c r="E1140" t="s" s="4">
        <v>4217</v>
      </c>
      <c r="F1140" t="s" s="4">
        <v>4218</v>
      </c>
      <c r="G1140" t="s" s="4">
        <v>4219</v>
      </c>
    </row>
    <row r="1141" ht="45.0" customHeight="true">
      <c r="A1141" t="s" s="4">
        <v>1065</v>
      </c>
      <c r="B1141" t="s" s="4">
        <v>5456</v>
      </c>
      <c r="C1141" t="s" s="4">
        <v>3182</v>
      </c>
      <c r="D1141" t="s" s="4">
        <v>3184</v>
      </c>
      <c r="E1141" t="s" s="4">
        <v>4221</v>
      </c>
      <c r="F1141" t="s" s="4">
        <v>4222</v>
      </c>
      <c r="G1141" t="s" s="4">
        <v>4223</v>
      </c>
    </row>
    <row r="1142" ht="45.0" customHeight="true">
      <c r="A1142" t="s" s="4">
        <v>1065</v>
      </c>
      <c r="B1142" t="s" s="4">
        <v>5457</v>
      </c>
      <c r="C1142" t="s" s="4">
        <v>3186</v>
      </c>
      <c r="D1142" t="s" s="4">
        <v>3219</v>
      </c>
      <c r="E1142" t="s" s="4">
        <v>4221</v>
      </c>
      <c r="F1142" t="s" s="4">
        <v>4225</v>
      </c>
      <c r="G1142" t="s" s="4">
        <v>4226</v>
      </c>
    </row>
    <row r="1143" ht="45.0" customHeight="true">
      <c r="A1143" t="s" s="4">
        <v>1065</v>
      </c>
      <c r="B1143" t="s" s="4">
        <v>5458</v>
      </c>
      <c r="C1143" t="s" s="4">
        <v>3188</v>
      </c>
      <c r="D1143" t="s" s="4">
        <v>4435</v>
      </c>
      <c r="E1143" t="s" s="4">
        <v>4228</v>
      </c>
      <c r="F1143" t="s" s="4">
        <v>3123</v>
      </c>
      <c r="G1143" t="s" s="4">
        <v>4226</v>
      </c>
    </row>
    <row r="1144" ht="45.0" customHeight="true">
      <c r="A1144" t="s" s="4">
        <v>1067</v>
      </c>
      <c r="B1144" t="s" s="4">
        <v>5459</v>
      </c>
      <c r="C1144" t="s" s="4">
        <v>4150</v>
      </c>
      <c r="D1144" t="s" s="4">
        <v>3504</v>
      </c>
      <c r="E1144" t="s" s="4">
        <v>4351</v>
      </c>
      <c r="F1144" t="s" s="4">
        <v>4352</v>
      </c>
      <c r="G1144" t="s" s="4">
        <v>4353</v>
      </c>
    </row>
    <row r="1145" ht="45.0" customHeight="true">
      <c r="A1145" t="s" s="4">
        <v>1067</v>
      </c>
      <c r="B1145" t="s" s="4">
        <v>5460</v>
      </c>
      <c r="C1145" t="s" s="4">
        <v>3132</v>
      </c>
      <c r="D1145" t="s" s="4">
        <v>3291</v>
      </c>
      <c r="E1145" t="s" s="4">
        <v>3133</v>
      </c>
      <c r="F1145" t="s" s="4">
        <v>4355</v>
      </c>
      <c r="G1145" t="s" s="4">
        <v>4356</v>
      </c>
    </row>
    <row r="1146" ht="45.0" customHeight="true">
      <c r="A1146" t="s" s="4">
        <v>1067</v>
      </c>
      <c r="B1146" t="s" s="4">
        <v>5461</v>
      </c>
      <c r="C1146" t="s" s="4">
        <v>4173</v>
      </c>
      <c r="D1146" t="s" s="4">
        <v>3064</v>
      </c>
      <c r="E1146" t="s" s="4">
        <v>3133</v>
      </c>
      <c r="F1146" t="s" s="4">
        <v>4358</v>
      </c>
      <c r="G1146" t="s" s="4">
        <v>4359</v>
      </c>
    </row>
    <row r="1147" ht="45.0" customHeight="true">
      <c r="A1147" t="s" s="4">
        <v>1067</v>
      </c>
      <c r="B1147" t="s" s="4">
        <v>5462</v>
      </c>
      <c r="C1147" t="s" s="4">
        <v>3773</v>
      </c>
      <c r="D1147" t="s" s="4">
        <v>3291</v>
      </c>
      <c r="E1147" t="s" s="4">
        <v>3133</v>
      </c>
      <c r="F1147" t="s" s="4">
        <v>4361</v>
      </c>
      <c r="G1147" t="s" s="4">
        <v>4362</v>
      </c>
    </row>
    <row r="1148" ht="45.0" customHeight="true">
      <c r="A1148" t="s" s="4">
        <v>1067</v>
      </c>
      <c r="B1148" t="s" s="4">
        <v>5463</v>
      </c>
      <c r="C1148" t="s" s="4">
        <v>4173</v>
      </c>
      <c r="D1148" t="s" s="4">
        <v>3064</v>
      </c>
      <c r="E1148" t="s" s="4">
        <v>3133</v>
      </c>
      <c r="F1148" t="s" s="4">
        <v>4364</v>
      </c>
      <c r="G1148" t="s" s="4">
        <v>4365</v>
      </c>
    </row>
    <row r="1149" ht="45.0" customHeight="true">
      <c r="A1149" t="s" s="4">
        <v>1067</v>
      </c>
      <c r="B1149" t="s" s="4">
        <v>5464</v>
      </c>
      <c r="C1149" t="s" s="4">
        <v>3773</v>
      </c>
      <c r="D1149" t="s" s="4">
        <v>3217</v>
      </c>
      <c r="E1149" t="s" s="4">
        <v>3133</v>
      </c>
      <c r="F1149" t="s" s="4">
        <v>4367</v>
      </c>
      <c r="G1149" t="s" s="4">
        <v>4365</v>
      </c>
    </row>
    <row r="1150" ht="45.0" customHeight="true">
      <c r="A1150" t="s" s="4">
        <v>1067</v>
      </c>
      <c r="B1150" t="s" s="4">
        <v>5465</v>
      </c>
      <c r="C1150" t="s" s="4">
        <v>3491</v>
      </c>
      <c r="D1150" t="s" s="4">
        <v>3864</v>
      </c>
      <c r="E1150" t="s" s="4">
        <v>4369</v>
      </c>
      <c r="F1150" t="s" s="4">
        <v>4370</v>
      </c>
      <c r="G1150" t="s" s="4">
        <v>4356</v>
      </c>
    </row>
    <row r="1151" ht="45.0" customHeight="true">
      <c r="A1151" t="s" s="4">
        <v>1067</v>
      </c>
      <c r="B1151" t="s" s="4">
        <v>5466</v>
      </c>
      <c r="C1151" t="s" s="4">
        <v>3371</v>
      </c>
      <c r="D1151" t="s" s="4">
        <v>3351</v>
      </c>
      <c r="E1151" t="s" s="4">
        <v>4372</v>
      </c>
      <c r="F1151" t="s" s="4">
        <v>4373</v>
      </c>
      <c r="G1151" t="s" s="4">
        <v>4356</v>
      </c>
    </row>
    <row r="1152" ht="45.0" customHeight="true">
      <c r="A1152" t="s" s="4">
        <v>1067</v>
      </c>
      <c r="B1152" t="s" s="4">
        <v>5467</v>
      </c>
      <c r="C1152" t="s" s="4">
        <v>3504</v>
      </c>
      <c r="D1152" t="s" s="4">
        <v>4435</v>
      </c>
      <c r="E1152" t="s" s="4">
        <v>3133</v>
      </c>
      <c r="F1152" t="s" s="4">
        <v>464</v>
      </c>
      <c r="G1152" t="s" s="4">
        <v>4349</v>
      </c>
    </row>
    <row r="1153" ht="45.0" customHeight="true">
      <c r="A1153" t="s" s="4">
        <v>1067</v>
      </c>
      <c r="B1153" t="s" s="4">
        <v>5468</v>
      </c>
      <c r="C1153" t="s" s="4">
        <v>3460</v>
      </c>
      <c r="D1153" t="s" s="4">
        <v>3504</v>
      </c>
      <c r="E1153" t="s" s="4">
        <v>4351</v>
      </c>
      <c r="F1153" t="s" s="4">
        <v>4352</v>
      </c>
      <c r="G1153" t="s" s="4">
        <v>4353</v>
      </c>
    </row>
    <row r="1154" ht="45.0" customHeight="true">
      <c r="A1154" t="s" s="4">
        <v>1067</v>
      </c>
      <c r="B1154" t="s" s="4">
        <v>5469</v>
      </c>
      <c r="C1154" t="s" s="4">
        <v>3193</v>
      </c>
      <c r="D1154" t="s" s="4">
        <v>3291</v>
      </c>
      <c r="E1154" t="s" s="4">
        <v>3133</v>
      </c>
      <c r="F1154" t="s" s="4">
        <v>4355</v>
      </c>
      <c r="G1154" t="s" s="4">
        <v>4356</v>
      </c>
    </row>
    <row r="1155" ht="45.0" customHeight="true">
      <c r="A1155" t="s" s="4">
        <v>1067</v>
      </c>
      <c r="B1155" t="s" s="4">
        <v>5470</v>
      </c>
      <c r="C1155" t="s" s="4">
        <v>4206</v>
      </c>
      <c r="D1155" t="s" s="4">
        <v>3064</v>
      </c>
      <c r="E1155" t="s" s="4">
        <v>3133</v>
      </c>
      <c r="F1155" t="s" s="4">
        <v>4358</v>
      </c>
      <c r="G1155" t="s" s="4">
        <v>4359</v>
      </c>
    </row>
    <row r="1156" ht="45.0" customHeight="true">
      <c r="A1156" t="s" s="4">
        <v>1067</v>
      </c>
      <c r="B1156" t="s" s="4">
        <v>5471</v>
      </c>
      <c r="C1156" t="s" s="4">
        <v>3774</v>
      </c>
      <c r="D1156" t="s" s="4">
        <v>3291</v>
      </c>
      <c r="E1156" t="s" s="4">
        <v>3133</v>
      </c>
      <c r="F1156" t="s" s="4">
        <v>4361</v>
      </c>
      <c r="G1156" t="s" s="4">
        <v>4362</v>
      </c>
    </row>
    <row r="1157" ht="45.0" customHeight="true">
      <c r="A1157" t="s" s="4">
        <v>1067</v>
      </c>
      <c r="B1157" t="s" s="4">
        <v>5472</v>
      </c>
      <c r="C1157" t="s" s="4">
        <v>4206</v>
      </c>
      <c r="D1157" t="s" s="4">
        <v>3064</v>
      </c>
      <c r="E1157" t="s" s="4">
        <v>3133</v>
      </c>
      <c r="F1157" t="s" s="4">
        <v>4364</v>
      </c>
      <c r="G1157" t="s" s="4">
        <v>4365</v>
      </c>
    </row>
    <row r="1158" ht="45.0" customHeight="true">
      <c r="A1158" t="s" s="4">
        <v>1067</v>
      </c>
      <c r="B1158" t="s" s="4">
        <v>5473</v>
      </c>
      <c r="C1158" t="s" s="4">
        <v>3774</v>
      </c>
      <c r="D1158" t="s" s="4">
        <v>3217</v>
      </c>
      <c r="E1158" t="s" s="4">
        <v>3133</v>
      </c>
      <c r="F1158" t="s" s="4">
        <v>4367</v>
      </c>
      <c r="G1158" t="s" s="4">
        <v>4365</v>
      </c>
    </row>
    <row r="1159" ht="45.0" customHeight="true">
      <c r="A1159" t="s" s="4">
        <v>1067</v>
      </c>
      <c r="B1159" t="s" s="4">
        <v>5474</v>
      </c>
      <c r="C1159" t="s" s="4">
        <v>3527</v>
      </c>
      <c r="D1159" t="s" s="4">
        <v>3864</v>
      </c>
      <c r="E1159" t="s" s="4">
        <v>4369</v>
      </c>
      <c r="F1159" t="s" s="4">
        <v>4370</v>
      </c>
      <c r="G1159" t="s" s="4">
        <v>4356</v>
      </c>
    </row>
    <row r="1160" ht="45.0" customHeight="true">
      <c r="A1160" t="s" s="4">
        <v>1067</v>
      </c>
      <c r="B1160" t="s" s="4">
        <v>5475</v>
      </c>
      <c r="C1160" t="s" s="4">
        <v>3381</v>
      </c>
      <c r="D1160" t="s" s="4">
        <v>3351</v>
      </c>
      <c r="E1160" t="s" s="4">
        <v>4372</v>
      </c>
      <c r="F1160" t="s" s="4">
        <v>4373</v>
      </c>
      <c r="G1160" t="s" s="4">
        <v>4356</v>
      </c>
    </row>
    <row r="1161" ht="45.0" customHeight="true">
      <c r="A1161" t="s" s="4">
        <v>1067</v>
      </c>
      <c r="B1161" t="s" s="4">
        <v>5476</v>
      </c>
      <c r="C1161" t="s" s="4">
        <v>3439</v>
      </c>
      <c r="D1161" t="s" s="4">
        <v>4435</v>
      </c>
      <c r="E1161" t="s" s="4">
        <v>3133</v>
      </c>
      <c r="F1161" t="s" s="4">
        <v>464</v>
      </c>
      <c r="G1161" t="s" s="4">
        <v>4349</v>
      </c>
    </row>
    <row r="1162" ht="45.0" customHeight="true">
      <c r="A1162" t="s" s="4">
        <v>1069</v>
      </c>
      <c r="B1162" t="s" s="4">
        <v>5477</v>
      </c>
      <c r="C1162" t="s" s="4">
        <v>3831</v>
      </c>
      <c r="D1162" t="s" s="4">
        <v>4435</v>
      </c>
      <c r="E1162" t="s" s="4">
        <v>3133</v>
      </c>
      <c r="F1162" t="s" s="4">
        <v>471</v>
      </c>
      <c r="G1162" t="s" s="4">
        <v>4384</v>
      </c>
    </row>
    <row r="1163" ht="45.0" customHeight="true">
      <c r="A1163" t="s" s="4">
        <v>1069</v>
      </c>
      <c r="B1163" t="s" s="4">
        <v>5478</v>
      </c>
      <c r="C1163" t="s" s="4">
        <v>3773</v>
      </c>
      <c r="D1163" t="s" s="4">
        <v>4386</v>
      </c>
      <c r="E1163" t="s" s="4">
        <v>3133</v>
      </c>
      <c r="F1163" t="s" s="4">
        <v>4387</v>
      </c>
      <c r="G1163" t="s" s="4">
        <v>4388</v>
      </c>
    </row>
    <row r="1164" ht="45.0" customHeight="true">
      <c r="A1164" t="s" s="4">
        <v>1069</v>
      </c>
      <c r="B1164" t="s" s="4">
        <v>5479</v>
      </c>
      <c r="C1164" t="s" s="4">
        <v>4390</v>
      </c>
      <c r="D1164" t="s" s="4">
        <v>3351</v>
      </c>
      <c r="E1164" t="s" s="4">
        <v>3133</v>
      </c>
      <c r="F1164" t="s" s="4">
        <v>4391</v>
      </c>
      <c r="G1164" t="s" s="4">
        <v>4392</v>
      </c>
    </row>
    <row r="1165" ht="45.0" customHeight="true">
      <c r="A1165" t="s" s="4">
        <v>1069</v>
      </c>
      <c r="B1165" t="s" s="4">
        <v>5480</v>
      </c>
      <c r="C1165" t="s" s="4">
        <v>3832</v>
      </c>
      <c r="D1165" t="s" s="4">
        <v>4435</v>
      </c>
      <c r="E1165" t="s" s="4">
        <v>3133</v>
      </c>
      <c r="F1165" t="s" s="4">
        <v>471</v>
      </c>
      <c r="G1165" t="s" s="4">
        <v>4384</v>
      </c>
    </row>
    <row r="1166" ht="45.0" customHeight="true">
      <c r="A1166" t="s" s="4">
        <v>1069</v>
      </c>
      <c r="B1166" t="s" s="4">
        <v>5481</v>
      </c>
      <c r="C1166" t="s" s="4">
        <v>3774</v>
      </c>
      <c r="D1166" t="s" s="4">
        <v>4386</v>
      </c>
      <c r="E1166" t="s" s="4">
        <v>3133</v>
      </c>
      <c r="F1166" t="s" s="4">
        <v>4387</v>
      </c>
      <c r="G1166" t="s" s="4">
        <v>4388</v>
      </c>
    </row>
    <row r="1167" ht="45.0" customHeight="true">
      <c r="A1167" t="s" s="4">
        <v>1069</v>
      </c>
      <c r="B1167" t="s" s="4">
        <v>5482</v>
      </c>
      <c r="C1167" t="s" s="4">
        <v>4396</v>
      </c>
      <c r="D1167" t="s" s="4">
        <v>3351</v>
      </c>
      <c r="E1167" t="s" s="4">
        <v>3133</v>
      </c>
      <c r="F1167" t="s" s="4">
        <v>4391</v>
      </c>
      <c r="G1167" t="s" s="4">
        <v>4392</v>
      </c>
    </row>
    <row r="1168" ht="45.0" customHeight="true">
      <c r="A1168" t="s" s="4">
        <v>1071</v>
      </c>
      <c r="B1168" t="s" s="4">
        <v>5483</v>
      </c>
      <c r="C1168" t="s" s="4">
        <v>4398</v>
      </c>
      <c r="D1168" t="s" s="4">
        <v>4435</v>
      </c>
      <c r="E1168" t="s" s="4">
        <v>3133</v>
      </c>
      <c r="F1168" t="s" s="4">
        <v>4399</v>
      </c>
      <c r="G1168" t="s" s="4">
        <v>1035</v>
      </c>
    </row>
    <row r="1169" ht="45.0" customHeight="true">
      <c r="A1169" t="s" s="4">
        <v>1071</v>
      </c>
      <c r="B1169" t="s" s="4">
        <v>5484</v>
      </c>
      <c r="C1169" t="s" s="4">
        <v>4401</v>
      </c>
      <c r="D1169" t="s" s="4">
        <v>4435</v>
      </c>
      <c r="E1169" t="s" s="4">
        <v>3133</v>
      </c>
      <c r="F1169" t="s" s="4">
        <v>4399</v>
      </c>
      <c r="G1169" t="s" s="4">
        <v>1035</v>
      </c>
    </row>
    <row r="1170" ht="45.0" customHeight="true">
      <c r="A1170" t="s" s="4">
        <v>1073</v>
      </c>
      <c r="B1170" t="s" s="4">
        <v>5485</v>
      </c>
      <c r="C1170" t="s" s="4">
        <v>3795</v>
      </c>
      <c r="D1170" t="s" s="4">
        <v>4435</v>
      </c>
      <c r="E1170" t="s" s="4">
        <v>3451</v>
      </c>
      <c r="F1170" t="s" s="4">
        <v>4403</v>
      </c>
      <c r="G1170" t="s" s="4">
        <v>1035</v>
      </c>
    </row>
    <row r="1171" ht="45.0" customHeight="true">
      <c r="A1171" t="s" s="4">
        <v>1073</v>
      </c>
      <c r="B1171" t="s" s="4">
        <v>5486</v>
      </c>
      <c r="C1171" t="s" s="4">
        <v>3491</v>
      </c>
      <c r="D1171" t="s" s="4">
        <v>4405</v>
      </c>
      <c r="E1171" t="s" s="4">
        <v>3451</v>
      </c>
      <c r="F1171" t="s" s="4">
        <v>4406</v>
      </c>
      <c r="G1171" t="s" s="4">
        <v>3280</v>
      </c>
    </row>
    <row r="1172" ht="45.0" customHeight="true">
      <c r="A1172" t="s" s="4">
        <v>1073</v>
      </c>
      <c r="B1172" t="s" s="4">
        <v>5487</v>
      </c>
      <c r="C1172" t="s" s="4">
        <v>4408</v>
      </c>
      <c r="D1172" t="s" s="4">
        <v>3531</v>
      </c>
      <c r="E1172" t="s" s="4">
        <v>3451</v>
      </c>
      <c r="F1172" t="s" s="4">
        <v>4409</v>
      </c>
      <c r="G1172" t="s" s="4">
        <v>4410</v>
      </c>
    </row>
    <row r="1173" ht="45.0" customHeight="true">
      <c r="A1173" t="s" s="4">
        <v>1073</v>
      </c>
      <c r="B1173" t="s" s="4">
        <v>5488</v>
      </c>
      <c r="C1173" t="s" s="4">
        <v>3941</v>
      </c>
      <c r="D1173" t="s" s="4">
        <v>4435</v>
      </c>
      <c r="E1173" t="s" s="4">
        <v>3451</v>
      </c>
      <c r="F1173" t="s" s="4">
        <v>4403</v>
      </c>
      <c r="G1173" t="s" s="4">
        <v>1035</v>
      </c>
    </row>
    <row r="1174" ht="45.0" customHeight="true">
      <c r="A1174" t="s" s="4">
        <v>1073</v>
      </c>
      <c r="B1174" t="s" s="4">
        <v>5489</v>
      </c>
      <c r="C1174" t="s" s="4">
        <v>3527</v>
      </c>
      <c r="D1174" t="s" s="4">
        <v>4405</v>
      </c>
      <c r="E1174" t="s" s="4">
        <v>3451</v>
      </c>
      <c r="F1174" t="s" s="4">
        <v>4406</v>
      </c>
      <c r="G1174" t="s" s="4">
        <v>3280</v>
      </c>
    </row>
    <row r="1175" ht="45.0" customHeight="true">
      <c r="A1175" t="s" s="4">
        <v>1073</v>
      </c>
      <c r="B1175" t="s" s="4">
        <v>5490</v>
      </c>
      <c r="C1175" t="s" s="4">
        <v>4414</v>
      </c>
      <c r="D1175" t="s" s="4">
        <v>3531</v>
      </c>
      <c r="E1175" t="s" s="4">
        <v>3451</v>
      </c>
      <c r="F1175" t="s" s="4">
        <v>4409</v>
      </c>
      <c r="G1175" t="s" s="4">
        <v>4410</v>
      </c>
    </row>
    <row r="1176" ht="45.0" customHeight="true">
      <c r="A1176" t="s" s="4">
        <v>1075</v>
      </c>
      <c r="B1176" t="s" s="4">
        <v>5491</v>
      </c>
      <c r="C1176" t="s" s="4">
        <v>3335</v>
      </c>
      <c r="D1176" t="s" s="4">
        <v>4416</v>
      </c>
      <c r="E1176" t="s" s="4">
        <v>4417</v>
      </c>
      <c r="F1176" t="s" s="4">
        <v>4418</v>
      </c>
      <c r="G1176" t="s" s="4">
        <v>69</v>
      </c>
    </row>
    <row r="1177" ht="45.0" customHeight="true">
      <c r="A1177" t="s" s="4">
        <v>1075</v>
      </c>
      <c r="B1177" t="s" s="4">
        <v>5492</v>
      </c>
      <c r="C1177" t="s" s="4">
        <v>3278</v>
      </c>
      <c r="D1177" t="s" s="4">
        <v>4435</v>
      </c>
      <c r="E1177" t="s" s="4">
        <v>3451</v>
      </c>
      <c r="F1177" t="s" s="4">
        <v>4420</v>
      </c>
      <c r="G1177" t="s" s="4">
        <v>3083</v>
      </c>
    </row>
    <row r="1178" ht="45.0" customHeight="true">
      <c r="A1178" t="s" s="4">
        <v>1075</v>
      </c>
      <c r="B1178" t="s" s="4">
        <v>5493</v>
      </c>
      <c r="C1178" t="s" s="4">
        <v>3361</v>
      </c>
      <c r="D1178" t="s" s="4">
        <v>4416</v>
      </c>
      <c r="E1178" t="s" s="4">
        <v>4417</v>
      </c>
      <c r="F1178" t="s" s="4">
        <v>4418</v>
      </c>
      <c r="G1178" t="s" s="4">
        <v>69</v>
      </c>
    </row>
    <row r="1179" ht="45.0" customHeight="true">
      <c r="A1179" t="s" s="4">
        <v>1075</v>
      </c>
      <c r="B1179" t="s" s="4">
        <v>5494</v>
      </c>
      <c r="C1179" t="s" s="4">
        <v>3283</v>
      </c>
      <c r="D1179" t="s" s="4">
        <v>4435</v>
      </c>
      <c r="E1179" t="s" s="4">
        <v>3451</v>
      </c>
      <c r="F1179" t="s" s="4">
        <v>4420</v>
      </c>
      <c r="G1179" t="s" s="4">
        <v>3083</v>
      </c>
    </row>
    <row r="1180" ht="45.0" customHeight="true">
      <c r="A1180" t="s" s="4">
        <v>1078</v>
      </c>
      <c r="B1180" t="s" s="4">
        <v>5495</v>
      </c>
      <c r="C1180" t="s" s="4">
        <v>69</v>
      </c>
      <c r="D1180" t="s" s="4">
        <v>69</v>
      </c>
      <c r="E1180" t="s" s="4">
        <v>386</v>
      </c>
      <c r="F1180" t="s" s="4">
        <v>386</v>
      </c>
      <c r="G1180" t="s" s="4">
        <v>386</v>
      </c>
    </row>
    <row r="1181" ht="45.0" customHeight="true">
      <c r="A1181" t="s" s="4">
        <v>1080</v>
      </c>
      <c r="B1181" t="s" s="4">
        <v>5496</v>
      </c>
      <c r="C1181" t="s" s="4">
        <v>4490</v>
      </c>
      <c r="D1181" t="s" s="4">
        <v>4435</v>
      </c>
      <c r="E1181" t="s" s="4">
        <v>4491</v>
      </c>
      <c r="F1181" t="s" s="4">
        <v>4492</v>
      </c>
      <c r="G1181" t="s" s="4">
        <v>4493</v>
      </c>
    </row>
    <row r="1182" ht="45.0" customHeight="true">
      <c r="A1182" t="s" s="4">
        <v>1080</v>
      </c>
      <c r="B1182" t="s" s="4">
        <v>5497</v>
      </c>
      <c r="C1182" t="s" s="4">
        <v>4480</v>
      </c>
      <c r="D1182" t="s" s="4">
        <v>4495</v>
      </c>
      <c r="E1182" t="s" s="4">
        <v>4496</v>
      </c>
      <c r="F1182" t="s" s="4">
        <v>3311</v>
      </c>
      <c r="G1182" t="s" s="4">
        <v>3311</v>
      </c>
    </row>
    <row r="1183" ht="45.0" customHeight="true">
      <c r="A1183" t="s" s="4">
        <v>1080</v>
      </c>
      <c r="B1183" t="s" s="4">
        <v>5498</v>
      </c>
      <c r="C1183" t="s" s="4">
        <v>4498</v>
      </c>
      <c r="D1183" t="s" s="4">
        <v>3445</v>
      </c>
      <c r="E1183" t="s" s="4">
        <v>4499</v>
      </c>
      <c r="F1183" t="s" s="4">
        <v>4500</v>
      </c>
      <c r="G1183" t="s" s="4">
        <v>4493</v>
      </c>
    </row>
    <row r="1184" ht="45.0" customHeight="true">
      <c r="A1184" t="s" s="4">
        <v>1080</v>
      </c>
      <c r="B1184" t="s" s="4">
        <v>5499</v>
      </c>
      <c r="C1184" t="s" s="4">
        <v>3246</v>
      </c>
      <c r="D1184" t="s" s="4">
        <v>3790</v>
      </c>
      <c r="E1184" t="s" s="4">
        <v>4496</v>
      </c>
      <c r="F1184" t="s" s="4">
        <v>4502</v>
      </c>
      <c r="G1184" t="s" s="4">
        <v>4493</v>
      </c>
    </row>
    <row r="1185" ht="45.0" customHeight="true">
      <c r="A1185" t="s" s="4">
        <v>1080</v>
      </c>
      <c r="B1185" t="s" s="4">
        <v>5500</v>
      </c>
      <c r="C1185" t="s" s="4">
        <v>3491</v>
      </c>
      <c r="D1185" t="s" s="4">
        <v>4504</v>
      </c>
      <c r="E1185" t="s" s="4">
        <v>4505</v>
      </c>
      <c r="F1185" t="s" s="4">
        <v>4506</v>
      </c>
      <c r="G1185" t="s" s="4">
        <v>4507</v>
      </c>
    </row>
    <row r="1186" ht="45.0" customHeight="true">
      <c r="A1186" t="s" s="4">
        <v>1080</v>
      </c>
      <c r="B1186" t="s" s="4">
        <v>5501</v>
      </c>
      <c r="C1186" t="s" s="4">
        <v>4509</v>
      </c>
      <c r="D1186" t="s" s="4">
        <v>4435</v>
      </c>
      <c r="E1186" t="s" s="4">
        <v>4491</v>
      </c>
      <c r="F1186" t="s" s="4">
        <v>4492</v>
      </c>
      <c r="G1186" t="s" s="4">
        <v>4493</v>
      </c>
    </row>
    <row r="1187" ht="45.0" customHeight="true">
      <c r="A1187" t="s" s="4">
        <v>1080</v>
      </c>
      <c r="B1187" t="s" s="4">
        <v>5502</v>
      </c>
      <c r="C1187" t="s" s="4">
        <v>4405</v>
      </c>
      <c r="D1187" t="s" s="4">
        <v>4495</v>
      </c>
      <c r="E1187" t="s" s="4">
        <v>4496</v>
      </c>
      <c r="F1187" t="s" s="4">
        <v>3311</v>
      </c>
      <c r="G1187" t="s" s="4">
        <v>3311</v>
      </c>
    </row>
    <row r="1188" ht="45.0" customHeight="true">
      <c r="A1188" t="s" s="4">
        <v>1080</v>
      </c>
      <c r="B1188" t="s" s="4">
        <v>5503</v>
      </c>
      <c r="C1188" t="s" s="4">
        <v>3790</v>
      </c>
      <c r="D1188" t="s" s="4">
        <v>3445</v>
      </c>
      <c r="E1188" t="s" s="4">
        <v>4499</v>
      </c>
      <c r="F1188" t="s" s="4">
        <v>4500</v>
      </c>
      <c r="G1188" t="s" s="4">
        <v>4493</v>
      </c>
    </row>
    <row r="1189" ht="45.0" customHeight="true">
      <c r="A1189" t="s" s="4">
        <v>1080</v>
      </c>
      <c r="B1189" t="s" s="4">
        <v>5504</v>
      </c>
      <c r="C1189" t="s" s="4">
        <v>3268</v>
      </c>
      <c r="D1189" t="s" s="4">
        <v>3790</v>
      </c>
      <c r="E1189" t="s" s="4">
        <v>4496</v>
      </c>
      <c r="F1189" t="s" s="4">
        <v>4502</v>
      </c>
      <c r="G1189" t="s" s="4">
        <v>4493</v>
      </c>
    </row>
    <row r="1190" ht="45.0" customHeight="true">
      <c r="A1190" t="s" s="4">
        <v>1080</v>
      </c>
      <c r="B1190" t="s" s="4">
        <v>5505</v>
      </c>
      <c r="C1190" t="s" s="4">
        <v>3527</v>
      </c>
      <c r="D1190" t="s" s="4">
        <v>4504</v>
      </c>
      <c r="E1190" t="s" s="4">
        <v>4505</v>
      </c>
      <c r="F1190" t="s" s="4">
        <v>4506</v>
      </c>
      <c r="G1190" t="s" s="4">
        <v>4507</v>
      </c>
    </row>
    <row r="1191" ht="45.0" customHeight="true">
      <c r="A1191" t="s" s="4">
        <v>1082</v>
      </c>
      <c r="B1191" t="s" s="4">
        <v>5506</v>
      </c>
      <c r="C1191" t="s" s="4">
        <v>3196</v>
      </c>
      <c r="D1191" t="s" s="4">
        <v>4435</v>
      </c>
      <c r="E1191" t="s" s="4">
        <v>3133</v>
      </c>
      <c r="F1191" t="s" s="4">
        <v>4515</v>
      </c>
      <c r="G1191" t="s" s="4">
        <v>4516</v>
      </c>
    </row>
    <row r="1192" ht="45.0" customHeight="true">
      <c r="A1192" t="s" s="4">
        <v>1082</v>
      </c>
      <c r="B1192" t="s" s="4">
        <v>5507</v>
      </c>
      <c r="C1192" t="s" s="4">
        <v>3063</v>
      </c>
      <c r="D1192" t="s" s="4">
        <v>4292</v>
      </c>
      <c r="E1192" t="s" s="4">
        <v>459</v>
      </c>
      <c r="F1192" t="s" s="4">
        <v>4518</v>
      </c>
      <c r="G1192" t="s" s="4">
        <v>4519</v>
      </c>
    </row>
    <row r="1193" ht="45.0" customHeight="true">
      <c r="A1193" t="s" s="4">
        <v>1082</v>
      </c>
      <c r="B1193" t="s" s="4">
        <v>5508</v>
      </c>
      <c r="C1193" t="s" s="4">
        <v>3955</v>
      </c>
      <c r="D1193" t="s" s="4">
        <v>3076</v>
      </c>
      <c r="E1193" t="s" s="4">
        <v>3133</v>
      </c>
      <c r="F1193" t="s" s="4">
        <v>4521</v>
      </c>
      <c r="G1193" t="s" s="4">
        <v>4519</v>
      </c>
    </row>
    <row r="1194" ht="45.0" customHeight="true">
      <c r="A1194" t="s" s="4">
        <v>1082</v>
      </c>
      <c r="B1194" t="s" s="4">
        <v>5509</v>
      </c>
      <c r="C1194" t="s" s="4">
        <v>4129</v>
      </c>
      <c r="D1194" t="s" s="4">
        <v>4523</v>
      </c>
      <c r="E1194" t="s" s="4">
        <v>459</v>
      </c>
      <c r="F1194" t="s" s="4">
        <v>4518</v>
      </c>
      <c r="G1194" t="s" s="4">
        <v>4519</v>
      </c>
    </row>
    <row r="1195" ht="45.0" customHeight="true">
      <c r="A1195" t="s" s="4">
        <v>1082</v>
      </c>
      <c r="B1195" t="s" s="4">
        <v>5510</v>
      </c>
      <c r="C1195" t="s" s="4">
        <v>4525</v>
      </c>
      <c r="D1195" t="s" s="4">
        <v>3492</v>
      </c>
      <c r="E1195" t="s" s="4">
        <v>459</v>
      </c>
      <c r="F1195" t="s" s="4">
        <v>4526</v>
      </c>
      <c r="G1195" t="s" s="4">
        <v>4519</v>
      </c>
    </row>
    <row r="1196" ht="45.0" customHeight="true">
      <c r="A1196" t="s" s="4">
        <v>1082</v>
      </c>
      <c r="B1196" t="s" s="4">
        <v>5511</v>
      </c>
      <c r="C1196" t="s" s="4">
        <v>3582</v>
      </c>
      <c r="D1196" t="s" s="4">
        <v>4047</v>
      </c>
      <c r="E1196" t="s" s="4">
        <v>459</v>
      </c>
      <c r="F1196" t="s" s="4">
        <v>4528</v>
      </c>
      <c r="G1196" t="s" s="4">
        <v>4519</v>
      </c>
    </row>
    <row r="1197" ht="45.0" customHeight="true">
      <c r="A1197" t="s" s="4">
        <v>1082</v>
      </c>
      <c r="B1197" t="s" s="4">
        <v>5512</v>
      </c>
      <c r="C1197" t="s" s="4">
        <v>4530</v>
      </c>
      <c r="D1197" t="s" s="4">
        <v>4531</v>
      </c>
      <c r="E1197" t="s" s="4">
        <v>459</v>
      </c>
      <c r="F1197" t="s" s="4">
        <v>4532</v>
      </c>
      <c r="G1197" t="s" s="4">
        <v>4533</v>
      </c>
    </row>
    <row r="1198" ht="45.0" customHeight="true">
      <c r="A1198" t="s" s="4">
        <v>1082</v>
      </c>
      <c r="B1198" t="s" s="4">
        <v>5513</v>
      </c>
      <c r="C1198" t="s" s="4">
        <v>3199</v>
      </c>
      <c r="D1198" t="s" s="4">
        <v>4435</v>
      </c>
      <c r="E1198" t="s" s="4">
        <v>3133</v>
      </c>
      <c r="F1198" t="s" s="4">
        <v>4515</v>
      </c>
      <c r="G1198" t="s" s="4">
        <v>4516</v>
      </c>
    </row>
    <row r="1199" ht="45.0" customHeight="true">
      <c r="A1199" t="s" s="4">
        <v>1082</v>
      </c>
      <c r="B1199" t="s" s="4">
        <v>5514</v>
      </c>
      <c r="C1199" t="s" s="4">
        <v>3076</v>
      </c>
      <c r="D1199" t="s" s="4">
        <v>4292</v>
      </c>
      <c r="E1199" t="s" s="4">
        <v>459</v>
      </c>
      <c r="F1199" t="s" s="4">
        <v>4518</v>
      </c>
      <c r="G1199" t="s" s="4">
        <v>4519</v>
      </c>
    </row>
    <row r="1200" ht="45.0" customHeight="true">
      <c r="A1200" t="s" s="4">
        <v>1082</v>
      </c>
      <c r="B1200" t="s" s="4">
        <v>5515</v>
      </c>
      <c r="C1200" t="s" s="4">
        <v>3956</v>
      </c>
      <c r="D1200" t="s" s="4">
        <v>3076</v>
      </c>
      <c r="E1200" t="s" s="4">
        <v>3133</v>
      </c>
      <c r="F1200" t="s" s="4">
        <v>4521</v>
      </c>
      <c r="G1200" t="s" s="4">
        <v>4519</v>
      </c>
    </row>
    <row r="1201" ht="45.0" customHeight="true">
      <c r="A1201" t="s" s="4">
        <v>1082</v>
      </c>
      <c r="B1201" t="s" s="4">
        <v>5516</v>
      </c>
      <c r="C1201" t="s" s="4">
        <v>2993</v>
      </c>
      <c r="D1201" t="s" s="4">
        <v>4523</v>
      </c>
      <c r="E1201" t="s" s="4">
        <v>459</v>
      </c>
      <c r="F1201" t="s" s="4">
        <v>4518</v>
      </c>
      <c r="G1201" t="s" s="4">
        <v>4519</v>
      </c>
    </row>
    <row r="1202" ht="45.0" customHeight="true">
      <c r="A1202" t="s" s="4">
        <v>1082</v>
      </c>
      <c r="B1202" t="s" s="4">
        <v>5517</v>
      </c>
      <c r="C1202" t="s" s="4">
        <v>3211</v>
      </c>
      <c r="D1202" t="s" s="4">
        <v>3492</v>
      </c>
      <c r="E1202" t="s" s="4">
        <v>459</v>
      </c>
      <c r="F1202" t="s" s="4">
        <v>4526</v>
      </c>
      <c r="G1202" t="s" s="4">
        <v>4519</v>
      </c>
    </row>
    <row r="1203" ht="45.0" customHeight="true">
      <c r="A1203" t="s" s="4">
        <v>1082</v>
      </c>
      <c r="B1203" t="s" s="4">
        <v>5518</v>
      </c>
      <c r="C1203" t="s" s="4">
        <v>3612</v>
      </c>
      <c r="D1203" t="s" s="4">
        <v>4047</v>
      </c>
      <c r="E1203" t="s" s="4">
        <v>459</v>
      </c>
      <c r="F1203" t="s" s="4">
        <v>4528</v>
      </c>
      <c r="G1203" t="s" s="4">
        <v>4519</v>
      </c>
    </row>
    <row r="1204" ht="45.0" customHeight="true">
      <c r="A1204" t="s" s="4">
        <v>1082</v>
      </c>
      <c r="B1204" t="s" s="4">
        <v>5519</v>
      </c>
      <c r="C1204" t="s" s="4">
        <v>4541</v>
      </c>
      <c r="D1204" t="s" s="4">
        <v>4531</v>
      </c>
      <c r="E1204" t="s" s="4">
        <v>459</v>
      </c>
      <c r="F1204" t="s" s="4">
        <v>4532</v>
      </c>
      <c r="G1204" t="s" s="4">
        <v>4533</v>
      </c>
    </row>
    <row r="1205" ht="45.0" customHeight="true">
      <c r="A1205" t="s" s="4">
        <v>1084</v>
      </c>
      <c r="B1205" t="s" s="4">
        <v>5520</v>
      </c>
      <c r="C1205" t="s" s="4">
        <v>4543</v>
      </c>
      <c r="D1205" t="s" s="4">
        <v>4544</v>
      </c>
      <c r="E1205" t="s" s="4">
        <v>4545</v>
      </c>
      <c r="F1205" t="s" s="4">
        <v>4546</v>
      </c>
      <c r="G1205" t="s" s="4">
        <v>4493</v>
      </c>
    </row>
    <row r="1206" ht="45.0" customHeight="true">
      <c r="A1206" t="s" s="4">
        <v>1084</v>
      </c>
      <c r="B1206" t="s" s="4">
        <v>5521</v>
      </c>
      <c r="C1206" t="s" s="4">
        <v>4548</v>
      </c>
      <c r="D1206" t="s" s="4">
        <v>3875</v>
      </c>
      <c r="E1206" t="s" s="4">
        <v>4549</v>
      </c>
      <c r="F1206" t="s" s="4">
        <v>4546</v>
      </c>
      <c r="G1206" t="s" s="4">
        <v>4493</v>
      </c>
    </row>
    <row r="1207" ht="45.0" customHeight="true">
      <c r="A1207" t="s" s="4">
        <v>1084</v>
      </c>
      <c r="B1207" t="s" s="4">
        <v>5522</v>
      </c>
      <c r="C1207" t="s" s="4">
        <v>3602</v>
      </c>
      <c r="D1207" t="s" s="4">
        <v>4551</v>
      </c>
      <c r="E1207" t="s" s="4">
        <v>4545</v>
      </c>
      <c r="F1207" t="s" s="4">
        <v>4552</v>
      </c>
      <c r="G1207" t="s" s="4">
        <v>4493</v>
      </c>
    </row>
    <row r="1208" ht="45.0" customHeight="true">
      <c r="A1208" t="s" s="4">
        <v>1084</v>
      </c>
      <c r="B1208" t="s" s="4">
        <v>5523</v>
      </c>
      <c r="C1208" t="s" s="4">
        <v>3032</v>
      </c>
      <c r="D1208" t="s" s="4">
        <v>4435</v>
      </c>
      <c r="E1208" t="s" s="4">
        <v>4491</v>
      </c>
      <c r="F1208" t="s" s="4">
        <v>4554</v>
      </c>
      <c r="G1208" t="s" s="4">
        <v>4493</v>
      </c>
    </row>
    <row r="1209" ht="45.0" customHeight="true">
      <c r="A1209" t="s" s="4">
        <v>1084</v>
      </c>
      <c r="B1209" t="s" s="4">
        <v>5524</v>
      </c>
      <c r="C1209" t="s" s="4">
        <v>4556</v>
      </c>
      <c r="D1209" t="s" s="4">
        <v>4495</v>
      </c>
      <c r="E1209" t="s" s="4">
        <v>4557</v>
      </c>
      <c r="F1209" t="s" s="4">
        <v>3311</v>
      </c>
      <c r="G1209" t="s" s="4">
        <v>3311</v>
      </c>
    </row>
    <row r="1210" ht="45.0" customHeight="true">
      <c r="A1210" t="s" s="4">
        <v>1084</v>
      </c>
      <c r="B1210" t="s" s="4">
        <v>5525</v>
      </c>
      <c r="C1210" t="s" s="4">
        <v>3500</v>
      </c>
      <c r="D1210" t="s" s="4">
        <v>3217</v>
      </c>
      <c r="E1210" t="s" s="4">
        <v>4559</v>
      </c>
      <c r="F1210" t="s" s="4">
        <v>4560</v>
      </c>
      <c r="G1210" t="s" s="4">
        <v>4493</v>
      </c>
    </row>
    <row r="1211" ht="45.0" customHeight="true">
      <c r="A1211" t="s" s="4">
        <v>1084</v>
      </c>
      <c r="B1211" t="s" s="4">
        <v>5526</v>
      </c>
      <c r="C1211" t="s" s="4">
        <v>3054</v>
      </c>
      <c r="D1211" t="s" s="4">
        <v>4435</v>
      </c>
      <c r="E1211" t="s" s="4">
        <v>4491</v>
      </c>
      <c r="F1211" t="s" s="4">
        <v>4554</v>
      </c>
      <c r="G1211" t="s" s="4">
        <v>4493</v>
      </c>
    </row>
    <row r="1212" ht="45.0" customHeight="true">
      <c r="A1212" t="s" s="4">
        <v>1084</v>
      </c>
      <c r="B1212" t="s" s="4">
        <v>5527</v>
      </c>
      <c r="C1212" t="s" s="4">
        <v>4563</v>
      </c>
      <c r="D1212" t="s" s="4">
        <v>4495</v>
      </c>
      <c r="E1212" t="s" s="4">
        <v>4557</v>
      </c>
      <c r="F1212" t="s" s="4">
        <v>3311</v>
      </c>
      <c r="G1212" t="s" s="4">
        <v>3311</v>
      </c>
    </row>
    <row r="1213" ht="45.0" customHeight="true">
      <c r="A1213" t="s" s="4">
        <v>1084</v>
      </c>
      <c r="B1213" t="s" s="4">
        <v>5528</v>
      </c>
      <c r="C1213" t="s" s="4">
        <v>3531</v>
      </c>
      <c r="D1213" t="s" s="4">
        <v>3217</v>
      </c>
      <c r="E1213" t="s" s="4">
        <v>4559</v>
      </c>
      <c r="F1213" t="s" s="4">
        <v>4560</v>
      </c>
      <c r="G1213" t="s" s="4">
        <v>4493</v>
      </c>
    </row>
    <row r="1214" ht="45.0" customHeight="true">
      <c r="A1214" t="s" s="4">
        <v>1084</v>
      </c>
      <c r="B1214" t="s" s="4">
        <v>5529</v>
      </c>
      <c r="C1214" t="s" s="4">
        <v>4566</v>
      </c>
      <c r="D1214" t="s" s="4">
        <v>4544</v>
      </c>
      <c r="E1214" t="s" s="4">
        <v>4545</v>
      </c>
      <c r="F1214" t="s" s="4">
        <v>4546</v>
      </c>
      <c r="G1214" t="s" s="4">
        <v>4493</v>
      </c>
    </row>
    <row r="1215" ht="45.0" customHeight="true">
      <c r="A1215" t="s" s="4">
        <v>1084</v>
      </c>
      <c r="B1215" t="s" s="4">
        <v>5530</v>
      </c>
      <c r="C1215" t="s" s="4">
        <v>4568</v>
      </c>
      <c r="D1215" t="s" s="4">
        <v>3875</v>
      </c>
      <c r="E1215" t="s" s="4">
        <v>4549</v>
      </c>
      <c r="F1215" t="s" s="4">
        <v>4546</v>
      </c>
      <c r="G1215" t="s" s="4">
        <v>4493</v>
      </c>
    </row>
    <row r="1216" ht="45.0" customHeight="true">
      <c r="A1216" t="s" s="4">
        <v>1084</v>
      </c>
      <c r="B1216" t="s" s="4">
        <v>5531</v>
      </c>
      <c r="C1216" t="s" s="4">
        <v>3623</v>
      </c>
      <c r="D1216" t="s" s="4">
        <v>4551</v>
      </c>
      <c r="E1216" t="s" s="4">
        <v>4545</v>
      </c>
      <c r="F1216" t="s" s="4">
        <v>4552</v>
      </c>
      <c r="G1216" t="s" s="4">
        <v>4493</v>
      </c>
    </row>
    <row r="1217" ht="45.0" customHeight="true">
      <c r="A1217" t="s" s="4">
        <v>1088</v>
      </c>
      <c r="B1217" t="s" s="4">
        <v>5532</v>
      </c>
      <c r="C1217" t="s" s="4">
        <v>3285</v>
      </c>
      <c r="D1217" t="s" s="4">
        <v>4435</v>
      </c>
      <c r="E1217" t="s" s="4">
        <v>3286</v>
      </c>
      <c r="F1217" t="s" s="4">
        <v>1035</v>
      </c>
      <c r="G1217" t="s" s="4">
        <v>1035</v>
      </c>
    </row>
    <row r="1218" ht="45.0" customHeight="true">
      <c r="A1218" t="s" s="4">
        <v>1088</v>
      </c>
      <c r="B1218" t="s" s="4">
        <v>5533</v>
      </c>
      <c r="C1218" t="s" s="4">
        <v>3288</v>
      </c>
      <c r="D1218" t="s" s="4">
        <v>3104</v>
      </c>
      <c r="E1218" t="s" s="4">
        <v>3286</v>
      </c>
      <c r="F1218" t="s" s="4">
        <v>3105</v>
      </c>
      <c r="G1218" t="s" s="4">
        <v>3289</v>
      </c>
    </row>
    <row r="1219" ht="45.0" customHeight="true">
      <c r="A1219" t="s" s="4">
        <v>1088</v>
      </c>
      <c r="B1219" t="s" s="4">
        <v>5534</v>
      </c>
      <c r="C1219" t="s" s="4">
        <v>3291</v>
      </c>
      <c r="D1219" t="s" s="4">
        <v>4435</v>
      </c>
      <c r="E1219" t="s" s="4">
        <v>3286</v>
      </c>
      <c r="F1219" t="s" s="4">
        <v>1035</v>
      </c>
      <c r="G1219" t="s" s="4">
        <v>1035</v>
      </c>
    </row>
    <row r="1220" ht="45.0" customHeight="true">
      <c r="A1220" t="s" s="4">
        <v>1088</v>
      </c>
      <c r="B1220" t="s" s="4">
        <v>5535</v>
      </c>
      <c r="C1220" t="s" s="4">
        <v>3293</v>
      </c>
      <c r="D1220" t="s" s="4">
        <v>3104</v>
      </c>
      <c r="E1220" t="s" s="4">
        <v>3286</v>
      </c>
      <c r="F1220" t="s" s="4">
        <v>3105</v>
      </c>
      <c r="G1220" t="s" s="4">
        <v>3289</v>
      </c>
    </row>
    <row r="1221" ht="45.0" customHeight="true">
      <c r="A1221" t="s" s="4">
        <v>1091</v>
      </c>
      <c r="B1221" t="s" s="4">
        <v>5536</v>
      </c>
      <c r="C1221" t="s" s="4">
        <v>3295</v>
      </c>
      <c r="D1221" t="s" s="4">
        <v>3296</v>
      </c>
      <c r="E1221" t="s" s="4">
        <v>3297</v>
      </c>
      <c r="F1221" t="s" s="4">
        <v>3298</v>
      </c>
      <c r="G1221" t="s" s="4">
        <v>3299</v>
      </c>
    </row>
    <row r="1222" ht="45.0" customHeight="true">
      <c r="A1222" t="s" s="4">
        <v>1091</v>
      </c>
      <c r="B1222" t="s" s="4">
        <v>5537</v>
      </c>
      <c r="C1222" t="s" s="4">
        <v>3301</v>
      </c>
      <c r="D1222" t="s" s="4">
        <v>3302</v>
      </c>
      <c r="E1222" t="s" s="4">
        <v>3303</v>
      </c>
      <c r="F1222" t="s" s="4">
        <v>3304</v>
      </c>
      <c r="G1222" t="s" s="4">
        <v>3305</v>
      </c>
    </row>
    <row r="1223" ht="45.0" customHeight="true">
      <c r="A1223" t="s" s="4">
        <v>1091</v>
      </c>
      <c r="B1223" t="s" s="4">
        <v>5538</v>
      </c>
      <c r="C1223" t="s" s="4">
        <v>3301</v>
      </c>
      <c r="D1223" t="s" s="4">
        <v>3302</v>
      </c>
      <c r="E1223" t="s" s="4">
        <v>3303</v>
      </c>
      <c r="F1223" t="s" s="4">
        <v>3307</v>
      </c>
      <c r="G1223" t="s" s="4">
        <v>3305</v>
      </c>
    </row>
    <row r="1224" ht="45.0" customHeight="true">
      <c r="A1224" t="s" s="4">
        <v>1091</v>
      </c>
      <c r="B1224" t="s" s="4">
        <v>5539</v>
      </c>
      <c r="C1224" t="s" s="4">
        <v>3309</v>
      </c>
      <c r="D1224" t="s" s="4">
        <v>4435</v>
      </c>
      <c r="E1224" t="s" s="4">
        <v>3310</v>
      </c>
      <c r="F1224" t="s" s="4">
        <v>3311</v>
      </c>
      <c r="G1224" t="s" s="4">
        <v>3083</v>
      </c>
    </row>
    <row r="1225" ht="45.0" customHeight="true">
      <c r="A1225" t="s" s="4">
        <v>1091</v>
      </c>
      <c r="B1225" t="s" s="4">
        <v>5540</v>
      </c>
      <c r="C1225" t="s" s="4">
        <v>3313</v>
      </c>
      <c r="D1225" t="s" s="4">
        <v>3113</v>
      </c>
      <c r="E1225" t="s" s="4">
        <v>3314</v>
      </c>
      <c r="F1225" t="s" s="4">
        <v>3315</v>
      </c>
      <c r="G1225" t="s" s="4">
        <v>3316</v>
      </c>
    </row>
    <row r="1226" ht="45.0" customHeight="true">
      <c r="A1226" t="s" s="4">
        <v>1091</v>
      </c>
      <c r="B1226" t="s" s="4">
        <v>5541</v>
      </c>
      <c r="C1226" t="s" s="4">
        <v>3301</v>
      </c>
      <c r="D1226" t="s" s="4">
        <v>3302</v>
      </c>
      <c r="E1226" t="s" s="4">
        <v>3303</v>
      </c>
      <c r="F1226" t="s" s="4">
        <v>3318</v>
      </c>
      <c r="G1226" t="s" s="4">
        <v>3319</v>
      </c>
    </row>
    <row r="1227" ht="45.0" customHeight="true">
      <c r="A1227" t="s" s="4">
        <v>1091</v>
      </c>
      <c r="B1227" t="s" s="4">
        <v>5542</v>
      </c>
      <c r="C1227" t="s" s="4">
        <v>3301</v>
      </c>
      <c r="D1227" t="s" s="4">
        <v>3302</v>
      </c>
      <c r="E1227" t="s" s="4">
        <v>3321</v>
      </c>
      <c r="F1227" t="s" s="4">
        <v>3322</v>
      </c>
      <c r="G1227" t="s" s="4">
        <v>3319</v>
      </c>
    </row>
    <row r="1228" ht="45.0" customHeight="true">
      <c r="A1228" t="s" s="4">
        <v>1091</v>
      </c>
      <c r="B1228" t="s" s="4">
        <v>5543</v>
      </c>
      <c r="C1228" t="s" s="4">
        <v>3324</v>
      </c>
      <c r="D1228" t="s" s="4">
        <v>3325</v>
      </c>
      <c r="E1228" t="s" s="4">
        <v>3310</v>
      </c>
      <c r="F1228" t="s" s="4">
        <v>3326</v>
      </c>
      <c r="G1228" t="s" s="4">
        <v>3327</v>
      </c>
    </row>
    <row r="1229" ht="45.0" customHeight="true">
      <c r="A1229" t="s" s="4">
        <v>1091</v>
      </c>
      <c r="B1229" t="s" s="4">
        <v>5544</v>
      </c>
      <c r="C1229" t="s" s="4">
        <v>3329</v>
      </c>
      <c r="D1229" t="s" s="4">
        <v>3330</v>
      </c>
      <c r="E1229" t="s" s="4">
        <v>3331</v>
      </c>
      <c r="F1229" t="s" s="4">
        <v>3332</v>
      </c>
      <c r="G1229" t="s" s="4">
        <v>3333</v>
      </c>
    </row>
    <row r="1230" ht="45.0" customHeight="true">
      <c r="A1230" t="s" s="4">
        <v>1091</v>
      </c>
      <c r="B1230" t="s" s="4">
        <v>5545</v>
      </c>
      <c r="C1230" t="s" s="4">
        <v>3335</v>
      </c>
      <c r="D1230" t="s" s="4">
        <v>3336</v>
      </c>
      <c r="E1230" t="s" s="4">
        <v>3337</v>
      </c>
      <c r="F1230" t="s" s="4">
        <v>3338</v>
      </c>
      <c r="G1230" t="s" s="4">
        <v>3339</v>
      </c>
    </row>
    <row r="1231" ht="45.0" customHeight="true">
      <c r="A1231" t="s" s="4">
        <v>1091</v>
      </c>
      <c r="B1231" t="s" s="4">
        <v>5546</v>
      </c>
      <c r="C1231" t="s" s="4">
        <v>3341</v>
      </c>
      <c r="D1231" t="s" s="4">
        <v>3342</v>
      </c>
      <c r="E1231" t="s" s="4">
        <v>3343</v>
      </c>
      <c r="F1231" t="s" s="4">
        <v>3344</v>
      </c>
      <c r="G1231" t="s" s="4">
        <v>3345</v>
      </c>
    </row>
    <row r="1232" ht="45.0" customHeight="true">
      <c r="A1232" t="s" s="4">
        <v>1091</v>
      </c>
      <c r="B1232" t="s" s="4">
        <v>5547</v>
      </c>
      <c r="C1232" t="s" s="4">
        <v>3302</v>
      </c>
      <c r="D1232" t="s" s="4">
        <v>3296</v>
      </c>
      <c r="E1232" t="s" s="4">
        <v>3297</v>
      </c>
      <c r="F1232" t="s" s="4">
        <v>3298</v>
      </c>
      <c r="G1232" t="s" s="4">
        <v>3299</v>
      </c>
    </row>
    <row r="1233" ht="45.0" customHeight="true">
      <c r="A1233" t="s" s="4">
        <v>1091</v>
      </c>
      <c r="B1233" t="s" s="4">
        <v>5548</v>
      </c>
      <c r="C1233" t="s" s="4">
        <v>3348</v>
      </c>
      <c r="D1233" t="s" s="4">
        <v>3302</v>
      </c>
      <c r="E1233" t="s" s="4">
        <v>3303</v>
      </c>
      <c r="F1233" t="s" s="4">
        <v>3304</v>
      </c>
      <c r="G1233" t="s" s="4">
        <v>3305</v>
      </c>
    </row>
    <row r="1234" ht="45.0" customHeight="true">
      <c r="A1234" t="s" s="4">
        <v>1091</v>
      </c>
      <c r="B1234" t="s" s="4">
        <v>5549</v>
      </c>
      <c r="C1234" t="s" s="4">
        <v>3348</v>
      </c>
      <c r="D1234" t="s" s="4">
        <v>3302</v>
      </c>
      <c r="E1234" t="s" s="4">
        <v>3303</v>
      </c>
      <c r="F1234" t="s" s="4">
        <v>3307</v>
      </c>
      <c r="G1234" t="s" s="4">
        <v>3305</v>
      </c>
    </row>
    <row r="1235" ht="45.0" customHeight="true">
      <c r="A1235" t="s" s="4">
        <v>1091</v>
      </c>
      <c r="B1235" t="s" s="4">
        <v>5550</v>
      </c>
      <c r="C1235" t="s" s="4">
        <v>3351</v>
      </c>
      <c r="D1235" t="s" s="4">
        <v>4435</v>
      </c>
      <c r="E1235" t="s" s="4">
        <v>3310</v>
      </c>
      <c r="F1235" t="s" s="4">
        <v>3311</v>
      </c>
      <c r="G1235" t="s" s="4">
        <v>3083</v>
      </c>
    </row>
    <row r="1236" ht="45.0" customHeight="true">
      <c r="A1236" t="s" s="4">
        <v>1091</v>
      </c>
      <c r="B1236" t="s" s="4">
        <v>5551</v>
      </c>
      <c r="C1236" t="s" s="4">
        <v>3353</v>
      </c>
      <c r="D1236" t="s" s="4">
        <v>3113</v>
      </c>
      <c r="E1236" t="s" s="4">
        <v>3314</v>
      </c>
      <c r="F1236" t="s" s="4">
        <v>3315</v>
      </c>
      <c r="G1236" t="s" s="4">
        <v>3316</v>
      </c>
    </row>
    <row r="1237" ht="45.0" customHeight="true">
      <c r="A1237" t="s" s="4">
        <v>1091</v>
      </c>
      <c r="B1237" t="s" s="4">
        <v>5552</v>
      </c>
      <c r="C1237" t="s" s="4">
        <v>3348</v>
      </c>
      <c r="D1237" t="s" s="4">
        <v>3302</v>
      </c>
      <c r="E1237" t="s" s="4">
        <v>3303</v>
      </c>
      <c r="F1237" t="s" s="4">
        <v>3318</v>
      </c>
      <c r="G1237" t="s" s="4">
        <v>3319</v>
      </c>
    </row>
    <row r="1238" ht="45.0" customHeight="true">
      <c r="A1238" t="s" s="4">
        <v>1091</v>
      </c>
      <c r="B1238" t="s" s="4">
        <v>5553</v>
      </c>
      <c r="C1238" t="s" s="4">
        <v>3348</v>
      </c>
      <c r="D1238" t="s" s="4">
        <v>3302</v>
      </c>
      <c r="E1238" t="s" s="4">
        <v>3321</v>
      </c>
      <c r="F1238" t="s" s="4">
        <v>3322</v>
      </c>
      <c r="G1238" t="s" s="4">
        <v>3319</v>
      </c>
    </row>
    <row r="1239" ht="45.0" customHeight="true">
      <c r="A1239" t="s" s="4">
        <v>1091</v>
      </c>
      <c r="B1239" t="s" s="4">
        <v>5554</v>
      </c>
      <c r="C1239" t="s" s="4">
        <v>3357</v>
      </c>
      <c r="D1239" t="s" s="4">
        <v>3325</v>
      </c>
      <c r="E1239" t="s" s="4">
        <v>3310</v>
      </c>
      <c r="F1239" t="s" s="4">
        <v>3326</v>
      </c>
      <c r="G1239" t="s" s="4">
        <v>3327</v>
      </c>
    </row>
    <row r="1240" ht="45.0" customHeight="true">
      <c r="A1240" t="s" s="4">
        <v>1091</v>
      </c>
      <c r="B1240" t="s" s="4">
        <v>5555</v>
      </c>
      <c r="C1240" t="s" s="4">
        <v>3359</v>
      </c>
      <c r="D1240" t="s" s="4">
        <v>3330</v>
      </c>
      <c r="E1240" t="s" s="4">
        <v>3331</v>
      </c>
      <c r="F1240" t="s" s="4">
        <v>3332</v>
      </c>
      <c r="G1240" t="s" s="4">
        <v>3333</v>
      </c>
    </row>
    <row r="1241" ht="45.0" customHeight="true">
      <c r="A1241" t="s" s="4">
        <v>1091</v>
      </c>
      <c r="B1241" t="s" s="4">
        <v>5556</v>
      </c>
      <c r="C1241" t="s" s="4">
        <v>3361</v>
      </c>
      <c r="D1241" t="s" s="4">
        <v>3336</v>
      </c>
      <c r="E1241" t="s" s="4">
        <v>3337</v>
      </c>
      <c r="F1241" t="s" s="4">
        <v>3338</v>
      </c>
      <c r="G1241" t="s" s="4">
        <v>3339</v>
      </c>
    </row>
    <row r="1242" ht="45.0" customHeight="true">
      <c r="A1242" t="s" s="4">
        <v>1091</v>
      </c>
      <c r="B1242" t="s" s="4">
        <v>5557</v>
      </c>
      <c r="C1242" t="s" s="4">
        <v>3363</v>
      </c>
      <c r="D1242" t="s" s="4">
        <v>3342</v>
      </c>
      <c r="E1242" t="s" s="4">
        <v>3343</v>
      </c>
      <c r="F1242" t="s" s="4">
        <v>3344</v>
      </c>
      <c r="G1242" t="s" s="4">
        <v>3345</v>
      </c>
    </row>
    <row r="1243" ht="45.0" customHeight="true">
      <c r="A1243" t="s" s="4">
        <v>1093</v>
      </c>
      <c r="B1243" t="s" s="4">
        <v>5558</v>
      </c>
      <c r="C1243" t="s" s="4">
        <v>3365</v>
      </c>
      <c r="D1243" t="s" s="4">
        <v>3366</v>
      </c>
      <c r="E1243" t="s" s="4">
        <v>3367</v>
      </c>
      <c r="F1243" t="s" s="4">
        <v>3368</v>
      </c>
      <c r="G1243" t="s" s="4">
        <v>3369</v>
      </c>
    </row>
    <row r="1244" ht="45.0" customHeight="true">
      <c r="A1244" t="s" s="4">
        <v>1093</v>
      </c>
      <c r="B1244" t="s" s="4">
        <v>5559</v>
      </c>
      <c r="C1244" t="s" s="4">
        <v>3371</v>
      </c>
      <c r="D1244" t="s" s="4">
        <v>3372</v>
      </c>
      <c r="E1244" t="s" s="4">
        <v>3367</v>
      </c>
      <c r="F1244" t="s" s="4">
        <v>3373</v>
      </c>
      <c r="G1244" t="s" s="4">
        <v>3374</v>
      </c>
    </row>
    <row r="1245" ht="45.0" customHeight="true">
      <c r="A1245" t="s" s="4">
        <v>1093</v>
      </c>
      <c r="B1245" t="s" s="4">
        <v>5560</v>
      </c>
      <c r="C1245" t="s" s="4">
        <v>3376</v>
      </c>
      <c r="D1245" t="s" s="4">
        <v>4435</v>
      </c>
      <c r="E1245" t="s" s="4">
        <v>3367</v>
      </c>
      <c r="F1245" t="s" s="4">
        <v>1035</v>
      </c>
      <c r="G1245" t="s" s="4">
        <v>3377</v>
      </c>
    </row>
    <row r="1246" ht="45.0" customHeight="true">
      <c r="A1246" t="s" s="4">
        <v>1093</v>
      </c>
      <c r="B1246" t="s" s="4">
        <v>5561</v>
      </c>
      <c r="C1246" t="s" s="4">
        <v>3379</v>
      </c>
      <c r="D1246" t="s" s="4">
        <v>3366</v>
      </c>
      <c r="E1246" t="s" s="4">
        <v>3367</v>
      </c>
      <c r="F1246" t="s" s="4">
        <v>3368</v>
      </c>
      <c r="G1246" t="s" s="4">
        <v>3369</v>
      </c>
    </row>
    <row r="1247" ht="45.0" customHeight="true">
      <c r="A1247" t="s" s="4">
        <v>1093</v>
      </c>
      <c r="B1247" t="s" s="4">
        <v>5562</v>
      </c>
      <c r="C1247" t="s" s="4">
        <v>3381</v>
      </c>
      <c r="D1247" t="s" s="4">
        <v>3372</v>
      </c>
      <c r="E1247" t="s" s="4">
        <v>3367</v>
      </c>
      <c r="F1247" t="s" s="4">
        <v>3373</v>
      </c>
      <c r="G1247" t="s" s="4">
        <v>3374</v>
      </c>
    </row>
    <row r="1248" ht="45.0" customHeight="true">
      <c r="A1248" t="s" s="4">
        <v>1093</v>
      </c>
      <c r="B1248" t="s" s="4">
        <v>5563</v>
      </c>
      <c r="C1248" t="s" s="4">
        <v>3372</v>
      </c>
      <c r="D1248" t="s" s="4">
        <v>4435</v>
      </c>
      <c r="E1248" t="s" s="4">
        <v>3367</v>
      </c>
      <c r="F1248" t="s" s="4">
        <v>1035</v>
      </c>
      <c r="G1248" t="s" s="4">
        <v>3377</v>
      </c>
    </row>
    <row r="1249" ht="45.0" customHeight="true">
      <c r="A1249" t="s" s="4">
        <v>1095</v>
      </c>
      <c r="B1249" t="s" s="4">
        <v>5564</v>
      </c>
      <c r="C1249" t="s" s="4">
        <v>3251</v>
      </c>
      <c r="D1249" t="s" s="4">
        <v>4435</v>
      </c>
      <c r="E1249" t="s" s="4">
        <v>3384</v>
      </c>
      <c r="F1249" t="s" s="4">
        <v>3304</v>
      </c>
      <c r="G1249" t="s" s="4">
        <v>3385</v>
      </c>
    </row>
    <row r="1250" ht="45.0" customHeight="true">
      <c r="A1250" t="s" s="4">
        <v>1095</v>
      </c>
      <c r="B1250" t="s" s="4">
        <v>5565</v>
      </c>
      <c r="C1250" t="s" s="4">
        <v>3270</v>
      </c>
      <c r="D1250" t="s" s="4">
        <v>4435</v>
      </c>
      <c r="E1250" t="s" s="4">
        <v>3384</v>
      </c>
      <c r="F1250" t="s" s="4">
        <v>3304</v>
      </c>
      <c r="G1250" t="s" s="4">
        <v>3385</v>
      </c>
    </row>
    <row r="1251" ht="45.0" customHeight="true">
      <c r="A1251" t="s" s="4">
        <v>1097</v>
      </c>
      <c r="B1251" t="s" s="4">
        <v>5566</v>
      </c>
      <c r="C1251" t="s" s="4">
        <v>3411</v>
      </c>
      <c r="D1251" t="s" s="4">
        <v>3412</v>
      </c>
      <c r="E1251" t="s" s="4">
        <v>3388</v>
      </c>
      <c r="F1251" t="s" s="4">
        <v>3413</v>
      </c>
      <c r="G1251" t="s" s="4">
        <v>3414</v>
      </c>
    </row>
    <row r="1252" ht="45.0" customHeight="true">
      <c r="A1252" t="s" s="4">
        <v>1097</v>
      </c>
      <c r="B1252" t="s" s="4">
        <v>5567</v>
      </c>
      <c r="C1252" t="s" s="4">
        <v>3416</v>
      </c>
      <c r="D1252" t="s" s="4">
        <v>3325</v>
      </c>
      <c r="E1252" t="s" s="4">
        <v>3388</v>
      </c>
      <c r="F1252" t="s" s="4">
        <v>3311</v>
      </c>
      <c r="G1252" t="s" s="4">
        <v>3417</v>
      </c>
    </row>
    <row r="1253" ht="45.0" customHeight="true">
      <c r="A1253" t="s" s="4">
        <v>1097</v>
      </c>
      <c r="B1253" t="s" s="4">
        <v>5568</v>
      </c>
      <c r="C1253" t="s" s="4">
        <v>3419</v>
      </c>
      <c r="D1253" t="s" s="4">
        <v>3420</v>
      </c>
      <c r="E1253" t="s" s="4">
        <v>3388</v>
      </c>
      <c r="F1253" t="s" s="4">
        <v>3311</v>
      </c>
      <c r="G1253" t="s" s="4">
        <v>3421</v>
      </c>
    </row>
    <row r="1254" ht="45.0" customHeight="true">
      <c r="A1254" t="s" s="4">
        <v>1097</v>
      </c>
      <c r="B1254" t="s" s="4">
        <v>5569</v>
      </c>
      <c r="C1254" t="s" s="4">
        <v>3155</v>
      </c>
      <c r="D1254" t="s" s="4">
        <v>3186</v>
      </c>
      <c r="E1254" t="s" s="4">
        <v>3388</v>
      </c>
      <c r="F1254" t="s" s="4">
        <v>3389</v>
      </c>
      <c r="G1254" t="s" s="4">
        <v>3390</v>
      </c>
    </row>
    <row r="1255" ht="45.0" customHeight="true">
      <c r="A1255" t="s" s="4">
        <v>1097</v>
      </c>
      <c r="B1255" t="s" s="4">
        <v>5570</v>
      </c>
      <c r="C1255" t="s" s="4">
        <v>3424</v>
      </c>
      <c r="D1255" t="s" s="4">
        <v>3393</v>
      </c>
      <c r="E1255" t="s" s="4">
        <v>3388</v>
      </c>
      <c r="F1255" t="s" s="4">
        <v>3394</v>
      </c>
      <c r="G1255" t="s" s="4">
        <v>3395</v>
      </c>
    </row>
    <row r="1256" ht="45.0" customHeight="true">
      <c r="A1256" t="s" s="4">
        <v>1097</v>
      </c>
      <c r="B1256" t="s" s="4">
        <v>5571</v>
      </c>
      <c r="C1256" t="s" s="4">
        <v>3426</v>
      </c>
      <c r="D1256" t="s" s="4">
        <v>3110</v>
      </c>
      <c r="E1256" t="s" s="4">
        <v>3388</v>
      </c>
      <c r="F1256" t="s" s="4">
        <v>3304</v>
      </c>
      <c r="G1256" t="s" s="4">
        <v>3398</v>
      </c>
    </row>
    <row r="1257" ht="45.0" customHeight="true">
      <c r="A1257" t="s" s="4">
        <v>1097</v>
      </c>
      <c r="B1257" t="s" s="4">
        <v>5572</v>
      </c>
      <c r="C1257" t="s" s="4">
        <v>3093</v>
      </c>
      <c r="D1257" t="s" s="4">
        <v>3400</v>
      </c>
      <c r="E1257" t="s" s="4">
        <v>3388</v>
      </c>
      <c r="F1257" t="s" s="4">
        <v>3401</v>
      </c>
      <c r="G1257" t="s" s="4">
        <v>386</v>
      </c>
    </row>
    <row r="1258" ht="45.0" customHeight="true">
      <c r="A1258" t="s" s="4">
        <v>1097</v>
      </c>
      <c r="B1258" t="s" s="4">
        <v>5573</v>
      </c>
      <c r="C1258" t="s" s="4">
        <v>3429</v>
      </c>
      <c r="D1258" t="s" s="4">
        <v>3403</v>
      </c>
      <c r="E1258" t="s" s="4">
        <v>3388</v>
      </c>
      <c r="F1258" t="s" s="4">
        <v>3404</v>
      </c>
      <c r="G1258" t="s" s="4">
        <v>386</v>
      </c>
    </row>
    <row r="1259" ht="45.0" customHeight="true">
      <c r="A1259" t="s" s="4">
        <v>1097</v>
      </c>
      <c r="B1259" t="s" s="4">
        <v>5574</v>
      </c>
      <c r="C1259" t="s" s="4">
        <v>3246</v>
      </c>
      <c r="D1259" t="s" s="4">
        <v>3406</v>
      </c>
      <c r="E1259" t="s" s="4">
        <v>3388</v>
      </c>
      <c r="F1259" t="s" s="4">
        <v>3407</v>
      </c>
      <c r="G1259" t="s" s="4">
        <v>3408</v>
      </c>
    </row>
    <row r="1260" ht="45.0" customHeight="true">
      <c r="A1260" t="s" s="4">
        <v>1097</v>
      </c>
      <c r="B1260" t="s" s="4">
        <v>5575</v>
      </c>
      <c r="C1260" t="s" s="4">
        <v>3432</v>
      </c>
      <c r="D1260" t="s" s="4">
        <v>4435</v>
      </c>
      <c r="E1260" t="s" s="4">
        <v>3388</v>
      </c>
      <c r="F1260" t="s" s="4">
        <v>3123</v>
      </c>
      <c r="G1260" t="s" s="4">
        <v>386</v>
      </c>
    </row>
    <row r="1261" ht="45.0" customHeight="true">
      <c r="A1261" t="s" s="4">
        <v>1097</v>
      </c>
      <c r="B1261" t="s" s="4">
        <v>5576</v>
      </c>
      <c r="C1261" t="s" s="4">
        <v>3434</v>
      </c>
      <c r="D1261" t="s" s="4">
        <v>3412</v>
      </c>
      <c r="E1261" t="s" s="4">
        <v>3388</v>
      </c>
      <c r="F1261" t="s" s="4">
        <v>3413</v>
      </c>
      <c r="G1261" t="s" s="4">
        <v>3414</v>
      </c>
    </row>
    <row r="1262" ht="45.0" customHeight="true">
      <c r="A1262" t="s" s="4">
        <v>1097</v>
      </c>
      <c r="B1262" t="s" s="4">
        <v>5577</v>
      </c>
      <c r="C1262" t="s" s="4">
        <v>3412</v>
      </c>
      <c r="D1262" t="s" s="4">
        <v>3325</v>
      </c>
      <c r="E1262" t="s" s="4">
        <v>3388</v>
      </c>
      <c r="F1262" t="s" s="4">
        <v>3311</v>
      </c>
      <c r="G1262" t="s" s="4">
        <v>3417</v>
      </c>
    </row>
    <row r="1263" ht="45.0" customHeight="true">
      <c r="A1263" t="s" s="4">
        <v>1097</v>
      </c>
      <c r="B1263" t="s" s="4">
        <v>5578</v>
      </c>
      <c r="C1263" t="s" s="4">
        <v>3437</v>
      </c>
      <c r="D1263" t="s" s="4">
        <v>3420</v>
      </c>
      <c r="E1263" t="s" s="4">
        <v>3388</v>
      </c>
      <c r="F1263" t="s" s="4">
        <v>3311</v>
      </c>
      <c r="G1263" t="s" s="4">
        <v>3421</v>
      </c>
    </row>
    <row r="1264" ht="45.0" customHeight="true">
      <c r="A1264" t="s" s="4">
        <v>1097</v>
      </c>
      <c r="B1264" t="s" s="4">
        <v>5579</v>
      </c>
      <c r="C1264" t="s" s="4">
        <v>3184</v>
      </c>
      <c r="D1264" t="s" s="4">
        <v>3186</v>
      </c>
      <c r="E1264" t="s" s="4">
        <v>3388</v>
      </c>
      <c r="F1264" t="s" s="4">
        <v>3389</v>
      </c>
      <c r="G1264" t="s" s="4">
        <v>3390</v>
      </c>
    </row>
    <row r="1265" ht="45.0" customHeight="true">
      <c r="A1265" t="s" s="4">
        <v>1097</v>
      </c>
      <c r="B1265" t="s" s="4">
        <v>5580</v>
      </c>
      <c r="C1265" t="s" s="4">
        <v>3392</v>
      </c>
      <c r="D1265" t="s" s="4">
        <v>3393</v>
      </c>
      <c r="E1265" t="s" s="4">
        <v>3388</v>
      </c>
      <c r="F1265" t="s" s="4">
        <v>3394</v>
      </c>
      <c r="G1265" t="s" s="4">
        <v>3395</v>
      </c>
    </row>
    <row r="1266" ht="45.0" customHeight="true">
      <c r="A1266" t="s" s="4">
        <v>1097</v>
      </c>
      <c r="B1266" t="s" s="4">
        <v>5581</v>
      </c>
      <c r="C1266" t="s" s="4">
        <v>3397</v>
      </c>
      <c r="D1266" t="s" s="4">
        <v>3110</v>
      </c>
      <c r="E1266" t="s" s="4">
        <v>3388</v>
      </c>
      <c r="F1266" t="s" s="4">
        <v>3304</v>
      </c>
      <c r="G1266" t="s" s="4">
        <v>3398</v>
      </c>
    </row>
    <row r="1267" ht="45.0" customHeight="true">
      <c r="A1267" t="s" s="4">
        <v>1097</v>
      </c>
      <c r="B1267" t="s" s="4">
        <v>5582</v>
      </c>
      <c r="C1267" t="s" s="4">
        <v>3110</v>
      </c>
      <c r="D1267" t="s" s="4">
        <v>3400</v>
      </c>
      <c r="E1267" t="s" s="4">
        <v>3388</v>
      </c>
      <c r="F1267" t="s" s="4">
        <v>3401</v>
      </c>
      <c r="G1267" t="s" s="4">
        <v>386</v>
      </c>
    </row>
    <row r="1268" ht="45.0" customHeight="true">
      <c r="A1268" t="s" s="4">
        <v>1097</v>
      </c>
      <c r="B1268" t="s" s="4">
        <v>5583</v>
      </c>
      <c r="C1268" t="s" s="4">
        <v>3400</v>
      </c>
      <c r="D1268" t="s" s="4">
        <v>3403</v>
      </c>
      <c r="E1268" t="s" s="4">
        <v>3388</v>
      </c>
      <c r="F1268" t="s" s="4">
        <v>3404</v>
      </c>
      <c r="G1268" t="s" s="4">
        <v>386</v>
      </c>
    </row>
    <row r="1269" ht="45.0" customHeight="true">
      <c r="A1269" t="s" s="4">
        <v>1097</v>
      </c>
      <c r="B1269" t="s" s="4">
        <v>5584</v>
      </c>
      <c r="C1269" t="s" s="4">
        <v>3268</v>
      </c>
      <c r="D1269" t="s" s="4">
        <v>3406</v>
      </c>
      <c r="E1269" t="s" s="4">
        <v>3388</v>
      </c>
      <c r="F1269" t="s" s="4">
        <v>3407</v>
      </c>
      <c r="G1269" t="s" s="4">
        <v>3408</v>
      </c>
    </row>
    <row r="1270" ht="45.0" customHeight="true">
      <c r="A1270" t="s" s="4">
        <v>1097</v>
      </c>
      <c r="B1270" t="s" s="4">
        <v>5585</v>
      </c>
      <c r="C1270" t="s" s="4">
        <v>3403</v>
      </c>
      <c r="D1270" t="s" s="4">
        <v>4435</v>
      </c>
      <c r="E1270" t="s" s="4">
        <v>3388</v>
      </c>
      <c r="F1270" t="s" s="4">
        <v>3123</v>
      </c>
      <c r="G1270" t="s" s="4">
        <v>386</v>
      </c>
    </row>
    <row r="1271" ht="45.0" customHeight="true">
      <c r="A1271" t="s" s="4">
        <v>1099</v>
      </c>
      <c r="B1271" t="s" s="4">
        <v>5586</v>
      </c>
      <c r="C1271" t="s" s="4">
        <v>3439</v>
      </c>
      <c r="D1271" t="s" s="4">
        <v>4435</v>
      </c>
      <c r="E1271" t="s" s="4">
        <v>3440</v>
      </c>
      <c r="F1271" t="s" s="4">
        <v>3441</v>
      </c>
      <c r="G1271" t="s" s="4">
        <v>3442</v>
      </c>
    </row>
    <row r="1272" ht="45.0" customHeight="true">
      <c r="A1272" t="s" s="4">
        <v>1099</v>
      </c>
      <c r="B1272" t="s" s="4">
        <v>5587</v>
      </c>
      <c r="C1272" t="s" s="4">
        <v>3444</v>
      </c>
      <c r="D1272" t="s" s="4">
        <v>3445</v>
      </c>
      <c r="E1272" t="s" s="4">
        <v>3446</v>
      </c>
      <c r="F1272" t="s" s="4">
        <v>3447</v>
      </c>
      <c r="G1272" t="s" s="4">
        <v>3448</v>
      </c>
    </row>
    <row r="1273" ht="45.0" customHeight="true">
      <c r="A1273" t="s" s="4">
        <v>1099</v>
      </c>
      <c r="B1273" t="s" s="4">
        <v>5588</v>
      </c>
      <c r="C1273" t="s" s="4">
        <v>3450</v>
      </c>
      <c r="D1273" t="s" s="4">
        <v>3231</v>
      </c>
      <c r="E1273" t="s" s="4">
        <v>3451</v>
      </c>
      <c r="F1273" t="s" s="4">
        <v>3452</v>
      </c>
      <c r="G1273" t="s" s="4">
        <v>3453</v>
      </c>
    </row>
    <row r="1274" ht="45.0" customHeight="true">
      <c r="A1274" t="s" s="4">
        <v>1099</v>
      </c>
      <c r="B1274" t="s" s="4">
        <v>5589</v>
      </c>
      <c r="C1274" t="s" s="4">
        <v>3455</v>
      </c>
      <c r="D1274" t="s" s="4">
        <v>3247</v>
      </c>
      <c r="E1274" t="s" s="4">
        <v>3451</v>
      </c>
      <c r="F1274" t="s" s="4">
        <v>3456</v>
      </c>
      <c r="G1274" t="s" s="4">
        <v>3457</v>
      </c>
    </row>
    <row r="1275" ht="45.0" customHeight="true">
      <c r="A1275" t="s" s="4">
        <v>1099</v>
      </c>
      <c r="B1275" t="s" s="4">
        <v>5590</v>
      </c>
      <c r="C1275" t="s" s="4">
        <v>3459</v>
      </c>
      <c r="D1275" t="s" s="4">
        <v>3460</v>
      </c>
      <c r="E1275" t="s" s="4">
        <v>3451</v>
      </c>
      <c r="F1275" t="s" s="4">
        <v>3461</v>
      </c>
      <c r="G1275" t="s" s="4">
        <v>3462</v>
      </c>
    </row>
    <row r="1276" ht="45.0" customHeight="true">
      <c r="A1276" t="s" s="4">
        <v>1099</v>
      </c>
      <c r="B1276" t="s" s="4">
        <v>5591</v>
      </c>
      <c r="C1276" t="s" s="4">
        <v>3464</v>
      </c>
      <c r="D1276" t="s" s="4">
        <v>3231</v>
      </c>
      <c r="E1276" t="s" s="4">
        <v>3451</v>
      </c>
      <c r="F1276" t="s" s="4">
        <v>3465</v>
      </c>
      <c r="G1276" t="s" s="4">
        <v>3466</v>
      </c>
    </row>
    <row r="1277" ht="45.0" customHeight="true">
      <c r="A1277" t="s" s="4">
        <v>1099</v>
      </c>
      <c r="B1277" t="s" s="4">
        <v>5592</v>
      </c>
      <c r="C1277" t="s" s="4">
        <v>3468</v>
      </c>
      <c r="D1277" t="s" s="4">
        <v>3247</v>
      </c>
      <c r="E1277" t="s" s="4">
        <v>3451</v>
      </c>
      <c r="F1277" t="s" s="4">
        <v>3469</v>
      </c>
      <c r="G1277" t="s" s="4">
        <v>3466</v>
      </c>
    </row>
    <row r="1278" ht="45.0" customHeight="true">
      <c r="A1278" t="s" s="4">
        <v>1099</v>
      </c>
      <c r="B1278" t="s" s="4">
        <v>5593</v>
      </c>
      <c r="C1278" t="s" s="4">
        <v>3471</v>
      </c>
      <c r="D1278" t="s" s="4">
        <v>3231</v>
      </c>
      <c r="E1278" t="s" s="4">
        <v>3451</v>
      </c>
      <c r="F1278" t="s" s="4">
        <v>3472</v>
      </c>
      <c r="G1278" t="s" s="4">
        <v>3457</v>
      </c>
    </row>
    <row r="1279" ht="45.0" customHeight="true">
      <c r="A1279" t="s" s="4">
        <v>1099</v>
      </c>
      <c r="B1279" t="s" s="4">
        <v>5594</v>
      </c>
      <c r="C1279" t="s" s="4">
        <v>3474</v>
      </c>
      <c r="D1279" t="s" s="4">
        <v>3445</v>
      </c>
      <c r="E1279" t="s" s="4">
        <v>3451</v>
      </c>
      <c r="F1279" t="s" s="4">
        <v>3475</v>
      </c>
      <c r="G1279" t="s" s="4">
        <v>3476</v>
      </c>
    </row>
    <row r="1280" ht="45.0" customHeight="true">
      <c r="A1280" t="s" s="4">
        <v>1099</v>
      </c>
      <c r="B1280" t="s" s="4">
        <v>5595</v>
      </c>
      <c r="C1280" t="s" s="4">
        <v>3478</v>
      </c>
      <c r="D1280" t="s" s="4">
        <v>3247</v>
      </c>
      <c r="E1280" t="s" s="4">
        <v>3451</v>
      </c>
      <c r="F1280" t="s" s="4">
        <v>3479</v>
      </c>
      <c r="G1280" t="s" s="4">
        <v>3480</v>
      </c>
    </row>
    <row r="1281" ht="45.0" customHeight="true">
      <c r="A1281" t="s" s="4">
        <v>1099</v>
      </c>
      <c r="B1281" t="s" s="4">
        <v>5596</v>
      </c>
      <c r="C1281" t="s" s="4">
        <v>3482</v>
      </c>
      <c r="D1281" t="s" s="4">
        <v>3231</v>
      </c>
      <c r="E1281" t="s" s="4">
        <v>3451</v>
      </c>
      <c r="F1281" t="s" s="4">
        <v>3483</v>
      </c>
      <c r="G1281" t="s" s="4">
        <v>3466</v>
      </c>
    </row>
    <row r="1282" ht="45.0" customHeight="true">
      <c r="A1282" t="s" s="4">
        <v>1099</v>
      </c>
      <c r="B1282" t="s" s="4">
        <v>5597</v>
      </c>
      <c r="C1282" t="s" s="4">
        <v>3301</v>
      </c>
      <c r="D1282" t="s" s="4">
        <v>3231</v>
      </c>
      <c r="E1282" t="s" s="4">
        <v>3451</v>
      </c>
      <c r="F1282" t="s" s="4">
        <v>3485</v>
      </c>
      <c r="G1282" t="s" s="4">
        <v>3486</v>
      </c>
    </row>
    <row r="1283" ht="45.0" customHeight="true">
      <c r="A1283" t="s" s="4">
        <v>1099</v>
      </c>
      <c r="B1283" t="s" s="4">
        <v>5598</v>
      </c>
      <c r="C1283" t="s" s="4">
        <v>3301</v>
      </c>
      <c r="D1283" t="s" s="4">
        <v>3231</v>
      </c>
      <c r="E1283" t="s" s="4">
        <v>3451</v>
      </c>
      <c r="F1283" t="s" s="4">
        <v>3488</v>
      </c>
      <c r="G1283" t="s" s="4">
        <v>3489</v>
      </c>
    </row>
    <row r="1284" ht="45.0" customHeight="true">
      <c r="A1284" t="s" s="4">
        <v>1099</v>
      </c>
      <c r="B1284" t="s" s="4">
        <v>5599</v>
      </c>
      <c r="C1284" t="s" s="4">
        <v>3491</v>
      </c>
      <c r="D1284" t="s" s="4">
        <v>3492</v>
      </c>
      <c r="E1284" t="s" s="4">
        <v>3451</v>
      </c>
      <c r="F1284" t="s" s="4">
        <v>3493</v>
      </c>
      <c r="G1284" t="s" s="4">
        <v>3494</v>
      </c>
    </row>
    <row r="1285" ht="45.0" customHeight="true">
      <c r="A1285" t="s" s="4">
        <v>1099</v>
      </c>
      <c r="B1285" t="s" s="4">
        <v>5600</v>
      </c>
      <c r="C1285" t="s" s="4">
        <v>3496</v>
      </c>
      <c r="D1285" t="s" s="4">
        <v>3231</v>
      </c>
      <c r="E1285" t="s" s="4">
        <v>3451</v>
      </c>
      <c r="F1285" t="s" s="4">
        <v>3497</v>
      </c>
      <c r="G1285" t="s" s="4">
        <v>3498</v>
      </c>
    </row>
    <row r="1286" ht="45.0" customHeight="true">
      <c r="A1286" t="s" s="4">
        <v>1099</v>
      </c>
      <c r="B1286" t="s" s="4">
        <v>5601</v>
      </c>
      <c r="C1286" t="s" s="4">
        <v>3500</v>
      </c>
      <c r="D1286" t="s" s="4">
        <v>3231</v>
      </c>
      <c r="E1286" t="s" s="4">
        <v>3451</v>
      </c>
      <c r="F1286" t="s" s="4">
        <v>3501</v>
      </c>
      <c r="G1286" t="s" s="4">
        <v>3502</v>
      </c>
    </row>
    <row r="1287" ht="45.0" customHeight="true">
      <c r="A1287" t="s" s="4">
        <v>1099</v>
      </c>
      <c r="B1287" t="s" s="4">
        <v>5602</v>
      </c>
      <c r="C1287" t="s" s="4">
        <v>3504</v>
      </c>
      <c r="D1287" t="s" s="4">
        <v>4435</v>
      </c>
      <c r="E1287" t="s" s="4">
        <v>3440</v>
      </c>
      <c r="F1287" t="s" s="4">
        <v>3441</v>
      </c>
      <c r="G1287" t="s" s="4">
        <v>3442</v>
      </c>
    </row>
    <row r="1288" ht="45.0" customHeight="true">
      <c r="A1288" t="s" s="4">
        <v>1099</v>
      </c>
      <c r="B1288" t="s" s="4">
        <v>5603</v>
      </c>
      <c r="C1288" t="s" s="4">
        <v>3506</v>
      </c>
      <c r="D1288" t="s" s="4">
        <v>3445</v>
      </c>
      <c r="E1288" t="s" s="4">
        <v>3446</v>
      </c>
      <c r="F1288" t="s" s="4">
        <v>3447</v>
      </c>
      <c r="G1288" t="s" s="4">
        <v>3448</v>
      </c>
    </row>
    <row r="1289" ht="45.0" customHeight="true">
      <c r="A1289" t="s" s="4">
        <v>1099</v>
      </c>
      <c r="B1289" t="s" s="4">
        <v>5604</v>
      </c>
      <c r="C1289" t="s" s="4">
        <v>3492</v>
      </c>
      <c r="D1289" t="s" s="4">
        <v>3231</v>
      </c>
      <c r="E1289" t="s" s="4">
        <v>3451</v>
      </c>
      <c r="F1289" t="s" s="4">
        <v>3452</v>
      </c>
      <c r="G1289" t="s" s="4">
        <v>3453</v>
      </c>
    </row>
    <row r="1290" ht="45.0" customHeight="true">
      <c r="A1290" t="s" s="4">
        <v>1099</v>
      </c>
      <c r="B1290" t="s" s="4">
        <v>5605</v>
      </c>
      <c r="C1290" t="s" s="4">
        <v>3509</v>
      </c>
      <c r="D1290" t="s" s="4">
        <v>3247</v>
      </c>
      <c r="E1290" t="s" s="4">
        <v>3451</v>
      </c>
      <c r="F1290" t="s" s="4">
        <v>3456</v>
      </c>
      <c r="G1290" t="s" s="4">
        <v>3457</v>
      </c>
    </row>
    <row r="1291" ht="45.0" customHeight="true">
      <c r="A1291" t="s" s="4">
        <v>1099</v>
      </c>
      <c r="B1291" t="s" s="4">
        <v>5606</v>
      </c>
      <c r="C1291" t="s" s="4">
        <v>3511</v>
      </c>
      <c r="D1291" t="s" s="4">
        <v>3460</v>
      </c>
      <c r="E1291" t="s" s="4">
        <v>3451</v>
      </c>
      <c r="F1291" t="s" s="4">
        <v>3461</v>
      </c>
      <c r="G1291" t="s" s="4">
        <v>3462</v>
      </c>
    </row>
    <row r="1292" ht="45.0" customHeight="true">
      <c r="A1292" t="s" s="4">
        <v>1099</v>
      </c>
      <c r="B1292" t="s" s="4">
        <v>5607</v>
      </c>
      <c r="C1292" t="s" s="4">
        <v>3513</v>
      </c>
      <c r="D1292" t="s" s="4">
        <v>3231</v>
      </c>
      <c r="E1292" t="s" s="4">
        <v>3451</v>
      </c>
      <c r="F1292" t="s" s="4">
        <v>3465</v>
      </c>
      <c r="G1292" t="s" s="4">
        <v>3466</v>
      </c>
    </row>
    <row r="1293" ht="45.0" customHeight="true">
      <c r="A1293" t="s" s="4">
        <v>1099</v>
      </c>
      <c r="B1293" t="s" s="4">
        <v>5608</v>
      </c>
      <c r="C1293" t="s" s="4">
        <v>3515</v>
      </c>
      <c r="D1293" t="s" s="4">
        <v>3247</v>
      </c>
      <c r="E1293" t="s" s="4">
        <v>3451</v>
      </c>
      <c r="F1293" t="s" s="4">
        <v>3469</v>
      </c>
      <c r="G1293" t="s" s="4">
        <v>3466</v>
      </c>
    </row>
    <row r="1294" ht="45.0" customHeight="true">
      <c r="A1294" t="s" s="4">
        <v>1099</v>
      </c>
      <c r="B1294" t="s" s="4">
        <v>5609</v>
      </c>
      <c r="C1294" t="s" s="4">
        <v>3517</v>
      </c>
      <c r="D1294" t="s" s="4">
        <v>3231</v>
      </c>
      <c r="E1294" t="s" s="4">
        <v>3451</v>
      </c>
      <c r="F1294" t="s" s="4">
        <v>3472</v>
      </c>
      <c r="G1294" t="s" s="4">
        <v>3457</v>
      </c>
    </row>
    <row r="1295" ht="45.0" customHeight="true">
      <c r="A1295" t="s" s="4">
        <v>1099</v>
      </c>
      <c r="B1295" t="s" s="4">
        <v>5610</v>
      </c>
      <c r="C1295" t="s" s="4">
        <v>3519</v>
      </c>
      <c r="D1295" t="s" s="4">
        <v>3445</v>
      </c>
      <c r="E1295" t="s" s="4">
        <v>3451</v>
      </c>
      <c r="F1295" t="s" s="4">
        <v>3475</v>
      </c>
      <c r="G1295" t="s" s="4">
        <v>3476</v>
      </c>
    </row>
    <row r="1296" ht="45.0" customHeight="true">
      <c r="A1296" t="s" s="4">
        <v>1099</v>
      </c>
      <c r="B1296" t="s" s="4">
        <v>5611</v>
      </c>
      <c r="C1296" t="s" s="4">
        <v>3521</v>
      </c>
      <c r="D1296" t="s" s="4">
        <v>3247</v>
      </c>
      <c r="E1296" t="s" s="4">
        <v>3451</v>
      </c>
      <c r="F1296" t="s" s="4">
        <v>3479</v>
      </c>
      <c r="G1296" t="s" s="4">
        <v>3480</v>
      </c>
    </row>
    <row r="1297" ht="45.0" customHeight="true">
      <c r="A1297" t="s" s="4">
        <v>1099</v>
      </c>
      <c r="B1297" t="s" s="4">
        <v>5612</v>
      </c>
      <c r="C1297" t="s" s="4">
        <v>3523</v>
      </c>
      <c r="D1297" t="s" s="4">
        <v>3231</v>
      </c>
      <c r="E1297" t="s" s="4">
        <v>3451</v>
      </c>
      <c r="F1297" t="s" s="4">
        <v>3483</v>
      </c>
      <c r="G1297" t="s" s="4">
        <v>3466</v>
      </c>
    </row>
    <row r="1298" ht="45.0" customHeight="true">
      <c r="A1298" t="s" s="4">
        <v>1099</v>
      </c>
      <c r="B1298" t="s" s="4">
        <v>5613</v>
      </c>
      <c r="C1298" t="s" s="4">
        <v>3348</v>
      </c>
      <c r="D1298" t="s" s="4">
        <v>3231</v>
      </c>
      <c r="E1298" t="s" s="4">
        <v>3451</v>
      </c>
      <c r="F1298" t="s" s="4">
        <v>3485</v>
      </c>
      <c r="G1298" t="s" s="4">
        <v>3486</v>
      </c>
    </row>
    <row r="1299" ht="45.0" customHeight="true">
      <c r="A1299" t="s" s="4">
        <v>1099</v>
      </c>
      <c r="B1299" t="s" s="4">
        <v>5614</v>
      </c>
      <c r="C1299" t="s" s="4">
        <v>3348</v>
      </c>
      <c r="D1299" t="s" s="4">
        <v>3231</v>
      </c>
      <c r="E1299" t="s" s="4">
        <v>3451</v>
      </c>
      <c r="F1299" t="s" s="4">
        <v>3488</v>
      </c>
      <c r="G1299" t="s" s="4">
        <v>3489</v>
      </c>
    </row>
    <row r="1300" ht="45.0" customHeight="true">
      <c r="A1300" t="s" s="4">
        <v>1099</v>
      </c>
      <c r="B1300" t="s" s="4">
        <v>5615</v>
      </c>
      <c r="C1300" t="s" s="4">
        <v>3527</v>
      </c>
      <c r="D1300" t="s" s="4">
        <v>3492</v>
      </c>
      <c r="E1300" t="s" s="4">
        <v>3451</v>
      </c>
      <c r="F1300" t="s" s="4">
        <v>3493</v>
      </c>
      <c r="G1300" t="s" s="4">
        <v>3494</v>
      </c>
    </row>
    <row r="1301" ht="45.0" customHeight="true">
      <c r="A1301" t="s" s="4">
        <v>1099</v>
      </c>
      <c r="B1301" t="s" s="4">
        <v>5616</v>
      </c>
      <c r="C1301" t="s" s="4">
        <v>3529</v>
      </c>
      <c r="D1301" t="s" s="4">
        <v>3231</v>
      </c>
      <c r="E1301" t="s" s="4">
        <v>3451</v>
      </c>
      <c r="F1301" t="s" s="4">
        <v>3497</v>
      </c>
      <c r="G1301" t="s" s="4">
        <v>3498</v>
      </c>
    </row>
    <row r="1302" ht="45.0" customHeight="true">
      <c r="A1302" t="s" s="4">
        <v>1099</v>
      </c>
      <c r="B1302" t="s" s="4">
        <v>5617</v>
      </c>
      <c r="C1302" t="s" s="4">
        <v>3531</v>
      </c>
      <c r="D1302" t="s" s="4">
        <v>3231</v>
      </c>
      <c r="E1302" t="s" s="4">
        <v>3451</v>
      </c>
      <c r="F1302" t="s" s="4">
        <v>3501</v>
      </c>
      <c r="G1302" t="s" s="4">
        <v>3502</v>
      </c>
    </row>
    <row r="1303" ht="45.0" customHeight="true">
      <c r="A1303" t="s" s="4">
        <v>1103</v>
      </c>
      <c r="B1303" t="s" s="4">
        <v>5618</v>
      </c>
      <c r="C1303" t="s" s="4">
        <v>3201</v>
      </c>
      <c r="D1303" t="s" s="4">
        <v>4435</v>
      </c>
      <c r="E1303" t="s" s="4">
        <v>3546</v>
      </c>
      <c r="F1303" t="s" s="4">
        <v>3123</v>
      </c>
      <c r="G1303" t="s" s="4">
        <v>3123</v>
      </c>
    </row>
    <row r="1304" ht="45.0" customHeight="true">
      <c r="A1304" t="s" s="4">
        <v>1103</v>
      </c>
      <c r="B1304" t="s" s="4">
        <v>5619</v>
      </c>
      <c r="C1304" t="s" s="4">
        <v>3558</v>
      </c>
      <c r="D1304" t="s" s="4">
        <v>3534</v>
      </c>
      <c r="E1304" t="s" s="4">
        <v>3535</v>
      </c>
      <c r="F1304" t="s" s="4">
        <v>3536</v>
      </c>
      <c r="G1304" t="s" s="4">
        <v>3537</v>
      </c>
    </row>
    <row r="1305" ht="45.0" customHeight="true">
      <c r="A1305" t="s" s="4">
        <v>1103</v>
      </c>
      <c r="B1305" t="s" s="4">
        <v>5620</v>
      </c>
      <c r="C1305" t="s" s="4">
        <v>3560</v>
      </c>
      <c r="D1305" t="s" s="4">
        <v>3540</v>
      </c>
      <c r="E1305" t="s" s="4">
        <v>3541</v>
      </c>
      <c r="F1305" t="s" s="4">
        <v>3542</v>
      </c>
      <c r="G1305" t="s" s="4">
        <v>3543</v>
      </c>
    </row>
    <row r="1306" ht="45.0" customHeight="true">
      <c r="A1306" t="s" s="4">
        <v>1103</v>
      </c>
      <c r="B1306" t="s" s="4">
        <v>5621</v>
      </c>
      <c r="C1306" t="s" s="4">
        <v>3379</v>
      </c>
      <c r="D1306" t="s" s="4">
        <v>3545</v>
      </c>
      <c r="E1306" t="s" s="4">
        <v>3546</v>
      </c>
      <c r="F1306" t="s" s="4">
        <v>3547</v>
      </c>
      <c r="G1306" t="s" s="4">
        <v>3537</v>
      </c>
    </row>
    <row r="1307" ht="45.0" customHeight="true">
      <c r="A1307" t="s" s="4">
        <v>1103</v>
      </c>
      <c r="B1307" t="s" s="4">
        <v>5622</v>
      </c>
      <c r="C1307" t="s" s="4">
        <v>3563</v>
      </c>
      <c r="D1307" t="s" s="4">
        <v>3545</v>
      </c>
      <c r="E1307" t="s" s="4">
        <v>3550</v>
      </c>
      <c r="F1307" t="s" s="4">
        <v>3551</v>
      </c>
      <c r="G1307" t="s" s="4">
        <v>3537</v>
      </c>
    </row>
    <row r="1308" ht="45.0" customHeight="true">
      <c r="A1308" t="s" s="4">
        <v>1103</v>
      </c>
      <c r="B1308" t="s" s="4">
        <v>5623</v>
      </c>
      <c r="C1308" t="s" s="4">
        <v>3545</v>
      </c>
      <c r="D1308" t="s" s="4">
        <v>3217</v>
      </c>
      <c r="E1308" t="s" s="4">
        <v>3546</v>
      </c>
      <c r="F1308" t="s" s="4">
        <v>3554</v>
      </c>
      <c r="G1308" t="s" s="4">
        <v>3555</v>
      </c>
    </row>
    <row r="1309" ht="45.0" customHeight="true">
      <c r="A1309" t="s" s="4">
        <v>1103</v>
      </c>
      <c r="B1309" t="s" s="4">
        <v>5624</v>
      </c>
      <c r="C1309" t="s" s="4">
        <v>3217</v>
      </c>
      <c r="D1309" t="s" s="4">
        <v>4435</v>
      </c>
      <c r="E1309" t="s" s="4">
        <v>3546</v>
      </c>
      <c r="F1309" t="s" s="4">
        <v>3123</v>
      </c>
      <c r="G1309" t="s" s="4">
        <v>3123</v>
      </c>
    </row>
    <row r="1310" ht="45.0" customHeight="true">
      <c r="A1310" t="s" s="4">
        <v>1103</v>
      </c>
      <c r="B1310" t="s" s="4">
        <v>5625</v>
      </c>
      <c r="C1310" t="s" s="4">
        <v>3533</v>
      </c>
      <c r="D1310" t="s" s="4">
        <v>3534</v>
      </c>
      <c r="E1310" t="s" s="4">
        <v>3535</v>
      </c>
      <c r="F1310" t="s" s="4">
        <v>3536</v>
      </c>
      <c r="G1310" t="s" s="4">
        <v>3537</v>
      </c>
    </row>
    <row r="1311" ht="45.0" customHeight="true">
      <c r="A1311" t="s" s="4">
        <v>1103</v>
      </c>
      <c r="B1311" t="s" s="4">
        <v>5626</v>
      </c>
      <c r="C1311" t="s" s="4">
        <v>3539</v>
      </c>
      <c r="D1311" t="s" s="4">
        <v>3540</v>
      </c>
      <c r="E1311" t="s" s="4">
        <v>3541</v>
      </c>
      <c r="F1311" t="s" s="4">
        <v>3542</v>
      </c>
      <c r="G1311" t="s" s="4">
        <v>3543</v>
      </c>
    </row>
    <row r="1312" ht="45.0" customHeight="true">
      <c r="A1312" t="s" s="4">
        <v>1103</v>
      </c>
      <c r="B1312" t="s" s="4">
        <v>5627</v>
      </c>
      <c r="C1312" t="s" s="4">
        <v>3365</v>
      </c>
      <c r="D1312" t="s" s="4">
        <v>3545</v>
      </c>
      <c r="E1312" t="s" s="4">
        <v>3546</v>
      </c>
      <c r="F1312" t="s" s="4">
        <v>3547</v>
      </c>
      <c r="G1312" t="s" s="4">
        <v>3537</v>
      </c>
    </row>
    <row r="1313" ht="45.0" customHeight="true">
      <c r="A1313" t="s" s="4">
        <v>1103</v>
      </c>
      <c r="B1313" t="s" s="4">
        <v>5628</v>
      </c>
      <c r="C1313" t="s" s="4">
        <v>3549</v>
      </c>
      <c r="D1313" t="s" s="4">
        <v>3545</v>
      </c>
      <c r="E1313" t="s" s="4">
        <v>3550</v>
      </c>
      <c r="F1313" t="s" s="4">
        <v>3551</v>
      </c>
      <c r="G1313" t="s" s="4">
        <v>3537</v>
      </c>
    </row>
    <row r="1314" ht="45.0" customHeight="true">
      <c r="A1314" t="s" s="4">
        <v>1103</v>
      </c>
      <c r="B1314" t="s" s="4">
        <v>5629</v>
      </c>
      <c r="C1314" t="s" s="4">
        <v>3553</v>
      </c>
      <c r="D1314" t="s" s="4">
        <v>3217</v>
      </c>
      <c r="E1314" t="s" s="4">
        <v>3546</v>
      </c>
      <c r="F1314" t="s" s="4">
        <v>3554</v>
      </c>
      <c r="G1314" t="s" s="4">
        <v>3555</v>
      </c>
    </row>
    <row r="1315" ht="45.0" customHeight="true">
      <c r="A1315" t="s" s="4">
        <v>1105</v>
      </c>
      <c r="B1315" t="s" s="4">
        <v>5630</v>
      </c>
      <c r="C1315" t="s" s="4">
        <v>3567</v>
      </c>
      <c r="D1315" t="s" s="4">
        <v>4435</v>
      </c>
      <c r="E1315" t="s" s="4">
        <v>3568</v>
      </c>
      <c r="F1315" t="s" s="4">
        <v>3569</v>
      </c>
      <c r="G1315" t="s" s="4">
        <v>3570</v>
      </c>
    </row>
    <row r="1316" ht="45.0" customHeight="true">
      <c r="A1316" t="s" s="4">
        <v>1105</v>
      </c>
      <c r="B1316" t="s" s="4">
        <v>5631</v>
      </c>
      <c r="C1316" t="s" s="4">
        <v>3572</v>
      </c>
      <c r="D1316" t="s" s="4">
        <v>4435</v>
      </c>
      <c r="E1316" t="s" s="4">
        <v>3568</v>
      </c>
      <c r="F1316" t="s" s="4">
        <v>3569</v>
      </c>
      <c r="G1316" t="s" s="4">
        <v>3570</v>
      </c>
    </row>
    <row r="1317" ht="45.0" customHeight="true">
      <c r="A1317" t="s" s="4">
        <v>1107</v>
      </c>
      <c r="B1317" t="s" s="4">
        <v>5632</v>
      </c>
      <c r="C1317" t="s" s="4">
        <v>3574</v>
      </c>
      <c r="D1317" t="s" s="4">
        <v>4435</v>
      </c>
      <c r="E1317" t="s" s="4">
        <v>289</v>
      </c>
      <c r="F1317" t="s" s="4">
        <v>1035</v>
      </c>
      <c r="G1317" t="s" s="4">
        <v>386</v>
      </c>
    </row>
    <row r="1318" ht="45.0" customHeight="true">
      <c r="A1318" t="s" s="4">
        <v>1107</v>
      </c>
      <c r="B1318" t="s" s="4">
        <v>5633</v>
      </c>
      <c r="C1318" t="s" s="4">
        <v>3576</v>
      </c>
      <c r="D1318" t="s" s="4">
        <v>3177</v>
      </c>
      <c r="E1318" t="s" s="4">
        <v>289</v>
      </c>
      <c r="F1318" t="s" s="4">
        <v>3577</v>
      </c>
      <c r="G1318" t="s" s="4">
        <v>386</v>
      </c>
    </row>
    <row r="1319" ht="45.0" customHeight="true">
      <c r="A1319" t="s" s="4">
        <v>1107</v>
      </c>
      <c r="B1319" t="s" s="4">
        <v>5634</v>
      </c>
      <c r="C1319" t="s" s="4">
        <v>3579</v>
      </c>
      <c r="D1319" t="s" s="4">
        <v>3348</v>
      </c>
      <c r="E1319" t="s" s="4">
        <v>289</v>
      </c>
      <c r="F1319" t="s" s="4">
        <v>3580</v>
      </c>
      <c r="G1319" t="s" s="4">
        <v>386</v>
      </c>
    </row>
    <row r="1320" ht="45.0" customHeight="true">
      <c r="A1320" t="s" s="4">
        <v>1107</v>
      </c>
      <c r="B1320" t="s" s="4">
        <v>5635</v>
      </c>
      <c r="C1320" t="s" s="4">
        <v>3582</v>
      </c>
      <c r="D1320" t="s" s="4">
        <v>3583</v>
      </c>
      <c r="E1320" t="s" s="4">
        <v>289</v>
      </c>
      <c r="F1320" t="s" s="4">
        <v>3584</v>
      </c>
      <c r="G1320" t="s" s="4">
        <v>386</v>
      </c>
    </row>
    <row r="1321" ht="45.0" customHeight="true">
      <c r="A1321" t="s" s="4">
        <v>1107</v>
      </c>
      <c r="B1321" t="s" s="4">
        <v>5636</v>
      </c>
      <c r="C1321" t="s" s="4">
        <v>3586</v>
      </c>
      <c r="D1321" t="s" s="4">
        <v>3177</v>
      </c>
      <c r="E1321" t="s" s="4">
        <v>289</v>
      </c>
      <c r="F1321" t="s" s="4">
        <v>3587</v>
      </c>
      <c r="G1321" t="s" s="4">
        <v>386</v>
      </c>
    </row>
    <row r="1322" ht="45.0" customHeight="true">
      <c r="A1322" t="s" s="4">
        <v>1107</v>
      </c>
      <c r="B1322" t="s" s="4">
        <v>5637</v>
      </c>
      <c r="C1322" t="s" s="4">
        <v>3589</v>
      </c>
      <c r="D1322" t="s" s="4">
        <v>3590</v>
      </c>
      <c r="E1322" t="s" s="4">
        <v>289</v>
      </c>
      <c r="F1322" t="s" s="4">
        <v>3591</v>
      </c>
      <c r="G1322" t="s" s="4">
        <v>386</v>
      </c>
    </row>
    <row r="1323" ht="45.0" customHeight="true">
      <c r="A1323" t="s" s="4">
        <v>1107</v>
      </c>
      <c r="B1323" t="s" s="4">
        <v>5638</v>
      </c>
      <c r="C1323" t="s" s="4">
        <v>3586</v>
      </c>
      <c r="D1323" t="s" s="4">
        <v>3515</v>
      </c>
      <c r="E1323" t="s" s="4">
        <v>289</v>
      </c>
      <c r="F1323" t="s" s="4">
        <v>3593</v>
      </c>
      <c r="G1323" t="s" s="4">
        <v>386</v>
      </c>
    </row>
    <row r="1324" ht="45.0" customHeight="true">
      <c r="A1324" t="s" s="4">
        <v>1107</v>
      </c>
      <c r="B1324" t="s" s="4">
        <v>5639</v>
      </c>
      <c r="C1324" t="s" s="4">
        <v>3595</v>
      </c>
      <c r="D1324" t="s" s="4">
        <v>3596</v>
      </c>
      <c r="E1324" t="s" s="4">
        <v>289</v>
      </c>
      <c r="F1324" t="s" s="4">
        <v>3597</v>
      </c>
      <c r="G1324" t="s" s="4">
        <v>386</v>
      </c>
    </row>
    <row r="1325" ht="45.0" customHeight="true">
      <c r="A1325" t="s" s="4">
        <v>1107</v>
      </c>
      <c r="B1325" t="s" s="4">
        <v>5640</v>
      </c>
      <c r="C1325" t="s" s="4">
        <v>3599</v>
      </c>
      <c r="D1325" t="s" s="4">
        <v>3600</v>
      </c>
      <c r="E1325" t="s" s="4">
        <v>289</v>
      </c>
      <c r="F1325" t="s" s="4">
        <v>614</v>
      </c>
      <c r="G1325" t="s" s="4">
        <v>386</v>
      </c>
    </row>
    <row r="1326" ht="45.0" customHeight="true">
      <c r="A1326" t="s" s="4">
        <v>1107</v>
      </c>
      <c r="B1326" t="s" s="4">
        <v>5641</v>
      </c>
      <c r="C1326" t="s" s="4">
        <v>3602</v>
      </c>
      <c r="D1326" t="s" s="4">
        <v>3603</v>
      </c>
      <c r="E1326" t="s" s="4">
        <v>289</v>
      </c>
      <c r="F1326" t="s" s="4">
        <v>3604</v>
      </c>
      <c r="G1326" t="s" s="4">
        <v>386</v>
      </c>
    </row>
    <row r="1327" ht="45.0" customHeight="true">
      <c r="A1327" t="s" s="4">
        <v>1107</v>
      </c>
      <c r="B1327" t="s" s="4">
        <v>5642</v>
      </c>
      <c r="C1327" t="s" s="4">
        <v>3602</v>
      </c>
      <c r="D1327" t="s" s="4">
        <v>3606</v>
      </c>
      <c r="E1327" t="s" s="4">
        <v>289</v>
      </c>
      <c r="F1327" t="s" s="4">
        <v>3584</v>
      </c>
      <c r="G1327" t="s" s="4">
        <v>386</v>
      </c>
    </row>
    <row r="1328" ht="45.0" customHeight="true">
      <c r="A1328" t="s" s="4">
        <v>1107</v>
      </c>
      <c r="B1328" t="s" s="4">
        <v>5643</v>
      </c>
      <c r="C1328" t="s" s="4">
        <v>3296</v>
      </c>
      <c r="D1328" t="s" s="4">
        <v>4435</v>
      </c>
      <c r="E1328" t="s" s="4">
        <v>289</v>
      </c>
      <c r="F1328" t="s" s="4">
        <v>1035</v>
      </c>
      <c r="G1328" t="s" s="4">
        <v>386</v>
      </c>
    </row>
    <row r="1329" ht="45.0" customHeight="true">
      <c r="A1329" t="s" s="4">
        <v>1107</v>
      </c>
      <c r="B1329" t="s" s="4">
        <v>5644</v>
      </c>
      <c r="C1329" t="s" s="4">
        <v>3609</v>
      </c>
      <c r="D1329" t="s" s="4">
        <v>3177</v>
      </c>
      <c r="E1329" t="s" s="4">
        <v>289</v>
      </c>
      <c r="F1329" t="s" s="4">
        <v>3577</v>
      </c>
      <c r="G1329" t="s" s="4">
        <v>386</v>
      </c>
    </row>
    <row r="1330" ht="45.0" customHeight="true">
      <c r="A1330" t="s" s="4">
        <v>1107</v>
      </c>
      <c r="B1330" t="s" s="4">
        <v>5645</v>
      </c>
      <c r="C1330" t="s" s="4">
        <v>3583</v>
      </c>
      <c r="D1330" t="s" s="4">
        <v>3348</v>
      </c>
      <c r="E1330" t="s" s="4">
        <v>289</v>
      </c>
      <c r="F1330" t="s" s="4">
        <v>3580</v>
      </c>
      <c r="G1330" t="s" s="4">
        <v>386</v>
      </c>
    </row>
    <row r="1331" ht="45.0" customHeight="true">
      <c r="A1331" t="s" s="4">
        <v>1107</v>
      </c>
      <c r="B1331" t="s" s="4">
        <v>5646</v>
      </c>
      <c r="C1331" t="s" s="4">
        <v>3612</v>
      </c>
      <c r="D1331" t="s" s="4">
        <v>3583</v>
      </c>
      <c r="E1331" t="s" s="4">
        <v>289</v>
      </c>
      <c r="F1331" t="s" s="4">
        <v>3584</v>
      </c>
      <c r="G1331" t="s" s="4">
        <v>386</v>
      </c>
    </row>
    <row r="1332" ht="45.0" customHeight="true">
      <c r="A1332" t="s" s="4">
        <v>1107</v>
      </c>
      <c r="B1332" t="s" s="4">
        <v>5647</v>
      </c>
      <c r="C1332" t="s" s="4">
        <v>3614</v>
      </c>
      <c r="D1332" t="s" s="4">
        <v>3177</v>
      </c>
      <c r="E1332" t="s" s="4">
        <v>289</v>
      </c>
      <c r="F1332" t="s" s="4">
        <v>3587</v>
      </c>
      <c r="G1332" t="s" s="4">
        <v>386</v>
      </c>
    </row>
    <row r="1333" ht="45.0" customHeight="true">
      <c r="A1333" t="s" s="4">
        <v>1107</v>
      </c>
      <c r="B1333" t="s" s="4">
        <v>5648</v>
      </c>
      <c r="C1333" t="s" s="4">
        <v>3616</v>
      </c>
      <c r="D1333" t="s" s="4">
        <v>3590</v>
      </c>
      <c r="E1333" t="s" s="4">
        <v>289</v>
      </c>
      <c r="F1333" t="s" s="4">
        <v>3591</v>
      </c>
      <c r="G1333" t="s" s="4">
        <v>386</v>
      </c>
    </row>
    <row r="1334" ht="45.0" customHeight="true">
      <c r="A1334" t="s" s="4">
        <v>1107</v>
      </c>
      <c r="B1334" t="s" s="4">
        <v>5649</v>
      </c>
      <c r="C1334" t="s" s="4">
        <v>3614</v>
      </c>
      <c r="D1334" t="s" s="4">
        <v>3515</v>
      </c>
      <c r="E1334" t="s" s="4">
        <v>289</v>
      </c>
      <c r="F1334" t="s" s="4">
        <v>3593</v>
      </c>
      <c r="G1334" t="s" s="4">
        <v>386</v>
      </c>
    </row>
    <row r="1335" ht="45.0" customHeight="true">
      <c r="A1335" t="s" s="4">
        <v>1107</v>
      </c>
      <c r="B1335" t="s" s="4">
        <v>5650</v>
      </c>
      <c r="C1335" t="s" s="4">
        <v>3619</v>
      </c>
      <c r="D1335" t="s" s="4">
        <v>3596</v>
      </c>
      <c r="E1335" t="s" s="4">
        <v>289</v>
      </c>
      <c r="F1335" t="s" s="4">
        <v>3597</v>
      </c>
      <c r="G1335" t="s" s="4">
        <v>386</v>
      </c>
    </row>
    <row r="1336" ht="45.0" customHeight="true">
      <c r="A1336" t="s" s="4">
        <v>1107</v>
      </c>
      <c r="B1336" t="s" s="4">
        <v>5651</v>
      </c>
      <c r="C1336" t="s" s="4">
        <v>3621</v>
      </c>
      <c r="D1336" t="s" s="4">
        <v>3600</v>
      </c>
      <c r="E1336" t="s" s="4">
        <v>289</v>
      </c>
      <c r="F1336" t="s" s="4">
        <v>614</v>
      </c>
      <c r="G1336" t="s" s="4">
        <v>386</v>
      </c>
    </row>
    <row r="1337" ht="45.0" customHeight="true">
      <c r="A1337" t="s" s="4">
        <v>1107</v>
      </c>
      <c r="B1337" t="s" s="4">
        <v>5652</v>
      </c>
      <c r="C1337" t="s" s="4">
        <v>3623</v>
      </c>
      <c r="D1337" t="s" s="4">
        <v>3603</v>
      </c>
      <c r="E1337" t="s" s="4">
        <v>289</v>
      </c>
      <c r="F1337" t="s" s="4">
        <v>3604</v>
      </c>
      <c r="G1337" t="s" s="4">
        <v>386</v>
      </c>
    </row>
    <row r="1338" ht="45.0" customHeight="true">
      <c r="A1338" t="s" s="4">
        <v>1107</v>
      </c>
      <c r="B1338" t="s" s="4">
        <v>5653</v>
      </c>
      <c r="C1338" t="s" s="4">
        <v>3623</v>
      </c>
      <c r="D1338" t="s" s="4">
        <v>3606</v>
      </c>
      <c r="E1338" t="s" s="4">
        <v>289</v>
      </c>
      <c r="F1338" t="s" s="4">
        <v>3584</v>
      </c>
      <c r="G1338" t="s" s="4">
        <v>386</v>
      </c>
    </row>
    <row r="1339" ht="45.0" customHeight="true">
      <c r="A1339" t="s" s="4">
        <v>1109</v>
      </c>
      <c r="B1339" t="s" s="4">
        <v>5654</v>
      </c>
      <c r="C1339" t="s" s="4">
        <v>3626</v>
      </c>
      <c r="D1339" t="s" s="4">
        <v>4435</v>
      </c>
      <c r="E1339" t="s" s="4">
        <v>297</v>
      </c>
      <c r="F1339" t="s" s="4">
        <v>3100</v>
      </c>
      <c r="G1339" t="s" s="4">
        <v>3627</v>
      </c>
    </row>
    <row r="1340" ht="45.0" customHeight="true">
      <c r="A1340" t="s" s="4">
        <v>1109</v>
      </c>
      <c r="B1340" t="s" s="4">
        <v>5655</v>
      </c>
      <c r="C1340" t="s" s="4">
        <v>3629</v>
      </c>
      <c r="D1340" t="s" s="4">
        <v>4435</v>
      </c>
      <c r="E1340" t="s" s="4">
        <v>297</v>
      </c>
      <c r="F1340" t="s" s="4">
        <v>3100</v>
      </c>
      <c r="G1340" t="s" s="4">
        <v>3627</v>
      </c>
    </row>
    <row r="1341" ht="45.0" customHeight="true">
      <c r="A1341" t="s" s="4">
        <v>1111</v>
      </c>
      <c r="B1341" t="s" s="4">
        <v>5656</v>
      </c>
      <c r="C1341" t="s" s="4">
        <v>69</v>
      </c>
      <c r="D1341" t="s" s="4">
        <v>69</v>
      </c>
      <c r="E1341" t="s" s="4">
        <v>386</v>
      </c>
      <c r="F1341" t="s" s="4">
        <v>386</v>
      </c>
      <c r="G1341" t="s" s="4">
        <v>386</v>
      </c>
    </row>
    <row r="1342" ht="45.0" customHeight="true">
      <c r="A1342" t="s" s="4">
        <v>1116</v>
      </c>
      <c r="B1342" t="s" s="4">
        <v>5657</v>
      </c>
      <c r="C1342" t="s" s="4">
        <v>3828</v>
      </c>
      <c r="D1342" t="s" s="4">
        <v>4435</v>
      </c>
      <c r="E1342" t="s" s="4">
        <v>3133</v>
      </c>
      <c r="F1342" t="s" s="4">
        <v>5658</v>
      </c>
      <c r="G1342" t="s" s="4">
        <v>5659</v>
      </c>
    </row>
    <row r="1343" ht="45.0" customHeight="true">
      <c r="A1343" t="s" s="4">
        <v>1116</v>
      </c>
      <c r="B1343" t="s" s="4">
        <v>5660</v>
      </c>
      <c r="C1343" t="s" s="4">
        <v>3070</v>
      </c>
      <c r="D1343" t="s" s="4">
        <v>4435</v>
      </c>
      <c r="E1343" t="s" s="4">
        <v>3133</v>
      </c>
      <c r="F1343" t="s" s="4">
        <v>5658</v>
      </c>
      <c r="G1343" t="s" s="4">
        <v>5659</v>
      </c>
    </row>
    <row r="1344" ht="45.0" customHeight="true">
      <c r="A1344" t="s" s="4">
        <v>1119</v>
      </c>
      <c r="B1344" t="s" s="4">
        <v>5661</v>
      </c>
      <c r="C1344" t="s" s="4">
        <v>3432</v>
      </c>
      <c r="D1344" t="s" s="4">
        <v>4435</v>
      </c>
      <c r="E1344" t="s" s="4">
        <v>335</v>
      </c>
      <c r="F1344" t="s" s="4">
        <v>1035</v>
      </c>
      <c r="G1344" t="s" s="4">
        <v>3677</v>
      </c>
    </row>
    <row r="1345" ht="45.0" customHeight="true">
      <c r="A1345" t="s" s="4">
        <v>1119</v>
      </c>
      <c r="B1345" t="s" s="4">
        <v>5662</v>
      </c>
      <c r="C1345" t="s" s="4">
        <v>3679</v>
      </c>
      <c r="D1345" t="s" s="4">
        <v>3680</v>
      </c>
      <c r="E1345" t="s" s="4">
        <v>3681</v>
      </c>
      <c r="F1345" t="s" s="4">
        <v>3682</v>
      </c>
      <c r="G1345" t="s" s="4">
        <v>3105</v>
      </c>
    </row>
    <row r="1346" ht="45.0" customHeight="true">
      <c r="A1346" t="s" s="4">
        <v>1119</v>
      </c>
      <c r="B1346" t="s" s="4">
        <v>5663</v>
      </c>
      <c r="C1346" t="s" s="4">
        <v>3429</v>
      </c>
      <c r="D1346" t="s" s="4">
        <v>3403</v>
      </c>
      <c r="E1346" t="s" s="4">
        <v>3681</v>
      </c>
      <c r="F1346" t="s" s="4">
        <v>3684</v>
      </c>
      <c r="G1346" t="s" s="4">
        <v>3685</v>
      </c>
    </row>
    <row r="1347" ht="45.0" customHeight="true">
      <c r="A1347" t="s" s="4">
        <v>1119</v>
      </c>
      <c r="B1347" t="s" s="4">
        <v>5664</v>
      </c>
      <c r="C1347" t="s" s="4">
        <v>3579</v>
      </c>
      <c r="D1347" t="s" s="4">
        <v>3403</v>
      </c>
      <c r="E1347" t="s" s="4">
        <v>3681</v>
      </c>
      <c r="F1347" t="s" s="4">
        <v>3687</v>
      </c>
      <c r="G1347" t="s" s="4">
        <v>3688</v>
      </c>
    </row>
    <row r="1348" ht="45.0" customHeight="true">
      <c r="A1348" t="s" s="4">
        <v>1119</v>
      </c>
      <c r="B1348" t="s" s="4">
        <v>5665</v>
      </c>
      <c r="C1348" t="s" s="4">
        <v>3595</v>
      </c>
      <c r="D1348" t="s" s="4">
        <v>3110</v>
      </c>
      <c r="E1348" t="s" s="4">
        <v>3681</v>
      </c>
      <c r="F1348" t="s" s="4">
        <v>3690</v>
      </c>
      <c r="G1348" t="s" s="4">
        <v>3685</v>
      </c>
    </row>
    <row r="1349" ht="45.0" customHeight="true">
      <c r="A1349" t="s" s="4">
        <v>1119</v>
      </c>
      <c r="B1349" t="s" s="4">
        <v>5666</v>
      </c>
      <c r="C1349" t="s" s="4">
        <v>3692</v>
      </c>
      <c r="D1349" t="s" s="4">
        <v>3693</v>
      </c>
      <c r="E1349" t="s" s="4">
        <v>3694</v>
      </c>
      <c r="F1349" t="s" s="4">
        <v>3695</v>
      </c>
      <c r="G1349" t="s" s="4">
        <v>3685</v>
      </c>
    </row>
    <row r="1350" ht="45.0" customHeight="true">
      <c r="A1350" t="s" s="4">
        <v>1119</v>
      </c>
      <c r="B1350" t="s" s="4">
        <v>5667</v>
      </c>
      <c r="C1350" t="s" s="4">
        <v>3697</v>
      </c>
      <c r="D1350" t="s" s="4">
        <v>3397</v>
      </c>
      <c r="E1350" t="s" s="4">
        <v>3681</v>
      </c>
      <c r="F1350" t="s" s="4">
        <v>3698</v>
      </c>
      <c r="G1350" t="s" s="4">
        <v>3699</v>
      </c>
    </row>
    <row r="1351" ht="45.0" customHeight="true">
      <c r="A1351" t="s" s="4">
        <v>1119</v>
      </c>
      <c r="B1351" t="s" s="4">
        <v>5668</v>
      </c>
      <c r="C1351" t="s" s="4">
        <v>3701</v>
      </c>
      <c r="D1351" t="s" s="4">
        <v>3393</v>
      </c>
      <c r="E1351" t="s" s="4">
        <v>3702</v>
      </c>
      <c r="F1351" t="s" s="4">
        <v>3703</v>
      </c>
      <c r="G1351" t="s" s="4">
        <v>3685</v>
      </c>
    </row>
    <row r="1352" ht="45.0" customHeight="true">
      <c r="A1352" t="s" s="4">
        <v>1119</v>
      </c>
      <c r="B1352" t="s" s="4">
        <v>5669</v>
      </c>
      <c r="C1352" t="s" s="4">
        <v>3705</v>
      </c>
      <c r="D1352" t="s" s="4">
        <v>3706</v>
      </c>
      <c r="E1352" t="s" s="4">
        <v>3707</v>
      </c>
      <c r="F1352" t="s" s="4">
        <v>3708</v>
      </c>
      <c r="G1352" t="s" s="4">
        <v>3685</v>
      </c>
    </row>
    <row r="1353" ht="45.0" customHeight="true">
      <c r="A1353" t="s" s="4">
        <v>1119</v>
      </c>
      <c r="B1353" t="s" s="4">
        <v>5670</v>
      </c>
      <c r="C1353" t="s" s="4">
        <v>3710</v>
      </c>
      <c r="D1353" t="s" s="4">
        <v>3711</v>
      </c>
      <c r="E1353" t="s" s="4">
        <v>3712</v>
      </c>
      <c r="F1353" t="s" s="4">
        <v>3713</v>
      </c>
      <c r="G1353" t="s" s="4">
        <v>3685</v>
      </c>
    </row>
    <row r="1354" ht="45.0" customHeight="true">
      <c r="A1354" t="s" s="4">
        <v>1119</v>
      </c>
      <c r="B1354" t="s" s="4">
        <v>5671</v>
      </c>
      <c r="C1354" t="s" s="4">
        <v>3710</v>
      </c>
      <c r="D1354" t="s" s="4">
        <v>3711</v>
      </c>
      <c r="E1354" t="s" s="4">
        <v>3715</v>
      </c>
      <c r="F1354" t="s" s="4">
        <v>3716</v>
      </c>
      <c r="G1354" t="s" s="4">
        <v>3685</v>
      </c>
    </row>
    <row r="1355" ht="45.0" customHeight="true">
      <c r="A1355" t="s" s="4">
        <v>1119</v>
      </c>
      <c r="B1355" t="s" s="4">
        <v>5672</v>
      </c>
      <c r="C1355" t="s" s="4">
        <v>3403</v>
      </c>
      <c r="D1355" t="s" s="4">
        <v>4435</v>
      </c>
      <c r="E1355" t="s" s="4">
        <v>335</v>
      </c>
      <c r="F1355" t="s" s="4">
        <v>1035</v>
      </c>
      <c r="G1355" t="s" s="4">
        <v>3677</v>
      </c>
    </row>
    <row r="1356" ht="45.0" customHeight="true">
      <c r="A1356" t="s" s="4">
        <v>1119</v>
      </c>
      <c r="B1356" t="s" s="4">
        <v>5673</v>
      </c>
      <c r="C1356" t="s" s="4">
        <v>3719</v>
      </c>
      <c r="D1356" t="s" s="4">
        <v>3680</v>
      </c>
      <c r="E1356" t="s" s="4">
        <v>3681</v>
      </c>
      <c r="F1356" t="s" s="4">
        <v>3682</v>
      </c>
      <c r="G1356" t="s" s="4">
        <v>3105</v>
      </c>
    </row>
    <row r="1357" ht="45.0" customHeight="true">
      <c r="A1357" t="s" s="4">
        <v>1119</v>
      </c>
      <c r="B1357" t="s" s="4">
        <v>5674</v>
      </c>
      <c r="C1357" t="s" s="4">
        <v>3400</v>
      </c>
      <c r="D1357" t="s" s="4">
        <v>3403</v>
      </c>
      <c r="E1357" t="s" s="4">
        <v>3681</v>
      </c>
      <c r="F1357" t="s" s="4">
        <v>3684</v>
      </c>
      <c r="G1357" t="s" s="4">
        <v>3685</v>
      </c>
    </row>
    <row r="1358" ht="45.0" customHeight="true">
      <c r="A1358" t="s" s="4">
        <v>1119</v>
      </c>
      <c r="B1358" t="s" s="4">
        <v>5675</v>
      </c>
      <c r="C1358" t="s" s="4">
        <v>3583</v>
      </c>
      <c r="D1358" t="s" s="4">
        <v>3403</v>
      </c>
      <c r="E1358" t="s" s="4">
        <v>3681</v>
      </c>
      <c r="F1358" t="s" s="4">
        <v>3687</v>
      </c>
      <c r="G1358" t="s" s="4">
        <v>3688</v>
      </c>
    </row>
    <row r="1359" ht="45.0" customHeight="true">
      <c r="A1359" t="s" s="4">
        <v>1119</v>
      </c>
      <c r="B1359" t="s" s="4">
        <v>5676</v>
      </c>
      <c r="C1359" t="s" s="4">
        <v>3619</v>
      </c>
      <c r="D1359" t="s" s="4">
        <v>3110</v>
      </c>
      <c r="E1359" t="s" s="4">
        <v>3681</v>
      </c>
      <c r="F1359" t="s" s="4">
        <v>3690</v>
      </c>
      <c r="G1359" t="s" s="4">
        <v>3685</v>
      </c>
    </row>
    <row r="1360" ht="45.0" customHeight="true">
      <c r="A1360" t="s" s="4">
        <v>1119</v>
      </c>
      <c r="B1360" t="s" s="4">
        <v>5677</v>
      </c>
      <c r="C1360" t="s" s="4">
        <v>3724</v>
      </c>
      <c r="D1360" t="s" s="4">
        <v>3693</v>
      </c>
      <c r="E1360" t="s" s="4">
        <v>3694</v>
      </c>
      <c r="F1360" t="s" s="4">
        <v>3695</v>
      </c>
      <c r="G1360" t="s" s="4">
        <v>3685</v>
      </c>
    </row>
    <row r="1361" ht="45.0" customHeight="true">
      <c r="A1361" t="s" s="4">
        <v>1119</v>
      </c>
      <c r="B1361" t="s" s="4">
        <v>5678</v>
      </c>
      <c r="C1361" t="s" s="4">
        <v>3726</v>
      </c>
      <c r="D1361" t="s" s="4">
        <v>3397</v>
      </c>
      <c r="E1361" t="s" s="4">
        <v>3681</v>
      </c>
      <c r="F1361" t="s" s="4">
        <v>3698</v>
      </c>
      <c r="G1361" t="s" s="4">
        <v>3699</v>
      </c>
    </row>
    <row r="1362" ht="45.0" customHeight="true">
      <c r="A1362" t="s" s="4">
        <v>1119</v>
      </c>
      <c r="B1362" t="s" s="4">
        <v>5679</v>
      </c>
      <c r="C1362" t="s" s="4">
        <v>3728</v>
      </c>
      <c r="D1362" t="s" s="4">
        <v>3393</v>
      </c>
      <c r="E1362" t="s" s="4">
        <v>3702</v>
      </c>
      <c r="F1362" t="s" s="4">
        <v>3703</v>
      </c>
      <c r="G1362" t="s" s="4">
        <v>3685</v>
      </c>
    </row>
    <row r="1363" ht="45.0" customHeight="true">
      <c r="A1363" t="s" s="4">
        <v>1119</v>
      </c>
      <c r="B1363" t="s" s="4">
        <v>5680</v>
      </c>
      <c r="C1363" t="s" s="4">
        <v>3730</v>
      </c>
      <c r="D1363" t="s" s="4">
        <v>3706</v>
      </c>
      <c r="E1363" t="s" s="4">
        <v>3707</v>
      </c>
      <c r="F1363" t="s" s="4">
        <v>3708</v>
      </c>
      <c r="G1363" t="s" s="4">
        <v>3685</v>
      </c>
    </row>
    <row r="1364" ht="45.0" customHeight="true">
      <c r="A1364" t="s" s="4">
        <v>1119</v>
      </c>
      <c r="B1364" t="s" s="4">
        <v>5681</v>
      </c>
      <c r="C1364" t="s" s="4">
        <v>3732</v>
      </c>
      <c r="D1364" t="s" s="4">
        <v>3711</v>
      </c>
      <c r="E1364" t="s" s="4">
        <v>3712</v>
      </c>
      <c r="F1364" t="s" s="4">
        <v>3713</v>
      </c>
      <c r="G1364" t="s" s="4">
        <v>3685</v>
      </c>
    </row>
    <row r="1365" ht="45.0" customHeight="true">
      <c r="A1365" t="s" s="4">
        <v>1119</v>
      </c>
      <c r="B1365" t="s" s="4">
        <v>5682</v>
      </c>
      <c r="C1365" t="s" s="4">
        <v>3732</v>
      </c>
      <c r="D1365" t="s" s="4">
        <v>3711</v>
      </c>
      <c r="E1365" t="s" s="4">
        <v>3715</v>
      </c>
      <c r="F1365" t="s" s="4">
        <v>3716</v>
      </c>
      <c r="G1365" t="s" s="4">
        <v>3685</v>
      </c>
    </row>
    <row r="1366" ht="45.0" customHeight="true">
      <c r="A1366" t="s" s="4">
        <v>1121</v>
      </c>
      <c r="B1366" t="s" s="4">
        <v>5683</v>
      </c>
      <c r="C1366" t="s" s="4">
        <v>3735</v>
      </c>
      <c r="D1366" t="s" s="4">
        <v>4435</v>
      </c>
      <c r="E1366" t="s" s="4">
        <v>3451</v>
      </c>
      <c r="F1366" t="s" s="4">
        <v>1035</v>
      </c>
      <c r="G1366" t="s" s="4">
        <v>3685</v>
      </c>
    </row>
    <row r="1367" ht="45.0" customHeight="true">
      <c r="A1367" t="s" s="4">
        <v>1121</v>
      </c>
      <c r="B1367" t="s" s="4">
        <v>5684</v>
      </c>
      <c r="C1367" t="s" s="4">
        <v>3004</v>
      </c>
      <c r="D1367" t="s" s="4">
        <v>4435</v>
      </c>
      <c r="E1367" t="s" s="4">
        <v>3451</v>
      </c>
      <c r="F1367" t="s" s="4">
        <v>1035</v>
      </c>
      <c r="G1367" t="s" s="4">
        <v>3685</v>
      </c>
    </row>
    <row r="1368" ht="45.0" customHeight="true">
      <c r="A1368" t="s" s="4">
        <v>1123</v>
      </c>
      <c r="B1368" t="s" s="4">
        <v>5685</v>
      </c>
      <c r="C1368" t="s" s="4">
        <v>3432</v>
      </c>
      <c r="D1368" t="s" s="4">
        <v>4435</v>
      </c>
      <c r="E1368" t="s" s="4">
        <v>3738</v>
      </c>
      <c r="F1368" t="s" s="4">
        <v>3123</v>
      </c>
      <c r="G1368" t="s" s="4">
        <v>3739</v>
      </c>
    </row>
    <row r="1369" ht="45.0" customHeight="true">
      <c r="A1369" t="s" s="4">
        <v>1123</v>
      </c>
      <c r="B1369" t="s" s="4">
        <v>5686</v>
      </c>
      <c r="C1369" t="s" s="4">
        <v>3403</v>
      </c>
      <c r="D1369" t="s" s="4">
        <v>4435</v>
      </c>
      <c r="E1369" t="s" s="4">
        <v>3738</v>
      </c>
      <c r="F1369" t="s" s="4">
        <v>3123</v>
      </c>
      <c r="G1369" t="s" s="4">
        <v>3739</v>
      </c>
    </row>
    <row r="1370" ht="45.0" customHeight="true">
      <c r="A1370" t="s" s="4">
        <v>1128</v>
      </c>
      <c r="B1370" t="s" s="4">
        <v>5687</v>
      </c>
      <c r="C1370" t="s" s="4">
        <v>3782</v>
      </c>
      <c r="D1370" t="s" s="4">
        <v>4435</v>
      </c>
      <c r="E1370" t="s" s="4">
        <v>357</v>
      </c>
      <c r="F1370" t="s" s="4">
        <v>3100</v>
      </c>
      <c r="G1370" t="s" s="4">
        <v>5688</v>
      </c>
    </row>
    <row r="1371" ht="45.0" customHeight="true">
      <c r="A1371" t="s" s="4">
        <v>1128</v>
      </c>
      <c r="B1371" t="s" s="4">
        <v>5689</v>
      </c>
      <c r="C1371" t="s" s="4">
        <v>5690</v>
      </c>
      <c r="D1371" t="s" s="4">
        <v>3272</v>
      </c>
      <c r="E1371" t="s" s="4">
        <v>357</v>
      </c>
      <c r="F1371" t="s" s="4">
        <v>5691</v>
      </c>
      <c r="G1371" t="s" s="4">
        <v>5692</v>
      </c>
    </row>
    <row r="1372" ht="45.0" customHeight="true">
      <c r="A1372" t="s" s="4">
        <v>1128</v>
      </c>
      <c r="B1372" t="s" s="4">
        <v>5693</v>
      </c>
      <c r="C1372" t="s" s="4">
        <v>5694</v>
      </c>
      <c r="D1372" t="s" s="4">
        <v>4956</v>
      </c>
      <c r="E1372" t="s" s="4">
        <v>357</v>
      </c>
      <c r="F1372" t="s" s="4">
        <v>5695</v>
      </c>
      <c r="G1372" t="s" s="4">
        <v>4519</v>
      </c>
    </row>
    <row r="1373" ht="45.0" customHeight="true">
      <c r="A1373" t="s" s="4">
        <v>1128</v>
      </c>
      <c r="B1373" t="s" s="4">
        <v>5696</v>
      </c>
      <c r="C1373" t="s" s="4">
        <v>4951</v>
      </c>
      <c r="D1373" t="s" s="4">
        <v>3770</v>
      </c>
      <c r="E1373" t="s" s="4">
        <v>357</v>
      </c>
      <c r="F1373" t="s" s="4">
        <v>5697</v>
      </c>
      <c r="G1373" t="s" s="4">
        <v>5688</v>
      </c>
    </row>
    <row r="1374" ht="45.0" customHeight="true">
      <c r="A1374" t="s" s="4">
        <v>1128</v>
      </c>
      <c r="B1374" t="s" s="4">
        <v>5698</v>
      </c>
      <c r="C1374" t="s" s="4">
        <v>3468</v>
      </c>
      <c r="D1374" t="s" s="4">
        <v>4049</v>
      </c>
      <c r="E1374" t="s" s="4">
        <v>5699</v>
      </c>
      <c r="F1374" t="s" s="4">
        <v>5700</v>
      </c>
      <c r="G1374" t="s" s="4">
        <v>4519</v>
      </c>
    </row>
    <row r="1375" ht="45.0" customHeight="true">
      <c r="A1375" t="s" s="4">
        <v>1128</v>
      </c>
      <c r="B1375" t="s" s="4">
        <v>5701</v>
      </c>
      <c r="C1375" t="s" s="4">
        <v>4983</v>
      </c>
      <c r="D1375" t="s" s="4">
        <v>3104</v>
      </c>
      <c r="E1375" t="s" s="4">
        <v>357</v>
      </c>
      <c r="F1375" t="s" s="4">
        <v>4444</v>
      </c>
      <c r="G1375" t="s" s="4">
        <v>5702</v>
      </c>
    </row>
    <row r="1376" ht="45.0" customHeight="true">
      <c r="A1376" t="s" s="4">
        <v>1128</v>
      </c>
      <c r="B1376" t="s" s="4">
        <v>5703</v>
      </c>
      <c r="C1376" t="s" s="4">
        <v>4049</v>
      </c>
      <c r="D1376" t="s" s="4">
        <v>4435</v>
      </c>
      <c r="E1376" t="s" s="4">
        <v>357</v>
      </c>
      <c r="F1376" t="s" s="4">
        <v>3100</v>
      </c>
      <c r="G1376" t="s" s="4">
        <v>5688</v>
      </c>
    </row>
    <row r="1377" ht="45.0" customHeight="true">
      <c r="A1377" t="s" s="4">
        <v>1128</v>
      </c>
      <c r="B1377" t="s" s="4">
        <v>5704</v>
      </c>
      <c r="C1377" t="s" s="4">
        <v>5705</v>
      </c>
      <c r="D1377" t="s" s="4">
        <v>3272</v>
      </c>
      <c r="E1377" t="s" s="4">
        <v>357</v>
      </c>
      <c r="F1377" t="s" s="4">
        <v>5691</v>
      </c>
      <c r="G1377" t="s" s="4">
        <v>5692</v>
      </c>
    </row>
    <row r="1378" ht="45.0" customHeight="true">
      <c r="A1378" t="s" s="4">
        <v>1128</v>
      </c>
      <c r="B1378" t="s" s="4">
        <v>5706</v>
      </c>
      <c r="C1378" t="s" s="4">
        <v>5707</v>
      </c>
      <c r="D1378" t="s" s="4">
        <v>4956</v>
      </c>
      <c r="E1378" t="s" s="4">
        <v>357</v>
      </c>
      <c r="F1378" t="s" s="4">
        <v>5695</v>
      </c>
      <c r="G1378" t="s" s="4">
        <v>4519</v>
      </c>
    </row>
    <row r="1379" ht="45.0" customHeight="true">
      <c r="A1379" t="s" s="4">
        <v>1128</v>
      </c>
      <c r="B1379" t="s" s="4">
        <v>5708</v>
      </c>
      <c r="C1379" t="s" s="4">
        <v>4956</v>
      </c>
      <c r="D1379" t="s" s="4">
        <v>3770</v>
      </c>
      <c r="E1379" t="s" s="4">
        <v>357</v>
      </c>
      <c r="F1379" t="s" s="4">
        <v>5697</v>
      </c>
      <c r="G1379" t="s" s="4">
        <v>5688</v>
      </c>
    </row>
    <row r="1380" ht="45.0" customHeight="true">
      <c r="A1380" t="s" s="4">
        <v>1128</v>
      </c>
      <c r="B1380" t="s" s="4">
        <v>5709</v>
      </c>
      <c r="C1380" t="s" s="4">
        <v>3515</v>
      </c>
      <c r="D1380" t="s" s="4">
        <v>4049</v>
      </c>
      <c r="E1380" t="s" s="4">
        <v>5699</v>
      </c>
      <c r="F1380" t="s" s="4">
        <v>5700</v>
      </c>
      <c r="G1380" t="s" s="4">
        <v>4519</v>
      </c>
    </row>
    <row r="1381" ht="45.0" customHeight="true">
      <c r="A1381" t="s" s="4">
        <v>1128</v>
      </c>
      <c r="B1381" t="s" s="4">
        <v>5710</v>
      </c>
      <c r="C1381" t="s" s="4">
        <v>5008</v>
      </c>
      <c r="D1381" t="s" s="4">
        <v>3104</v>
      </c>
      <c r="E1381" t="s" s="4">
        <v>357</v>
      </c>
      <c r="F1381" t="s" s="4">
        <v>4444</v>
      </c>
      <c r="G1381" t="s" s="4">
        <v>5702</v>
      </c>
    </row>
    <row r="1382" ht="45.0" customHeight="true">
      <c r="A1382" t="s" s="4">
        <v>1131</v>
      </c>
      <c r="B1382" t="s" s="4">
        <v>5711</v>
      </c>
      <c r="C1382" t="s" s="4">
        <v>3773</v>
      </c>
      <c r="D1382" t="s" s="4">
        <v>3774</v>
      </c>
      <c r="E1382" t="s" s="4">
        <v>364</v>
      </c>
      <c r="F1382" t="s" s="4">
        <v>3743</v>
      </c>
      <c r="G1382" t="s" s="4">
        <v>3775</v>
      </c>
    </row>
    <row r="1383" ht="45.0" customHeight="true">
      <c r="A1383" t="s" s="4">
        <v>1131</v>
      </c>
      <c r="B1383" t="s" s="4">
        <v>5712</v>
      </c>
      <c r="C1383" t="s" s="4">
        <v>3246</v>
      </c>
      <c r="D1383" t="s" s="4">
        <v>3268</v>
      </c>
      <c r="E1383" t="s" s="4">
        <v>364</v>
      </c>
      <c r="F1383" t="s" s="4">
        <v>3762</v>
      </c>
      <c r="G1383" t="s" s="4">
        <v>3777</v>
      </c>
    </row>
    <row r="1384" ht="45.0" customHeight="true">
      <c r="A1384" t="s" s="4">
        <v>1131</v>
      </c>
      <c r="B1384" t="s" s="4">
        <v>5713</v>
      </c>
      <c r="C1384" t="s" s="4">
        <v>3779</v>
      </c>
      <c r="D1384" t="s" s="4">
        <v>3211</v>
      </c>
      <c r="E1384" t="s" s="4">
        <v>364</v>
      </c>
      <c r="F1384" t="s" s="4">
        <v>3762</v>
      </c>
      <c r="G1384" t="s" s="4">
        <v>3780</v>
      </c>
    </row>
    <row r="1385" ht="45.0" customHeight="true">
      <c r="A1385" t="s" s="4">
        <v>1131</v>
      </c>
      <c r="B1385" t="s" s="4">
        <v>5714</v>
      </c>
      <c r="C1385" t="s" s="4">
        <v>3782</v>
      </c>
      <c r="D1385" t="s" s="4">
        <v>3217</v>
      </c>
      <c r="E1385" t="s" s="4">
        <v>364</v>
      </c>
      <c r="F1385" t="s" s="4">
        <v>3762</v>
      </c>
      <c r="G1385" t="s" s="4">
        <v>3783</v>
      </c>
    </row>
    <row r="1386" ht="45.0" customHeight="true">
      <c r="A1386" t="s" s="4">
        <v>1131</v>
      </c>
      <c r="B1386" t="s" s="4">
        <v>5715</v>
      </c>
      <c r="C1386" t="s" s="4">
        <v>3785</v>
      </c>
      <c r="D1386" t="s" s="4">
        <v>3786</v>
      </c>
      <c r="E1386" t="s" s="4">
        <v>364</v>
      </c>
      <c r="F1386" t="s" s="4">
        <v>3762</v>
      </c>
      <c r="G1386" t="s" s="4">
        <v>3787</v>
      </c>
    </row>
    <row r="1387" ht="45.0" customHeight="true">
      <c r="A1387" t="s" s="4">
        <v>1131</v>
      </c>
      <c r="B1387" t="s" s="4">
        <v>5716</v>
      </c>
      <c r="C1387" t="s" s="4">
        <v>3789</v>
      </c>
      <c r="D1387" t="s" s="4">
        <v>3790</v>
      </c>
      <c r="E1387" t="s" s="4">
        <v>364</v>
      </c>
      <c r="F1387" t="s" s="4">
        <v>3762</v>
      </c>
      <c r="G1387" t="s" s="4">
        <v>3791</v>
      </c>
    </row>
    <row r="1388" ht="45.0" customHeight="true">
      <c r="A1388" t="s" s="4">
        <v>1131</v>
      </c>
      <c r="B1388" t="s" s="4">
        <v>5717</v>
      </c>
      <c r="C1388" t="s" s="4">
        <v>3376</v>
      </c>
      <c r="D1388" t="s" s="4">
        <v>3460</v>
      </c>
      <c r="E1388" t="s" s="4">
        <v>364</v>
      </c>
      <c r="F1388" t="s" s="4">
        <v>3762</v>
      </c>
      <c r="G1388" t="s" s="4">
        <v>3935</v>
      </c>
    </row>
    <row r="1389" ht="45.0" customHeight="true">
      <c r="A1389" t="s" s="4">
        <v>1131</v>
      </c>
      <c r="B1389" t="s" s="4">
        <v>5718</v>
      </c>
      <c r="C1389" t="s" s="4">
        <v>3937</v>
      </c>
      <c r="D1389" t="s" s="4">
        <v>3938</v>
      </c>
      <c r="E1389" t="s" s="4">
        <v>364</v>
      </c>
      <c r="F1389" t="s" s="4">
        <v>3762</v>
      </c>
      <c r="G1389" t="s" s="4">
        <v>3939</v>
      </c>
    </row>
    <row r="1390" ht="45.0" customHeight="true">
      <c r="A1390" t="s" s="4">
        <v>1131</v>
      </c>
      <c r="B1390" t="s" s="4">
        <v>5719</v>
      </c>
      <c r="C1390" t="s" s="4">
        <v>3795</v>
      </c>
      <c r="D1390" t="s" s="4">
        <v>3941</v>
      </c>
      <c r="E1390" t="s" s="4">
        <v>364</v>
      </c>
      <c r="F1390" t="s" s="4">
        <v>3762</v>
      </c>
      <c r="G1390" t="s" s="4">
        <v>3942</v>
      </c>
    </row>
    <row r="1391" ht="45.0" customHeight="true">
      <c r="A1391" t="s" s="4">
        <v>1131</v>
      </c>
      <c r="B1391" t="s" s="4">
        <v>5720</v>
      </c>
      <c r="C1391" t="s" s="4">
        <v>3080</v>
      </c>
      <c r="D1391" t="s" s="4">
        <v>3563</v>
      </c>
      <c r="E1391" t="s" s="4">
        <v>364</v>
      </c>
      <c r="F1391" t="s" s="4">
        <v>3944</v>
      </c>
      <c r="G1391" t="s" s="4">
        <v>3945</v>
      </c>
    </row>
    <row r="1392" ht="45.0" customHeight="true">
      <c r="A1392" t="s" s="4">
        <v>1131</v>
      </c>
      <c r="B1392" t="s" s="4">
        <v>5721</v>
      </c>
      <c r="C1392" t="s" s="4">
        <v>3947</v>
      </c>
      <c r="D1392" t="s" s="4">
        <v>3948</v>
      </c>
      <c r="E1392" t="s" s="4">
        <v>364</v>
      </c>
      <c r="F1392" t="s" s="4">
        <v>3944</v>
      </c>
      <c r="G1392" t="s" s="4">
        <v>3949</v>
      </c>
    </row>
    <row r="1393" ht="45.0" customHeight="true">
      <c r="A1393" t="s" s="4">
        <v>1131</v>
      </c>
      <c r="B1393" t="s" s="4">
        <v>5722</v>
      </c>
      <c r="C1393" t="s" s="4">
        <v>3653</v>
      </c>
      <c r="D1393" t="s" s="4">
        <v>3665</v>
      </c>
      <c r="E1393" t="s" s="4">
        <v>364</v>
      </c>
      <c r="F1393" t="s" s="4">
        <v>3944</v>
      </c>
      <c r="G1393" t="s" s="4">
        <v>3951</v>
      </c>
    </row>
    <row r="1394" ht="45.0" customHeight="true">
      <c r="A1394" t="s" s="4">
        <v>1131</v>
      </c>
      <c r="B1394" t="s" s="4">
        <v>5723</v>
      </c>
      <c r="C1394" t="s" s="4">
        <v>3653</v>
      </c>
      <c r="D1394" t="s" s="4">
        <v>3665</v>
      </c>
      <c r="E1394" t="s" s="4">
        <v>364</v>
      </c>
      <c r="F1394" t="s" s="4">
        <v>3944</v>
      </c>
      <c r="G1394" t="s" s="4">
        <v>3953</v>
      </c>
    </row>
    <row r="1395" ht="45.0" customHeight="true">
      <c r="A1395" t="s" s="4">
        <v>1131</v>
      </c>
      <c r="B1395" t="s" s="4">
        <v>5724</v>
      </c>
      <c r="C1395" t="s" s="4">
        <v>3955</v>
      </c>
      <c r="D1395" t="s" s="4">
        <v>3956</v>
      </c>
      <c r="E1395" t="s" s="4">
        <v>364</v>
      </c>
      <c r="F1395" t="s" s="4">
        <v>3944</v>
      </c>
      <c r="G1395" t="s" s="4">
        <v>3957</v>
      </c>
    </row>
    <row r="1396" ht="45.0" customHeight="true">
      <c r="A1396" t="s" s="4">
        <v>1131</v>
      </c>
      <c r="B1396" t="s" s="4">
        <v>5725</v>
      </c>
      <c r="C1396" t="s" s="4">
        <v>3997</v>
      </c>
      <c r="D1396" t="s" s="4">
        <v>3998</v>
      </c>
      <c r="E1396" t="s" s="4">
        <v>364</v>
      </c>
      <c r="F1396" t="s" s="4">
        <v>3944</v>
      </c>
      <c r="G1396" t="s" s="4">
        <v>3999</v>
      </c>
    </row>
    <row r="1397" ht="45.0" customHeight="true">
      <c r="A1397" t="s" s="4">
        <v>1131</v>
      </c>
      <c r="B1397" t="s" s="4">
        <v>5726</v>
      </c>
      <c r="C1397" t="s" s="4">
        <v>4001</v>
      </c>
      <c r="D1397" t="s" s="4">
        <v>3986</v>
      </c>
      <c r="E1397" t="s" s="4">
        <v>364</v>
      </c>
      <c r="F1397" t="s" s="4">
        <v>4002</v>
      </c>
      <c r="G1397" t="s" s="4">
        <v>4003</v>
      </c>
    </row>
    <row r="1398" ht="45.0" customHeight="true">
      <c r="A1398" t="s" s="4">
        <v>1131</v>
      </c>
      <c r="B1398" t="s" s="4">
        <v>5727</v>
      </c>
      <c r="C1398" t="s" s="4">
        <v>3365</v>
      </c>
      <c r="D1398" t="s" s="4">
        <v>3379</v>
      </c>
      <c r="E1398" t="s" s="4">
        <v>364</v>
      </c>
      <c r="F1398" t="s" s="4">
        <v>4002</v>
      </c>
      <c r="G1398" t="s" s="4">
        <v>4005</v>
      </c>
    </row>
    <row r="1399" ht="45.0" customHeight="true">
      <c r="A1399" t="s" s="4">
        <v>1131</v>
      </c>
      <c r="B1399" t="s" s="4">
        <v>5728</v>
      </c>
      <c r="C1399" t="s" s="4">
        <v>3251</v>
      </c>
      <c r="D1399" t="s" s="4">
        <v>3270</v>
      </c>
      <c r="E1399" t="s" s="4">
        <v>364</v>
      </c>
      <c r="F1399" t="s" s="4">
        <v>4007</v>
      </c>
      <c r="G1399" t="s" s="4">
        <v>4008</v>
      </c>
    </row>
    <row r="1400" ht="45.0" customHeight="true">
      <c r="A1400" t="s" s="4">
        <v>1131</v>
      </c>
      <c r="B1400" t="s" s="4">
        <v>5729</v>
      </c>
      <c r="C1400" t="s" s="4">
        <v>3165</v>
      </c>
      <c r="D1400" t="s" s="4">
        <v>3188</v>
      </c>
      <c r="E1400" t="s" s="4">
        <v>364</v>
      </c>
      <c r="F1400" t="s" s="4">
        <v>4002</v>
      </c>
      <c r="G1400" t="s" s="4">
        <v>4010</v>
      </c>
    </row>
    <row r="1401" ht="45.0" customHeight="true">
      <c r="A1401" t="s" s="4">
        <v>1131</v>
      </c>
      <c r="B1401" t="s" s="4">
        <v>5730</v>
      </c>
      <c r="C1401" t="s" s="4">
        <v>3754</v>
      </c>
      <c r="D1401" t="s" s="4">
        <v>3755</v>
      </c>
      <c r="E1401" t="s" s="4">
        <v>364</v>
      </c>
      <c r="F1401" t="s" s="4">
        <v>4002</v>
      </c>
      <c r="G1401" t="s" s="4">
        <v>4012</v>
      </c>
    </row>
    <row r="1402" ht="45.0" customHeight="true">
      <c r="A1402" t="s" s="4">
        <v>1131</v>
      </c>
      <c r="B1402" t="s" s="4">
        <v>5731</v>
      </c>
      <c r="C1402" t="s" s="4">
        <v>3491</v>
      </c>
      <c r="D1402" t="s" s="4">
        <v>3527</v>
      </c>
      <c r="E1402" t="s" s="4">
        <v>364</v>
      </c>
      <c r="F1402" t="s" s="4">
        <v>4002</v>
      </c>
      <c r="G1402" t="s" s="4">
        <v>4014</v>
      </c>
    </row>
    <row r="1403" ht="45.0" customHeight="true">
      <c r="A1403" t="s" s="4">
        <v>1131</v>
      </c>
      <c r="B1403" t="s" s="4">
        <v>5732</v>
      </c>
      <c r="C1403" t="s" s="4">
        <v>3251</v>
      </c>
      <c r="D1403" t="s" s="4">
        <v>3270</v>
      </c>
      <c r="E1403" t="s" s="4">
        <v>364</v>
      </c>
      <c r="F1403" t="s" s="4">
        <v>4016</v>
      </c>
      <c r="G1403" t="s" s="4">
        <v>4017</v>
      </c>
    </row>
    <row r="1404" ht="45.0" customHeight="true">
      <c r="A1404" t="s" s="4">
        <v>1131</v>
      </c>
      <c r="B1404" t="s" s="4">
        <v>5733</v>
      </c>
      <c r="C1404" t="s" s="4">
        <v>3653</v>
      </c>
      <c r="D1404" t="s" s="4">
        <v>3665</v>
      </c>
      <c r="E1404" t="s" s="4">
        <v>364</v>
      </c>
      <c r="F1404" t="s" s="4">
        <v>4016</v>
      </c>
      <c r="G1404" t="s" s="4">
        <v>4019</v>
      </c>
    </row>
    <row r="1405" ht="45.0" customHeight="true">
      <c r="A1405" t="s" s="4">
        <v>1131</v>
      </c>
      <c r="B1405" t="s" s="4">
        <v>5734</v>
      </c>
      <c r="C1405" t="s" s="4">
        <v>3653</v>
      </c>
      <c r="D1405" t="s" s="4">
        <v>3665</v>
      </c>
      <c r="E1405" t="s" s="4">
        <v>4021</v>
      </c>
      <c r="F1405" t="s" s="4">
        <v>4022</v>
      </c>
      <c r="G1405" t="s" s="4">
        <v>4023</v>
      </c>
    </row>
    <row r="1406" ht="45.0" customHeight="true">
      <c r="A1406" t="s" s="4">
        <v>1131</v>
      </c>
      <c r="B1406" t="s" s="4">
        <v>5735</v>
      </c>
      <c r="C1406" t="s" s="4">
        <v>3653</v>
      </c>
      <c r="D1406" t="s" s="4">
        <v>3665</v>
      </c>
      <c r="E1406" t="s" s="4">
        <v>364</v>
      </c>
      <c r="F1406" t="s" s="4">
        <v>4016</v>
      </c>
      <c r="G1406" t="s" s="4">
        <v>4025</v>
      </c>
    </row>
    <row r="1407" ht="45.0" customHeight="true">
      <c r="A1407" t="s" s="4">
        <v>1131</v>
      </c>
      <c r="B1407" t="s" s="4">
        <v>5736</v>
      </c>
      <c r="C1407" t="s" s="4">
        <v>3754</v>
      </c>
      <c r="D1407" t="s" s="4">
        <v>3755</v>
      </c>
      <c r="E1407" t="s" s="4">
        <v>364</v>
      </c>
      <c r="F1407" t="s" s="4">
        <v>4016</v>
      </c>
      <c r="G1407" t="s" s="4">
        <v>4027</v>
      </c>
    </row>
    <row r="1408" ht="45.0" customHeight="true">
      <c r="A1408" t="s" s="4">
        <v>1131</v>
      </c>
      <c r="B1408" t="s" s="4">
        <v>5737</v>
      </c>
      <c r="C1408" t="s" s="4">
        <v>3754</v>
      </c>
      <c r="D1408" t="s" s="4">
        <v>3755</v>
      </c>
      <c r="E1408" t="s" s="4">
        <v>364</v>
      </c>
      <c r="F1408" t="s" s="4">
        <v>4016</v>
      </c>
      <c r="G1408" t="s" s="4">
        <v>4029</v>
      </c>
    </row>
    <row r="1409" ht="45.0" customHeight="true">
      <c r="A1409" t="s" s="4">
        <v>1131</v>
      </c>
      <c r="B1409" t="s" s="4">
        <v>5738</v>
      </c>
      <c r="C1409" t="s" s="4">
        <v>3793</v>
      </c>
      <c r="D1409" t="s" s="4">
        <v>4435</v>
      </c>
      <c r="E1409" t="s" s="4">
        <v>364</v>
      </c>
      <c r="F1409" t="s" s="4">
        <v>1035</v>
      </c>
      <c r="G1409" t="s" s="4">
        <v>365</v>
      </c>
    </row>
    <row r="1410" ht="45.0" customHeight="true">
      <c r="A1410" t="s" s="4">
        <v>1131</v>
      </c>
      <c r="B1410" t="s" s="4">
        <v>5739</v>
      </c>
      <c r="C1410" t="s" s="4">
        <v>3795</v>
      </c>
      <c r="D1410" t="s" s="4">
        <v>3680</v>
      </c>
      <c r="E1410" t="s" s="4">
        <v>364</v>
      </c>
      <c r="F1410" t="s" s="4">
        <v>3796</v>
      </c>
      <c r="G1410" t="s" s="4">
        <v>3797</v>
      </c>
    </row>
    <row r="1411" ht="45.0" customHeight="true">
      <c r="A1411" t="s" s="4">
        <v>1131</v>
      </c>
      <c r="B1411" t="s" s="4">
        <v>5740</v>
      </c>
      <c r="C1411" t="s" s="4">
        <v>3080</v>
      </c>
      <c r="D1411" t="s" s="4">
        <v>3219</v>
      </c>
      <c r="E1411" t="s" s="4">
        <v>364</v>
      </c>
      <c r="F1411" t="s" s="4">
        <v>3799</v>
      </c>
      <c r="G1411" t="s" s="4">
        <v>548</v>
      </c>
    </row>
    <row r="1412" ht="45.0" customHeight="true">
      <c r="A1412" t="s" s="4">
        <v>1131</v>
      </c>
      <c r="B1412" t="s" s="4">
        <v>5741</v>
      </c>
      <c r="C1412" t="s" s="4">
        <v>3165</v>
      </c>
      <c r="D1412" t="s" s="4">
        <v>3801</v>
      </c>
      <c r="E1412" t="s" s="4">
        <v>364</v>
      </c>
      <c r="F1412" t="s" s="4">
        <v>3802</v>
      </c>
      <c r="G1412" t="s" s="4">
        <v>548</v>
      </c>
    </row>
    <row r="1413" ht="45.0" customHeight="true">
      <c r="A1413" t="s" s="4">
        <v>1131</v>
      </c>
      <c r="B1413" t="s" s="4">
        <v>5742</v>
      </c>
      <c r="C1413" t="s" s="4">
        <v>3773</v>
      </c>
      <c r="D1413" t="s" s="4">
        <v>3406</v>
      </c>
      <c r="E1413" t="s" s="4">
        <v>364</v>
      </c>
      <c r="F1413" t="s" s="4">
        <v>3804</v>
      </c>
      <c r="G1413" t="s" s="4">
        <v>3805</v>
      </c>
    </row>
    <row r="1414" ht="45.0" customHeight="true">
      <c r="A1414" t="s" s="4">
        <v>1131</v>
      </c>
      <c r="B1414" t="s" s="4">
        <v>5743</v>
      </c>
      <c r="C1414" t="s" s="4">
        <v>3246</v>
      </c>
      <c r="D1414" t="s" s="4">
        <v>3406</v>
      </c>
      <c r="E1414" t="s" s="4">
        <v>364</v>
      </c>
      <c r="F1414" t="s" s="4">
        <v>3807</v>
      </c>
      <c r="G1414" t="s" s="4">
        <v>548</v>
      </c>
    </row>
    <row r="1415" ht="45.0" customHeight="true">
      <c r="A1415" t="s" s="4">
        <v>1131</v>
      </c>
      <c r="B1415" t="s" s="4">
        <v>5744</v>
      </c>
      <c r="C1415" t="s" s="4">
        <v>3793</v>
      </c>
      <c r="D1415" t="s" s="4">
        <v>3217</v>
      </c>
      <c r="E1415" t="s" s="4">
        <v>3809</v>
      </c>
      <c r="F1415" t="s" s="4">
        <v>3810</v>
      </c>
      <c r="G1415" t="s" s="4">
        <v>3100</v>
      </c>
    </row>
    <row r="1416" ht="45.0" customHeight="true">
      <c r="A1416" t="s" s="4">
        <v>1131</v>
      </c>
      <c r="B1416" t="s" s="4">
        <v>5745</v>
      </c>
      <c r="C1416" t="s" s="4">
        <v>3789</v>
      </c>
      <c r="D1416" t="s" s="4">
        <v>3812</v>
      </c>
      <c r="E1416" t="s" s="4">
        <v>364</v>
      </c>
      <c r="F1416" t="s" s="4">
        <v>3813</v>
      </c>
      <c r="G1416" t="s" s="4">
        <v>3100</v>
      </c>
    </row>
    <row r="1417" ht="45.0" customHeight="true">
      <c r="A1417" t="s" s="4">
        <v>1131</v>
      </c>
      <c r="B1417" t="s" s="4">
        <v>5746</v>
      </c>
      <c r="C1417" t="s" s="4">
        <v>3815</v>
      </c>
      <c r="D1417" t="s" s="4">
        <v>3816</v>
      </c>
      <c r="E1417" t="s" s="4">
        <v>364</v>
      </c>
      <c r="F1417" t="s" s="4">
        <v>3817</v>
      </c>
      <c r="G1417" t="s" s="4">
        <v>3818</v>
      </c>
    </row>
    <row r="1418" ht="45.0" customHeight="true">
      <c r="A1418" t="s" s="4">
        <v>1131</v>
      </c>
      <c r="B1418" t="s" s="4">
        <v>5747</v>
      </c>
      <c r="C1418" t="s" s="4">
        <v>3820</v>
      </c>
      <c r="D1418" t="s" s="4">
        <v>3445</v>
      </c>
      <c r="E1418" t="s" s="4">
        <v>364</v>
      </c>
      <c r="F1418" t="s" s="4">
        <v>3821</v>
      </c>
      <c r="G1418" t="s" s="4">
        <v>3822</v>
      </c>
    </row>
    <row r="1419" ht="45.0" customHeight="true">
      <c r="A1419" t="s" s="4">
        <v>1131</v>
      </c>
      <c r="B1419" t="s" s="4">
        <v>5748</v>
      </c>
      <c r="C1419" t="s" s="4">
        <v>3115</v>
      </c>
      <c r="D1419" t="s" s="4">
        <v>3119</v>
      </c>
      <c r="E1419" t="s" s="4">
        <v>364</v>
      </c>
      <c r="F1419" t="s" s="4">
        <v>3821</v>
      </c>
      <c r="G1419" t="s" s="4">
        <v>3824</v>
      </c>
    </row>
    <row r="1420" ht="45.0" customHeight="true">
      <c r="A1420" t="s" s="4">
        <v>1131</v>
      </c>
      <c r="B1420" t="s" s="4">
        <v>5749</v>
      </c>
      <c r="C1420" t="s" s="4">
        <v>3439</v>
      </c>
      <c r="D1420" t="s" s="4">
        <v>3504</v>
      </c>
      <c r="E1420" t="s" s="4">
        <v>364</v>
      </c>
      <c r="F1420" t="s" s="4">
        <v>3821</v>
      </c>
      <c r="G1420" t="s" s="4">
        <v>3826</v>
      </c>
    </row>
    <row r="1421" ht="45.0" customHeight="true">
      <c r="A1421" t="s" s="4">
        <v>1131</v>
      </c>
      <c r="B1421" t="s" s="4">
        <v>5750</v>
      </c>
      <c r="C1421" t="s" s="4">
        <v>3828</v>
      </c>
      <c r="D1421" t="s" s="4">
        <v>3070</v>
      </c>
      <c r="E1421" t="s" s="4">
        <v>364</v>
      </c>
      <c r="F1421" t="s" s="4">
        <v>3821</v>
      </c>
      <c r="G1421" t="s" s="4">
        <v>3829</v>
      </c>
    </row>
    <row r="1422" ht="45.0" customHeight="true">
      <c r="A1422" t="s" s="4">
        <v>1131</v>
      </c>
      <c r="B1422" t="s" s="4">
        <v>5751</v>
      </c>
      <c r="C1422" t="s" s="4">
        <v>3831</v>
      </c>
      <c r="D1422" t="s" s="4">
        <v>3832</v>
      </c>
      <c r="E1422" t="s" s="4">
        <v>364</v>
      </c>
      <c r="F1422" t="s" s="4">
        <v>3821</v>
      </c>
      <c r="G1422" t="s" s="4">
        <v>3833</v>
      </c>
    </row>
    <row r="1423" ht="45.0" customHeight="true">
      <c r="A1423" t="s" s="4">
        <v>1131</v>
      </c>
      <c r="B1423" t="s" s="4">
        <v>5752</v>
      </c>
      <c r="C1423" t="s" s="4">
        <v>3835</v>
      </c>
      <c r="D1423" t="s" s="4">
        <v>3836</v>
      </c>
      <c r="E1423" t="s" s="4">
        <v>364</v>
      </c>
      <c r="F1423" t="s" s="4">
        <v>3817</v>
      </c>
      <c r="G1423" t="s" s="4">
        <v>3837</v>
      </c>
    </row>
    <row r="1424" ht="45.0" customHeight="true">
      <c r="A1424" t="s" s="4">
        <v>1131</v>
      </c>
      <c r="B1424" t="s" s="4">
        <v>5753</v>
      </c>
      <c r="C1424" t="s" s="4">
        <v>3869</v>
      </c>
      <c r="D1424" t="s" s="4">
        <v>3870</v>
      </c>
      <c r="E1424" t="s" s="4">
        <v>364</v>
      </c>
      <c r="F1424" t="s" s="4">
        <v>3817</v>
      </c>
      <c r="G1424" t="s" s="4">
        <v>3871</v>
      </c>
    </row>
    <row r="1425" ht="45.0" customHeight="true">
      <c r="A1425" t="s" s="4">
        <v>1131</v>
      </c>
      <c r="B1425" t="s" s="4">
        <v>5754</v>
      </c>
      <c r="C1425" t="s" s="4">
        <v>3869</v>
      </c>
      <c r="D1425" t="s" s="4">
        <v>3870</v>
      </c>
      <c r="E1425" t="s" s="4">
        <v>364</v>
      </c>
      <c r="F1425" t="s" s="4">
        <v>3817</v>
      </c>
      <c r="G1425" t="s" s="4">
        <v>3873</v>
      </c>
    </row>
    <row r="1426" ht="45.0" customHeight="true">
      <c r="A1426" t="s" s="4">
        <v>1131</v>
      </c>
      <c r="B1426" t="s" s="4">
        <v>5755</v>
      </c>
      <c r="C1426" t="s" s="4">
        <v>3785</v>
      </c>
      <c r="D1426" t="s" s="4">
        <v>3786</v>
      </c>
      <c r="E1426" t="s" s="4">
        <v>364</v>
      </c>
      <c r="F1426" t="s" s="4">
        <v>3817</v>
      </c>
      <c r="G1426" t="s" s="4">
        <v>3839</v>
      </c>
    </row>
    <row r="1427" ht="45.0" customHeight="true">
      <c r="A1427" t="s" s="4">
        <v>1131</v>
      </c>
      <c r="B1427" t="s" s="4">
        <v>5756</v>
      </c>
      <c r="C1427" t="s" s="4">
        <v>3785</v>
      </c>
      <c r="D1427" t="s" s="4">
        <v>3786</v>
      </c>
      <c r="E1427" t="s" s="4">
        <v>364</v>
      </c>
      <c r="F1427" t="s" s="4">
        <v>3817</v>
      </c>
      <c r="G1427" t="s" s="4">
        <v>3841</v>
      </c>
    </row>
    <row r="1428" ht="45.0" customHeight="true">
      <c r="A1428" t="s" s="4">
        <v>1131</v>
      </c>
      <c r="B1428" t="s" s="4">
        <v>5757</v>
      </c>
      <c r="C1428" t="s" s="4">
        <v>3843</v>
      </c>
      <c r="D1428" t="s" s="4">
        <v>3844</v>
      </c>
      <c r="E1428" t="s" s="4">
        <v>364</v>
      </c>
      <c r="F1428" t="s" s="4">
        <v>3821</v>
      </c>
      <c r="G1428" t="s" s="4">
        <v>3845</v>
      </c>
    </row>
    <row r="1429" ht="45.0" customHeight="true">
      <c r="A1429" t="s" s="4">
        <v>1131</v>
      </c>
      <c r="B1429" t="s" s="4">
        <v>5758</v>
      </c>
      <c r="C1429" t="s" s="4">
        <v>3455</v>
      </c>
      <c r="D1429" t="s" s="4">
        <v>3509</v>
      </c>
      <c r="E1429" t="s" s="4">
        <v>364</v>
      </c>
      <c r="F1429" t="s" s="4">
        <v>3817</v>
      </c>
      <c r="G1429" t="s" s="4">
        <v>3847</v>
      </c>
    </row>
    <row r="1430" ht="45.0" customHeight="true">
      <c r="A1430" t="s" s="4">
        <v>1131</v>
      </c>
      <c r="B1430" t="s" s="4">
        <v>5759</v>
      </c>
      <c r="C1430" t="s" s="4">
        <v>3432</v>
      </c>
      <c r="D1430" t="s" s="4">
        <v>3844</v>
      </c>
      <c r="E1430" t="s" s="4">
        <v>364</v>
      </c>
      <c r="F1430" t="s" s="4">
        <v>3817</v>
      </c>
      <c r="G1430" t="s" s="4">
        <v>3849</v>
      </c>
    </row>
    <row r="1431" ht="45.0" customHeight="true">
      <c r="A1431" t="s" s="4">
        <v>1131</v>
      </c>
      <c r="B1431" t="s" s="4">
        <v>5760</v>
      </c>
      <c r="C1431" t="s" s="4">
        <v>3851</v>
      </c>
      <c r="D1431" t="s" s="4">
        <v>3852</v>
      </c>
      <c r="E1431" t="s" s="4">
        <v>364</v>
      </c>
      <c r="F1431" t="s" s="4">
        <v>3821</v>
      </c>
      <c r="G1431" t="s" s="4">
        <v>3853</v>
      </c>
    </row>
    <row r="1432" ht="45.0" customHeight="true">
      <c r="A1432" t="s" s="4">
        <v>1131</v>
      </c>
      <c r="B1432" t="s" s="4">
        <v>5761</v>
      </c>
      <c r="C1432" t="s" s="4">
        <v>3851</v>
      </c>
      <c r="D1432" t="s" s="4">
        <v>3852</v>
      </c>
      <c r="E1432" t="s" s="4">
        <v>364</v>
      </c>
      <c r="F1432" t="s" s="4">
        <v>3817</v>
      </c>
      <c r="G1432" t="s" s="4">
        <v>3855</v>
      </c>
    </row>
    <row r="1433" ht="45.0" customHeight="true">
      <c r="A1433" t="s" s="4">
        <v>1131</v>
      </c>
      <c r="B1433" t="s" s="4">
        <v>5762</v>
      </c>
      <c r="C1433" t="s" s="4">
        <v>3851</v>
      </c>
      <c r="D1433" t="s" s="4">
        <v>3852</v>
      </c>
      <c r="E1433" t="s" s="4">
        <v>364</v>
      </c>
      <c r="F1433" t="s" s="4">
        <v>3817</v>
      </c>
      <c r="G1433" t="s" s="4">
        <v>3857</v>
      </c>
    </row>
    <row r="1434" ht="45.0" customHeight="true">
      <c r="A1434" t="s" s="4">
        <v>1131</v>
      </c>
      <c r="B1434" t="s" s="4">
        <v>5763</v>
      </c>
      <c r="C1434" t="s" s="4">
        <v>3859</v>
      </c>
      <c r="D1434" t="s" s="4">
        <v>3860</v>
      </c>
      <c r="E1434" t="s" s="4">
        <v>364</v>
      </c>
      <c r="F1434" t="s" s="4">
        <v>3817</v>
      </c>
      <c r="G1434" t="s" s="4">
        <v>3861</v>
      </c>
    </row>
    <row r="1435" ht="45.0" customHeight="true">
      <c r="A1435" t="s" s="4">
        <v>1131</v>
      </c>
      <c r="B1435" t="s" s="4">
        <v>5764</v>
      </c>
      <c r="C1435" t="s" s="4">
        <v>3863</v>
      </c>
      <c r="D1435" t="s" s="4">
        <v>3864</v>
      </c>
      <c r="E1435" t="s" s="4">
        <v>364</v>
      </c>
      <c r="F1435" t="s" s="4">
        <v>3817</v>
      </c>
      <c r="G1435" t="s" s="4">
        <v>3865</v>
      </c>
    </row>
    <row r="1436" ht="45.0" customHeight="true">
      <c r="A1436" t="s" s="4">
        <v>1131</v>
      </c>
      <c r="B1436" t="s" s="4">
        <v>5765</v>
      </c>
      <c r="C1436" t="s" s="4">
        <v>3589</v>
      </c>
      <c r="D1436" t="s" s="4">
        <v>3616</v>
      </c>
      <c r="E1436" t="s" s="4">
        <v>364</v>
      </c>
      <c r="F1436" t="s" s="4">
        <v>3817</v>
      </c>
      <c r="G1436" t="s" s="4">
        <v>3867</v>
      </c>
    </row>
    <row r="1437" ht="45.0" customHeight="true">
      <c r="A1437" t="s" s="4">
        <v>1131</v>
      </c>
      <c r="B1437" t="s" s="4">
        <v>5766</v>
      </c>
      <c r="C1437" t="s" s="4">
        <v>3917</v>
      </c>
      <c r="D1437" t="s" s="4">
        <v>3918</v>
      </c>
      <c r="E1437" t="s" s="4">
        <v>364</v>
      </c>
      <c r="F1437" t="s" s="4">
        <v>3817</v>
      </c>
      <c r="G1437" t="s" s="4">
        <v>3919</v>
      </c>
    </row>
    <row r="1438" ht="45.0" customHeight="true">
      <c r="A1438" t="s" s="4">
        <v>1131</v>
      </c>
      <c r="B1438" t="s" s="4">
        <v>5767</v>
      </c>
      <c r="C1438" t="s" s="4">
        <v>3921</v>
      </c>
      <c r="D1438" t="s" s="4">
        <v>3875</v>
      </c>
      <c r="E1438" t="s" s="4">
        <v>364</v>
      </c>
      <c r="F1438" t="s" s="4">
        <v>3817</v>
      </c>
      <c r="G1438" t="s" s="4">
        <v>3876</v>
      </c>
    </row>
    <row r="1439" ht="45.0" customHeight="true">
      <c r="A1439" t="s" s="4">
        <v>1131</v>
      </c>
      <c r="B1439" t="s" s="4">
        <v>5768</v>
      </c>
      <c r="C1439" t="s" s="4">
        <v>3230</v>
      </c>
      <c r="D1439" t="s" s="4">
        <v>3225</v>
      </c>
      <c r="E1439" t="s" s="4">
        <v>364</v>
      </c>
      <c r="F1439" t="s" s="4">
        <v>3817</v>
      </c>
      <c r="G1439" t="s" s="4">
        <v>3878</v>
      </c>
    </row>
    <row r="1440" ht="45.0" customHeight="true">
      <c r="A1440" t="s" s="4">
        <v>1131</v>
      </c>
      <c r="B1440" t="s" s="4">
        <v>5769</v>
      </c>
      <c r="C1440" t="s" s="4">
        <v>3754</v>
      </c>
      <c r="D1440" t="s" s="4">
        <v>3755</v>
      </c>
      <c r="E1440" t="s" s="4">
        <v>364</v>
      </c>
      <c r="F1440" t="s" s="4">
        <v>3817</v>
      </c>
      <c r="G1440" t="s" s="4">
        <v>3880</v>
      </c>
    </row>
    <row r="1441" ht="45.0" customHeight="true">
      <c r="A1441" t="s" s="4">
        <v>1131</v>
      </c>
      <c r="B1441" t="s" s="4">
        <v>5770</v>
      </c>
      <c r="C1441" t="s" s="4">
        <v>3925</v>
      </c>
      <c r="D1441" t="s" s="4">
        <v>3882</v>
      </c>
      <c r="E1441" t="s" s="4">
        <v>364</v>
      </c>
      <c r="F1441" t="s" s="4">
        <v>3817</v>
      </c>
      <c r="G1441" t="s" s="4">
        <v>3883</v>
      </c>
    </row>
    <row r="1442" ht="45.0" customHeight="true">
      <c r="A1442" t="s" s="4">
        <v>1131</v>
      </c>
      <c r="B1442" t="s" s="4">
        <v>5771</v>
      </c>
      <c r="C1442" t="s" s="4">
        <v>3927</v>
      </c>
      <c r="D1442" t="s" s="4">
        <v>3885</v>
      </c>
      <c r="E1442" t="s" s="4">
        <v>364</v>
      </c>
      <c r="F1442" t="s" s="4">
        <v>3817</v>
      </c>
      <c r="G1442" t="s" s="4">
        <v>3886</v>
      </c>
    </row>
    <row r="1443" ht="45.0" customHeight="true">
      <c r="A1443" t="s" s="4">
        <v>1131</v>
      </c>
      <c r="B1443" t="s" s="4">
        <v>5772</v>
      </c>
      <c r="C1443" t="s" s="4">
        <v>3929</v>
      </c>
      <c r="D1443" t="s" s="4">
        <v>3888</v>
      </c>
      <c r="E1443" t="s" s="4">
        <v>364</v>
      </c>
      <c r="F1443" t="s" s="4">
        <v>3817</v>
      </c>
      <c r="G1443" t="s" s="4">
        <v>3889</v>
      </c>
    </row>
    <row r="1444" ht="45.0" customHeight="true">
      <c r="A1444" t="s" s="4">
        <v>1131</v>
      </c>
      <c r="B1444" t="s" s="4">
        <v>5773</v>
      </c>
      <c r="C1444" t="s" s="4">
        <v>3931</v>
      </c>
      <c r="D1444" t="s" s="4">
        <v>3891</v>
      </c>
      <c r="E1444" t="s" s="4">
        <v>364</v>
      </c>
      <c r="F1444" t="s" s="4">
        <v>3817</v>
      </c>
      <c r="G1444" t="s" s="4">
        <v>3892</v>
      </c>
    </row>
    <row r="1445" ht="45.0" customHeight="true">
      <c r="A1445" t="s" s="4">
        <v>1131</v>
      </c>
      <c r="B1445" t="s" s="4">
        <v>5774</v>
      </c>
      <c r="C1445" t="s" s="4">
        <v>3933</v>
      </c>
      <c r="D1445" t="s" s="4">
        <v>3894</v>
      </c>
      <c r="E1445" t="s" s="4">
        <v>364</v>
      </c>
      <c r="F1445" t="s" s="4">
        <v>3817</v>
      </c>
      <c r="G1445" t="s" s="4">
        <v>3895</v>
      </c>
    </row>
    <row r="1446" ht="45.0" customHeight="true">
      <c r="A1446" t="s" s="4">
        <v>1131</v>
      </c>
      <c r="B1446" t="s" s="4">
        <v>5775</v>
      </c>
      <c r="C1446" t="s" s="4">
        <v>4031</v>
      </c>
      <c r="D1446" t="s" s="4">
        <v>3540</v>
      </c>
      <c r="E1446" t="s" s="4">
        <v>364</v>
      </c>
      <c r="F1446" t="s" s="4">
        <v>3817</v>
      </c>
      <c r="G1446" t="s" s="4">
        <v>3897</v>
      </c>
    </row>
    <row r="1447" ht="45.0" customHeight="true">
      <c r="A1447" t="s" s="4">
        <v>1131</v>
      </c>
      <c r="B1447" t="s" s="4">
        <v>5776</v>
      </c>
      <c r="C1447" t="s" s="4">
        <v>3549</v>
      </c>
      <c r="D1447" t="s" s="4">
        <v>3563</v>
      </c>
      <c r="E1447" t="s" s="4">
        <v>364</v>
      </c>
      <c r="F1447" t="s" s="4">
        <v>3817</v>
      </c>
      <c r="G1447" t="s" s="4">
        <v>3899</v>
      </c>
    </row>
    <row r="1448" ht="45.0" customHeight="true">
      <c r="A1448" t="s" s="4">
        <v>1131</v>
      </c>
      <c r="B1448" t="s" s="4">
        <v>5777</v>
      </c>
      <c r="C1448" t="s" s="4">
        <v>3549</v>
      </c>
      <c r="D1448" t="s" s="4">
        <v>3563</v>
      </c>
      <c r="E1448" t="s" s="4">
        <v>364</v>
      </c>
      <c r="F1448" t="s" s="4">
        <v>3817</v>
      </c>
      <c r="G1448" t="s" s="4">
        <v>3901</v>
      </c>
    </row>
    <row r="1449" ht="45.0" customHeight="true">
      <c r="A1449" t="s" s="4">
        <v>1131</v>
      </c>
      <c r="B1449" t="s" s="4">
        <v>5778</v>
      </c>
      <c r="C1449" t="s" s="4">
        <v>4035</v>
      </c>
      <c r="D1449" t="s" s="4">
        <v>3903</v>
      </c>
      <c r="E1449" t="s" s="4">
        <v>364</v>
      </c>
      <c r="F1449" t="s" s="4">
        <v>3904</v>
      </c>
      <c r="G1449" t="s" s="4">
        <v>3905</v>
      </c>
    </row>
    <row r="1450" ht="45.0" customHeight="true">
      <c r="A1450" t="s" s="4">
        <v>1131</v>
      </c>
      <c r="B1450" t="s" s="4">
        <v>5779</v>
      </c>
      <c r="C1450" t="s" s="4">
        <v>4056</v>
      </c>
      <c r="D1450" t="s" s="4">
        <v>3907</v>
      </c>
      <c r="E1450" t="s" s="4">
        <v>364</v>
      </c>
      <c r="F1450" t="s" s="4">
        <v>3817</v>
      </c>
      <c r="G1450" t="s" s="4">
        <v>3908</v>
      </c>
    </row>
    <row r="1451" ht="45.0" customHeight="true">
      <c r="A1451" t="s" s="4">
        <v>1131</v>
      </c>
      <c r="B1451" t="s" s="4">
        <v>5780</v>
      </c>
      <c r="C1451" t="s" s="4">
        <v>3697</v>
      </c>
      <c r="D1451" t="s" s="4">
        <v>3726</v>
      </c>
      <c r="E1451" t="s" s="4">
        <v>364</v>
      </c>
      <c r="F1451" t="s" s="4">
        <v>3817</v>
      </c>
      <c r="G1451" t="s" s="4">
        <v>3910</v>
      </c>
    </row>
    <row r="1452" ht="45.0" customHeight="true">
      <c r="A1452" t="s" s="4">
        <v>1131</v>
      </c>
      <c r="B1452" t="s" s="4">
        <v>5781</v>
      </c>
      <c r="C1452" t="s" s="4">
        <v>3533</v>
      </c>
      <c r="D1452" t="s" s="4">
        <v>3558</v>
      </c>
      <c r="E1452" t="s" s="4">
        <v>364</v>
      </c>
      <c r="F1452" t="s" s="4">
        <v>3817</v>
      </c>
      <c r="G1452" t="s" s="4">
        <v>3912</v>
      </c>
    </row>
    <row r="1453" ht="45.0" customHeight="true">
      <c r="A1453" t="s" s="4">
        <v>1131</v>
      </c>
      <c r="B1453" t="s" s="4">
        <v>5782</v>
      </c>
      <c r="C1453" t="s" s="4">
        <v>4060</v>
      </c>
      <c r="D1453" t="s" s="4">
        <v>3914</v>
      </c>
      <c r="E1453" t="s" s="4">
        <v>364</v>
      </c>
      <c r="F1453" t="s" s="4">
        <v>3817</v>
      </c>
      <c r="G1453" t="s" s="4">
        <v>3915</v>
      </c>
    </row>
    <row r="1454" ht="45.0" customHeight="true">
      <c r="A1454" t="s" s="4">
        <v>1131</v>
      </c>
      <c r="B1454" t="s" s="4">
        <v>5783</v>
      </c>
      <c r="C1454" t="s" s="4">
        <v>3160</v>
      </c>
      <c r="D1454" t="s" s="4">
        <v>3186</v>
      </c>
      <c r="E1454" t="s" s="4">
        <v>364</v>
      </c>
      <c r="F1454" t="s" s="4">
        <v>3817</v>
      </c>
      <c r="G1454" t="s" s="4">
        <v>3959</v>
      </c>
    </row>
    <row r="1455" ht="45.0" customHeight="true">
      <c r="A1455" t="s" s="4">
        <v>1131</v>
      </c>
      <c r="B1455" t="s" s="4">
        <v>5784</v>
      </c>
      <c r="C1455" t="s" s="4">
        <v>4063</v>
      </c>
      <c r="D1455" t="s" s="4">
        <v>3961</v>
      </c>
      <c r="E1455" t="s" s="4">
        <v>364</v>
      </c>
      <c r="F1455" t="s" s="4">
        <v>3904</v>
      </c>
      <c r="G1455" t="s" s="4">
        <v>3962</v>
      </c>
    </row>
    <row r="1456" ht="45.0" customHeight="true">
      <c r="A1456" t="s" s="4">
        <v>1131</v>
      </c>
      <c r="B1456" t="s" s="4">
        <v>5785</v>
      </c>
      <c r="C1456" t="s" s="4">
        <v>3258</v>
      </c>
      <c r="D1456" t="s" s="4">
        <v>3274</v>
      </c>
      <c r="E1456" t="s" s="4">
        <v>3964</v>
      </c>
      <c r="F1456" t="s" s="4">
        <v>3817</v>
      </c>
      <c r="G1456" t="s" s="4">
        <v>3965</v>
      </c>
    </row>
    <row r="1457" ht="45.0" customHeight="true">
      <c r="A1457" t="s" s="4">
        <v>1131</v>
      </c>
      <c r="B1457" t="s" s="4">
        <v>5786</v>
      </c>
      <c r="C1457" t="s" s="4">
        <v>4066</v>
      </c>
      <c r="D1457" t="s" s="4">
        <v>3967</v>
      </c>
      <c r="E1457" t="s" s="4">
        <v>364</v>
      </c>
      <c r="F1457" t="s" s="4">
        <v>3817</v>
      </c>
      <c r="G1457" t="s" s="4">
        <v>3968</v>
      </c>
    </row>
    <row r="1458" ht="45.0" customHeight="true">
      <c r="A1458" t="s" s="4">
        <v>1131</v>
      </c>
      <c r="B1458" t="s" s="4">
        <v>5787</v>
      </c>
      <c r="C1458" t="s" s="4">
        <v>3170</v>
      </c>
      <c r="D1458" t="s" s="4">
        <v>3190</v>
      </c>
      <c r="E1458" t="s" s="4">
        <v>364</v>
      </c>
      <c r="F1458" t="s" s="4">
        <v>3817</v>
      </c>
      <c r="G1458" t="s" s="4">
        <v>3970</v>
      </c>
    </row>
    <row r="1459" ht="45.0" customHeight="true">
      <c r="A1459" t="s" s="4">
        <v>1131</v>
      </c>
      <c r="B1459" t="s" s="4">
        <v>5788</v>
      </c>
      <c r="C1459" t="s" s="4">
        <v>3371</v>
      </c>
      <c r="D1459" t="s" s="4">
        <v>3217</v>
      </c>
      <c r="E1459" t="s" s="4">
        <v>364</v>
      </c>
      <c r="F1459" t="s" s="4">
        <v>3972</v>
      </c>
      <c r="G1459" t="s" s="4">
        <v>3973</v>
      </c>
    </row>
    <row r="1460" ht="45.0" customHeight="true">
      <c r="A1460" t="s" s="4">
        <v>1131</v>
      </c>
      <c r="B1460" t="s" s="4">
        <v>5789</v>
      </c>
      <c r="C1460" t="s" s="4">
        <v>3789</v>
      </c>
      <c r="D1460" t="s" s="4">
        <v>3812</v>
      </c>
      <c r="E1460" t="s" s="4">
        <v>364</v>
      </c>
      <c r="F1460" t="s" s="4">
        <v>3972</v>
      </c>
      <c r="G1460" t="s" s="4">
        <v>3975</v>
      </c>
    </row>
    <row r="1461" ht="45.0" customHeight="true">
      <c r="A1461" t="s" s="4">
        <v>1131</v>
      </c>
      <c r="B1461" t="s" s="4">
        <v>5790</v>
      </c>
      <c r="C1461" t="s" s="4">
        <v>3947</v>
      </c>
      <c r="D1461" t="s" s="4">
        <v>3262</v>
      </c>
      <c r="E1461" t="s" s="4">
        <v>364</v>
      </c>
      <c r="F1461" t="s" s="4">
        <v>3977</v>
      </c>
      <c r="G1461" t="s" s="4">
        <v>3978</v>
      </c>
    </row>
    <row r="1462" ht="45.0" customHeight="true">
      <c r="A1462" t="s" s="4">
        <v>1131</v>
      </c>
      <c r="B1462" t="s" s="4">
        <v>5791</v>
      </c>
      <c r="C1462" t="s" s="4">
        <v>4072</v>
      </c>
      <c r="D1462" t="s" s="4">
        <v>3980</v>
      </c>
      <c r="E1462" t="s" s="4">
        <v>364</v>
      </c>
      <c r="F1462" t="s" s="4">
        <v>3977</v>
      </c>
      <c r="G1462" t="s" s="4">
        <v>3981</v>
      </c>
    </row>
    <row r="1463" ht="45.0" customHeight="true">
      <c r="A1463" t="s" s="4">
        <v>1131</v>
      </c>
      <c r="B1463" t="s" s="4">
        <v>5792</v>
      </c>
      <c r="C1463" t="s" s="4">
        <v>3255</v>
      </c>
      <c r="D1463" t="s" s="4">
        <v>3272</v>
      </c>
      <c r="E1463" t="s" s="4">
        <v>364</v>
      </c>
      <c r="F1463" t="s" s="4">
        <v>3983</v>
      </c>
      <c r="G1463" t="s" s="4">
        <v>3984</v>
      </c>
    </row>
    <row r="1464" ht="45.0" customHeight="true">
      <c r="A1464" t="s" s="4">
        <v>1131</v>
      </c>
      <c r="B1464" t="s" s="4">
        <v>5793</v>
      </c>
      <c r="C1464" t="s" s="4">
        <v>4001</v>
      </c>
      <c r="D1464" t="s" s="4">
        <v>3986</v>
      </c>
      <c r="E1464" t="s" s="4">
        <v>364</v>
      </c>
      <c r="F1464" t="s" s="4">
        <v>3743</v>
      </c>
      <c r="G1464" t="s" s="4">
        <v>3987</v>
      </c>
    </row>
    <row r="1465" ht="45.0" customHeight="true">
      <c r="A1465" t="s" s="4">
        <v>1131</v>
      </c>
      <c r="B1465" t="s" s="4">
        <v>5794</v>
      </c>
      <c r="C1465" t="s" s="4">
        <v>3152</v>
      </c>
      <c r="D1465" t="s" s="4">
        <v>3182</v>
      </c>
      <c r="E1465" t="s" s="4">
        <v>364</v>
      </c>
      <c r="F1465" t="s" s="4">
        <v>3743</v>
      </c>
      <c r="G1465" t="s" s="4">
        <v>3989</v>
      </c>
    </row>
    <row r="1466" ht="45.0" customHeight="true">
      <c r="A1466" t="s" s="4">
        <v>1131</v>
      </c>
      <c r="B1466" t="s" s="4">
        <v>5795</v>
      </c>
      <c r="C1466" t="s" s="4">
        <v>3365</v>
      </c>
      <c r="D1466" t="s" s="4">
        <v>3379</v>
      </c>
      <c r="E1466" t="s" s="4">
        <v>364</v>
      </c>
      <c r="F1466" t="s" s="4">
        <v>3743</v>
      </c>
      <c r="G1466" t="s" s="4">
        <v>3991</v>
      </c>
    </row>
    <row r="1467" ht="45.0" customHeight="true">
      <c r="A1467" t="s" s="4">
        <v>1131</v>
      </c>
      <c r="B1467" t="s" s="4">
        <v>5796</v>
      </c>
      <c r="C1467" t="s" s="4">
        <v>3553</v>
      </c>
      <c r="D1467" t="s" s="4">
        <v>3545</v>
      </c>
      <c r="E1467" t="s" s="4">
        <v>364</v>
      </c>
      <c r="F1467" t="s" s="4">
        <v>3743</v>
      </c>
      <c r="G1467" t="s" s="4">
        <v>3744</v>
      </c>
    </row>
    <row r="1468" ht="45.0" customHeight="true">
      <c r="A1468" t="s" s="4">
        <v>1131</v>
      </c>
      <c r="B1468" t="s" s="4">
        <v>5797</v>
      </c>
      <c r="C1468" t="s" s="4">
        <v>3553</v>
      </c>
      <c r="D1468" t="s" s="4">
        <v>3545</v>
      </c>
      <c r="E1468" t="s" s="4">
        <v>364</v>
      </c>
      <c r="F1468" t="s" s="4">
        <v>3743</v>
      </c>
      <c r="G1468" t="s" s="4">
        <v>3746</v>
      </c>
    </row>
    <row r="1469" ht="45.0" customHeight="true">
      <c r="A1469" t="s" s="4">
        <v>1131</v>
      </c>
      <c r="B1469" t="s" s="4">
        <v>5798</v>
      </c>
      <c r="C1469" t="s" s="4">
        <v>3653</v>
      </c>
      <c r="D1469" t="s" s="4">
        <v>3665</v>
      </c>
      <c r="E1469" t="s" s="4">
        <v>364</v>
      </c>
      <c r="F1469" t="s" s="4">
        <v>3743</v>
      </c>
      <c r="G1469" t="s" s="4">
        <v>3748</v>
      </c>
    </row>
    <row r="1470" ht="45.0" customHeight="true">
      <c r="A1470" t="s" s="4">
        <v>1131</v>
      </c>
      <c r="B1470" t="s" s="4">
        <v>5799</v>
      </c>
      <c r="C1470" t="s" s="4">
        <v>3165</v>
      </c>
      <c r="D1470" t="s" s="4">
        <v>3188</v>
      </c>
      <c r="E1470" t="s" s="4">
        <v>364</v>
      </c>
      <c r="F1470" t="s" s="4">
        <v>3743</v>
      </c>
      <c r="G1470" t="s" s="4">
        <v>3750</v>
      </c>
    </row>
    <row r="1471" ht="45.0" customHeight="true">
      <c r="A1471" t="s" s="4">
        <v>1131</v>
      </c>
      <c r="B1471" t="s" s="4">
        <v>5800</v>
      </c>
      <c r="C1471" t="s" s="4">
        <v>3165</v>
      </c>
      <c r="D1471" t="s" s="4">
        <v>3188</v>
      </c>
      <c r="E1471" t="s" s="4">
        <v>364</v>
      </c>
      <c r="F1471" t="s" s="4">
        <v>3743</v>
      </c>
      <c r="G1471" t="s" s="4">
        <v>3752</v>
      </c>
    </row>
    <row r="1472" ht="45.0" customHeight="true">
      <c r="A1472" t="s" s="4">
        <v>1131</v>
      </c>
      <c r="B1472" t="s" s="4">
        <v>5801</v>
      </c>
      <c r="C1472" t="s" s="4">
        <v>3754</v>
      </c>
      <c r="D1472" t="s" s="4">
        <v>3755</v>
      </c>
      <c r="E1472" t="s" s="4">
        <v>364</v>
      </c>
      <c r="F1472" t="s" s="4">
        <v>3743</v>
      </c>
      <c r="G1472" t="s" s="4">
        <v>3756</v>
      </c>
    </row>
    <row r="1473" ht="45.0" customHeight="true">
      <c r="A1473" t="s" s="4">
        <v>1131</v>
      </c>
      <c r="B1473" t="s" s="4">
        <v>5802</v>
      </c>
      <c r="C1473" t="s" s="4">
        <v>3754</v>
      </c>
      <c r="D1473" t="s" s="4">
        <v>3755</v>
      </c>
      <c r="E1473" t="s" s="4">
        <v>364</v>
      </c>
      <c r="F1473" t="s" s="4">
        <v>3743</v>
      </c>
      <c r="G1473" t="s" s="4">
        <v>3758</v>
      </c>
    </row>
    <row r="1474" ht="45.0" customHeight="true">
      <c r="A1474" t="s" s="4">
        <v>1131</v>
      </c>
      <c r="B1474" t="s" s="4">
        <v>5803</v>
      </c>
      <c r="C1474" t="s" s="4">
        <v>3371</v>
      </c>
      <c r="D1474" t="s" s="4">
        <v>3381</v>
      </c>
      <c r="E1474" t="s" s="4">
        <v>364</v>
      </c>
      <c r="F1474" t="s" s="4">
        <v>3743</v>
      </c>
      <c r="G1474" t="s" s="4">
        <v>3760</v>
      </c>
    </row>
    <row r="1475" ht="45.0" customHeight="true">
      <c r="A1475" t="s" s="4">
        <v>1131</v>
      </c>
      <c r="B1475" t="s" s="4">
        <v>5804</v>
      </c>
      <c r="C1475" t="s" s="4">
        <v>3371</v>
      </c>
      <c r="D1475" t="s" s="4">
        <v>3381</v>
      </c>
      <c r="E1475" t="s" s="4">
        <v>364</v>
      </c>
      <c r="F1475" t="s" s="4">
        <v>3762</v>
      </c>
      <c r="G1475" t="s" s="4">
        <v>3763</v>
      </c>
    </row>
    <row r="1476" ht="45.0" customHeight="true">
      <c r="A1476" t="s" s="4">
        <v>1131</v>
      </c>
      <c r="B1476" t="s" s="4">
        <v>5805</v>
      </c>
      <c r="C1476" t="s" s="4">
        <v>3371</v>
      </c>
      <c r="D1476" t="s" s="4">
        <v>3381</v>
      </c>
      <c r="E1476" t="s" s="4">
        <v>364</v>
      </c>
      <c r="F1476" t="s" s="4">
        <v>3762</v>
      </c>
      <c r="G1476" t="s" s="4">
        <v>3765</v>
      </c>
    </row>
    <row r="1477" ht="45.0" customHeight="true">
      <c r="A1477" t="s" s="4">
        <v>1131</v>
      </c>
      <c r="B1477" t="s" s="4">
        <v>5806</v>
      </c>
      <c r="C1477" t="s" s="4">
        <v>3371</v>
      </c>
      <c r="D1477" t="s" s="4">
        <v>3381</v>
      </c>
      <c r="E1477" t="s" s="4">
        <v>364</v>
      </c>
      <c r="F1477" t="s" s="4">
        <v>3762</v>
      </c>
      <c r="G1477" t="s" s="4">
        <v>3767</v>
      </c>
    </row>
    <row r="1478" ht="45.0" customHeight="true">
      <c r="A1478" t="s" s="4">
        <v>1131</v>
      </c>
      <c r="B1478" t="s" s="4">
        <v>5807</v>
      </c>
      <c r="C1478" t="s" s="4">
        <v>3769</v>
      </c>
      <c r="D1478" t="s" s="4">
        <v>3770</v>
      </c>
      <c r="E1478" t="s" s="4">
        <v>364</v>
      </c>
      <c r="F1478" t="s" s="4">
        <v>3743</v>
      </c>
      <c r="G1478" t="s" s="4">
        <v>3771</v>
      </c>
    </row>
    <row r="1479" ht="45.0" customHeight="true">
      <c r="A1479" t="s" s="4">
        <v>1131</v>
      </c>
      <c r="B1479" t="s" s="4">
        <v>5808</v>
      </c>
      <c r="C1479" t="s" s="4">
        <v>3726</v>
      </c>
      <c r="D1479" t="s" s="4">
        <v>3726</v>
      </c>
      <c r="E1479" t="s" s="4">
        <v>364</v>
      </c>
      <c r="F1479" t="s" s="4">
        <v>3817</v>
      </c>
      <c r="G1479" t="s" s="4">
        <v>3910</v>
      </c>
    </row>
    <row r="1480" ht="45.0" customHeight="true">
      <c r="A1480" t="s" s="4">
        <v>1131</v>
      </c>
      <c r="B1480" t="s" s="4">
        <v>5809</v>
      </c>
      <c r="C1480" t="s" s="4">
        <v>3558</v>
      </c>
      <c r="D1480" t="s" s="4">
        <v>3558</v>
      </c>
      <c r="E1480" t="s" s="4">
        <v>364</v>
      </c>
      <c r="F1480" t="s" s="4">
        <v>3817</v>
      </c>
      <c r="G1480" t="s" s="4">
        <v>3912</v>
      </c>
    </row>
    <row r="1481" ht="45.0" customHeight="true">
      <c r="A1481" t="s" s="4">
        <v>1131</v>
      </c>
      <c r="B1481" t="s" s="4">
        <v>5810</v>
      </c>
      <c r="C1481" t="s" s="4">
        <v>3914</v>
      </c>
      <c r="D1481" t="s" s="4">
        <v>3914</v>
      </c>
      <c r="E1481" t="s" s="4">
        <v>364</v>
      </c>
      <c r="F1481" t="s" s="4">
        <v>3817</v>
      </c>
      <c r="G1481" t="s" s="4">
        <v>3915</v>
      </c>
    </row>
    <row r="1482" ht="45.0" customHeight="true">
      <c r="A1482" t="s" s="4">
        <v>1131</v>
      </c>
      <c r="B1482" t="s" s="4">
        <v>5811</v>
      </c>
      <c r="C1482" t="s" s="4">
        <v>3186</v>
      </c>
      <c r="D1482" t="s" s="4">
        <v>3186</v>
      </c>
      <c r="E1482" t="s" s="4">
        <v>364</v>
      </c>
      <c r="F1482" t="s" s="4">
        <v>3817</v>
      </c>
      <c r="G1482" t="s" s="4">
        <v>3959</v>
      </c>
    </row>
    <row r="1483" ht="45.0" customHeight="true">
      <c r="A1483" t="s" s="4">
        <v>1131</v>
      </c>
      <c r="B1483" t="s" s="4">
        <v>5812</v>
      </c>
      <c r="C1483" t="s" s="4">
        <v>3961</v>
      </c>
      <c r="D1483" t="s" s="4">
        <v>3961</v>
      </c>
      <c r="E1483" t="s" s="4">
        <v>364</v>
      </c>
      <c r="F1483" t="s" s="4">
        <v>3904</v>
      </c>
      <c r="G1483" t="s" s="4">
        <v>3962</v>
      </c>
    </row>
    <row r="1484" ht="45.0" customHeight="true">
      <c r="A1484" t="s" s="4">
        <v>1131</v>
      </c>
      <c r="B1484" t="s" s="4">
        <v>5813</v>
      </c>
      <c r="C1484" t="s" s="4">
        <v>3274</v>
      </c>
      <c r="D1484" t="s" s="4">
        <v>3274</v>
      </c>
      <c r="E1484" t="s" s="4">
        <v>3964</v>
      </c>
      <c r="F1484" t="s" s="4">
        <v>3817</v>
      </c>
      <c r="G1484" t="s" s="4">
        <v>3965</v>
      </c>
    </row>
    <row r="1485" ht="45.0" customHeight="true">
      <c r="A1485" t="s" s="4">
        <v>1131</v>
      </c>
      <c r="B1485" t="s" s="4">
        <v>5814</v>
      </c>
      <c r="C1485" t="s" s="4">
        <v>3967</v>
      </c>
      <c r="D1485" t="s" s="4">
        <v>3967</v>
      </c>
      <c r="E1485" t="s" s="4">
        <v>364</v>
      </c>
      <c r="F1485" t="s" s="4">
        <v>3817</v>
      </c>
      <c r="G1485" t="s" s="4">
        <v>3968</v>
      </c>
    </row>
    <row r="1486" ht="45.0" customHeight="true">
      <c r="A1486" t="s" s="4">
        <v>1131</v>
      </c>
      <c r="B1486" t="s" s="4">
        <v>5815</v>
      </c>
      <c r="C1486" t="s" s="4">
        <v>3190</v>
      </c>
      <c r="D1486" t="s" s="4">
        <v>3190</v>
      </c>
      <c r="E1486" t="s" s="4">
        <v>364</v>
      </c>
      <c r="F1486" t="s" s="4">
        <v>3817</v>
      </c>
      <c r="G1486" t="s" s="4">
        <v>3970</v>
      </c>
    </row>
    <row r="1487" ht="45.0" customHeight="true">
      <c r="A1487" t="s" s="4">
        <v>1131</v>
      </c>
      <c r="B1487" t="s" s="4">
        <v>5816</v>
      </c>
      <c r="C1487" t="s" s="4">
        <v>3381</v>
      </c>
      <c r="D1487" t="s" s="4">
        <v>3217</v>
      </c>
      <c r="E1487" t="s" s="4">
        <v>364</v>
      </c>
      <c r="F1487" t="s" s="4">
        <v>3972</v>
      </c>
      <c r="G1487" t="s" s="4">
        <v>3973</v>
      </c>
    </row>
    <row r="1488" ht="45.0" customHeight="true">
      <c r="A1488" t="s" s="4">
        <v>1131</v>
      </c>
      <c r="B1488" t="s" s="4">
        <v>5817</v>
      </c>
      <c r="C1488" t="s" s="4">
        <v>3812</v>
      </c>
      <c r="D1488" t="s" s="4">
        <v>3812</v>
      </c>
      <c r="E1488" t="s" s="4">
        <v>364</v>
      </c>
      <c r="F1488" t="s" s="4">
        <v>3972</v>
      </c>
      <c r="G1488" t="s" s="4">
        <v>3975</v>
      </c>
    </row>
    <row r="1489" ht="45.0" customHeight="true">
      <c r="A1489" t="s" s="4">
        <v>1131</v>
      </c>
      <c r="B1489" t="s" s="4">
        <v>5818</v>
      </c>
      <c r="C1489" t="s" s="4">
        <v>3948</v>
      </c>
      <c r="D1489" t="s" s="4">
        <v>3262</v>
      </c>
      <c r="E1489" t="s" s="4">
        <v>364</v>
      </c>
      <c r="F1489" t="s" s="4">
        <v>3977</v>
      </c>
      <c r="G1489" t="s" s="4">
        <v>3978</v>
      </c>
    </row>
    <row r="1490" ht="45.0" customHeight="true">
      <c r="A1490" t="s" s="4">
        <v>1131</v>
      </c>
      <c r="B1490" t="s" s="4">
        <v>5819</v>
      </c>
      <c r="C1490" t="s" s="4">
        <v>3980</v>
      </c>
      <c r="D1490" t="s" s="4">
        <v>3980</v>
      </c>
      <c r="E1490" t="s" s="4">
        <v>364</v>
      </c>
      <c r="F1490" t="s" s="4">
        <v>3977</v>
      </c>
      <c r="G1490" t="s" s="4">
        <v>3981</v>
      </c>
    </row>
    <row r="1491" ht="45.0" customHeight="true">
      <c r="A1491" t="s" s="4">
        <v>1131</v>
      </c>
      <c r="B1491" t="s" s="4">
        <v>5820</v>
      </c>
      <c r="C1491" t="s" s="4">
        <v>3272</v>
      </c>
      <c r="D1491" t="s" s="4">
        <v>3272</v>
      </c>
      <c r="E1491" t="s" s="4">
        <v>364</v>
      </c>
      <c r="F1491" t="s" s="4">
        <v>3983</v>
      </c>
      <c r="G1491" t="s" s="4">
        <v>3984</v>
      </c>
    </row>
    <row r="1492" ht="45.0" customHeight="true">
      <c r="A1492" t="s" s="4">
        <v>1131</v>
      </c>
      <c r="B1492" t="s" s="4">
        <v>5821</v>
      </c>
      <c r="C1492" t="s" s="4">
        <v>3986</v>
      </c>
      <c r="D1492" t="s" s="4">
        <v>3986</v>
      </c>
      <c r="E1492" t="s" s="4">
        <v>364</v>
      </c>
      <c r="F1492" t="s" s="4">
        <v>3743</v>
      </c>
      <c r="G1492" t="s" s="4">
        <v>3987</v>
      </c>
    </row>
    <row r="1493" ht="45.0" customHeight="true">
      <c r="A1493" t="s" s="4">
        <v>1131</v>
      </c>
      <c r="B1493" t="s" s="4">
        <v>5822</v>
      </c>
      <c r="C1493" t="s" s="4">
        <v>3182</v>
      </c>
      <c r="D1493" t="s" s="4">
        <v>3182</v>
      </c>
      <c r="E1493" t="s" s="4">
        <v>364</v>
      </c>
      <c r="F1493" t="s" s="4">
        <v>3743</v>
      </c>
      <c r="G1493" t="s" s="4">
        <v>3989</v>
      </c>
    </row>
    <row r="1494" ht="45.0" customHeight="true">
      <c r="A1494" t="s" s="4">
        <v>1131</v>
      </c>
      <c r="B1494" t="s" s="4">
        <v>5823</v>
      </c>
      <c r="C1494" t="s" s="4">
        <v>3379</v>
      </c>
      <c r="D1494" t="s" s="4">
        <v>3379</v>
      </c>
      <c r="E1494" t="s" s="4">
        <v>364</v>
      </c>
      <c r="F1494" t="s" s="4">
        <v>3743</v>
      </c>
      <c r="G1494" t="s" s="4">
        <v>3991</v>
      </c>
    </row>
    <row r="1495" ht="45.0" customHeight="true">
      <c r="A1495" t="s" s="4">
        <v>1131</v>
      </c>
      <c r="B1495" t="s" s="4">
        <v>5824</v>
      </c>
      <c r="C1495" t="s" s="4">
        <v>3545</v>
      </c>
      <c r="D1495" t="s" s="4">
        <v>3545</v>
      </c>
      <c r="E1495" t="s" s="4">
        <v>364</v>
      </c>
      <c r="F1495" t="s" s="4">
        <v>3743</v>
      </c>
      <c r="G1495" t="s" s="4">
        <v>3744</v>
      </c>
    </row>
    <row r="1496" ht="45.0" customHeight="true">
      <c r="A1496" t="s" s="4">
        <v>1131</v>
      </c>
      <c r="B1496" t="s" s="4">
        <v>5825</v>
      </c>
      <c r="C1496" t="s" s="4">
        <v>3545</v>
      </c>
      <c r="D1496" t="s" s="4">
        <v>3545</v>
      </c>
      <c r="E1496" t="s" s="4">
        <v>364</v>
      </c>
      <c r="F1496" t="s" s="4">
        <v>3743</v>
      </c>
      <c r="G1496" t="s" s="4">
        <v>3746</v>
      </c>
    </row>
    <row r="1497" ht="45.0" customHeight="true">
      <c r="A1497" t="s" s="4">
        <v>1131</v>
      </c>
      <c r="B1497" t="s" s="4">
        <v>5826</v>
      </c>
      <c r="C1497" t="s" s="4">
        <v>3665</v>
      </c>
      <c r="D1497" t="s" s="4">
        <v>3665</v>
      </c>
      <c r="E1497" t="s" s="4">
        <v>364</v>
      </c>
      <c r="F1497" t="s" s="4">
        <v>3743</v>
      </c>
      <c r="G1497" t="s" s="4">
        <v>3748</v>
      </c>
    </row>
    <row r="1498" ht="45.0" customHeight="true">
      <c r="A1498" t="s" s="4">
        <v>1131</v>
      </c>
      <c r="B1498" t="s" s="4">
        <v>5827</v>
      </c>
      <c r="C1498" t="s" s="4">
        <v>3188</v>
      </c>
      <c r="D1498" t="s" s="4">
        <v>3188</v>
      </c>
      <c r="E1498" t="s" s="4">
        <v>364</v>
      </c>
      <c r="F1498" t="s" s="4">
        <v>3743</v>
      </c>
      <c r="G1498" t="s" s="4">
        <v>3750</v>
      </c>
    </row>
    <row r="1499" ht="45.0" customHeight="true">
      <c r="A1499" t="s" s="4">
        <v>1131</v>
      </c>
      <c r="B1499" t="s" s="4">
        <v>5828</v>
      </c>
      <c r="C1499" t="s" s="4">
        <v>3188</v>
      </c>
      <c r="D1499" t="s" s="4">
        <v>3188</v>
      </c>
      <c r="E1499" t="s" s="4">
        <v>364</v>
      </c>
      <c r="F1499" t="s" s="4">
        <v>3743</v>
      </c>
      <c r="G1499" t="s" s="4">
        <v>3752</v>
      </c>
    </row>
    <row r="1500" ht="45.0" customHeight="true">
      <c r="A1500" t="s" s="4">
        <v>1131</v>
      </c>
      <c r="B1500" t="s" s="4">
        <v>5829</v>
      </c>
      <c r="C1500" t="s" s="4">
        <v>3755</v>
      </c>
      <c r="D1500" t="s" s="4">
        <v>3755</v>
      </c>
      <c r="E1500" t="s" s="4">
        <v>364</v>
      </c>
      <c r="F1500" t="s" s="4">
        <v>3743</v>
      </c>
      <c r="G1500" t="s" s="4">
        <v>3756</v>
      </c>
    </row>
    <row r="1501" ht="45.0" customHeight="true">
      <c r="A1501" t="s" s="4">
        <v>1131</v>
      </c>
      <c r="B1501" t="s" s="4">
        <v>5830</v>
      </c>
      <c r="C1501" t="s" s="4">
        <v>3755</v>
      </c>
      <c r="D1501" t="s" s="4">
        <v>3755</v>
      </c>
      <c r="E1501" t="s" s="4">
        <v>364</v>
      </c>
      <c r="F1501" t="s" s="4">
        <v>3743</v>
      </c>
      <c r="G1501" t="s" s="4">
        <v>3758</v>
      </c>
    </row>
    <row r="1502" ht="45.0" customHeight="true">
      <c r="A1502" t="s" s="4">
        <v>1131</v>
      </c>
      <c r="B1502" t="s" s="4">
        <v>5831</v>
      </c>
      <c r="C1502" t="s" s="4">
        <v>3381</v>
      </c>
      <c r="D1502" t="s" s="4">
        <v>3381</v>
      </c>
      <c r="E1502" t="s" s="4">
        <v>364</v>
      </c>
      <c r="F1502" t="s" s="4">
        <v>3743</v>
      </c>
      <c r="G1502" t="s" s="4">
        <v>3760</v>
      </c>
    </row>
    <row r="1503" ht="45.0" customHeight="true">
      <c r="A1503" t="s" s="4">
        <v>1131</v>
      </c>
      <c r="B1503" t="s" s="4">
        <v>5832</v>
      </c>
      <c r="C1503" t="s" s="4">
        <v>3381</v>
      </c>
      <c r="D1503" t="s" s="4">
        <v>3381</v>
      </c>
      <c r="E1503" t="s" s="4">
        <v>364</v>
      </c>
      <c r="F1503" t="s" s="4">
        <v>3762</v>
      </c>
      <c r="G1503" t="s" s="4">
        <v>3763</v>
      </c>
    </row>
    <row r="1504" ht="45.0" customHeight="true">
      <c r="A1504" t="s" s="4">
        <v>1131</v>
      </c>
      <c r="B1504" t="s" s="4">
        <v>5833</v>
      </c>
      <c r="C1504" t="s" s="4">
        <v>3381</v>
      </c>
      <c r="D1504" t="s" s="4">
        <v>3381</v>
      </c>
      <c r="E1504" t="s" s="4">
        <v>364</v>
      </c>
      <c r="F1504" t="s" s="4">
        <v>3762</v>
      </c>
      <c r="G1504" t="s" s="4">
        <v>3765</v>
      </c>
    </row>
    <row r="1505" ht="45.0" customHeight="true">
      <c r="A1505" t="s" s="4">
        <v>1131</v>
      </c>
      <c r="B1505" t="s" s="4">
        <v>5834</v>
      </c>
      <c r="C1505" t="s" s="4">
        <v>3381</v>
      </c>
      <c r="D1505" t="s" s="4">
        <v>3381</v>
      </c>
      <c r="E1505" t="s" s="4">
        <v>364</v>
      </c>
      <c r="F1505" t="s" s="4">
        <v>3762</v>
      </c>
      <c r="G1505" t="s" s="4">
        <v>3767</v>
      </c>
    </row>
    <row r="1506" ht="45.0" customHeight="true">
      <c r="A1506" t="s" s="4">
        <v>1131</v>
      </c>
      <c r="B1506" t="s" s="4">
        <v>5835</v>
      </c>
      <c r="C1506" t="s" s="4">
        <v>3770</v>
      </c>
      <c r="D1506" t="s" s="4">
        <v>3770</v>
      </c>
      <c r="E1506" t="s" s="4">
        <v>364</v>
      </c>
      <c r="F1506" t="s" s="4">
        <v>3743</v>
      </c>
      <c r="G1506" t="s" s="4">
        <v>3771</v>
      </c>
    </row>
    <row r="1507" ht="45.0" customHeight="true">
      <c r="A1507" t="s" s="4">
        <v>1131</v>
      </c>
      <c r="B1507" t="s" s="4">
        <v>5836</v>
      </c>
      <c r="C1507" t="s" s="4">
        <v>3774</v>
      </c>
      <c r="D1507" t="s" s="4">
        <v>3774</v>
      </c>
      <c r="E1507" t="s" s="4">
        <v>364</v>
      </c>
      <c r="F1507" t="s" s="4">
        <v>3743</v>
      </c>
      <c r="G1507" t="s" s="4">
        <v>3775</v>
      </c>
    </row>
    <row r="1508" ht="45.0" customHeight="true">
      <c r="A1508" t="s" s="4">
        <v>1131</v>
      </c>
      <c r="B1508" t="s" s="4">
        <v>5837</v>
      </c>
      <c r="C1508" t="s" s="4">
        <v>3268</v>
      </c>
      <c r="D1508" t="s" s="4">
        <v>3268</v>
      </c>
      <c r="E1508" t="s" s="4">
        <v>364</v>
      </c>
      <c r="F1508" t="s" s="4">
        <v>3762</v>
      </c>
      <c r="G1508" t="s" s="4">
        <v>3777</v>
      </c>
    </row>
    <row r="1509" ht="45.0" customHeight="true">
      <c r="A1509" t="s" s="4">
        <v>1131</v>
      </c>
      <c r="B1509" t="s" s="4">
        <v>5838</v>
      </c>
      <c r="C1509" t="s" s="4">
        <v>4047</v>
      </c>
      <c r="D1509" t="s" s="4">
        <v>3211</v>
      </c>
      <c r="E1509" t="s" s="4">
        <v>364</v>
      </c>
      <c r="F1509" t="s" s="4">
        <v>3762</v>
      </c>
      <c r="G1509" t="s" s="4">
        <v>3780</v>
      </c>
    </row>
    <row r="1510" ht="45.0" customHeight="true">
      <c r="A1510" t="s" s="4">
        <v>1131</v>
      </c>
      <c r="B1510" t="s" s="4">
        <v>5839</v>
      </c>
      <c r="C1510" t="s" s="4">
        <v>4049</v>
      </c>
      <c r="D1510" t="s" s="4">
        <v>3217</v>
      </c>
      <c r="E1510" t="s" s="4">
        <v>364</v>
      </c>
      <c r="F1510" t="s" s="4">
        <v>3762</v>
      </c>
      <c r="G1510" t="s" s="4">
        <v>3783</v>
      </c>
    </row>
    <row r="1511" ht="45.0" customHeight="true">
      <c r="A1511" t="s" s="4">
        <v>1131</v>
      </c>
      <c r="B1511" t="s" s="4">
        <v>5840</v>
      </c>
      <c r="C1511" t="s" s="4">
        <v>3786</v>
      </c>
      <c r="D1511" t="s" s="4">
        <v>3786</v>
      </c>
      <c r="E1511" t="s" s="4">
        <v>364</v>
      </c>
      <c r="F1511" t="s" s="4">
        <v>3762</v>
      </c>
      <c r="G1511" t="s" s="4">
        <v>3787</v>
      </c>
    </row>
    <row r="1512" ht="45.0" customHeight="true">
      <c r="A1512" t="s" s="4">
        <v>1131</v>
      </c>
      <c r="B1512" t="s" s="4">
        <v>5841</v>
      </c>
      <c r="C1512" t="s" s="4">
        <v>3812</v>
      </c>
      <c r="D1512" t="s" s="4">
        <v>3790</v>
      </c>
      <c r="E1512" t="s" s="4">
        <v>364</v>
      </c>
      <c r="F1512" t="s" s="4">
        <v>3762</v>
      </c>
      <c r="G1512" t="s" s="4">
        <v>3791</v>
      </c>
    </row>
    <row r="1513" ht="45.0" customHeight="true">
      <c r="A1513" t="s" s="4">
        <v>1131</v>
      </c>
      <c r="B1513" t="s" s="4">
        <v>5842</v>
      </c>
      <c r="C1513" t="s" s="4">
        <v>3372</v>
      </c>
      <c r="D1513" t="s" s="4">
        <v>3460</v>
      </c>
      <c r="E1513" t="s" s="4">
        <v>364</v>
      </c>
      <c r="F1513" t="s" s="4">
        <v>3762</v>
      </c>
      <c r="G1513" t="s" s="4">
        <v>3935</v>
      </c>
    </row>
    <row r="1514" ht="45.0" customHeight="true">
      <c r="A1514" t="s" s="4">
        <v>1131</v>
      </c>
      <c r="B1514" t="s" s="4">
        <v>5843</v>
      </c>
      <c r="C1514" t="s" s="4">
        <v>3938</v>
      </c>
      <c r="D1514" t="s" s="4">
        <v>3938</v>
      </c>
      <c r="E1514" t="s" s="4">
        <v>364</v>
      </c>
      <c r="F1514" t="s" s="4">
        <v>3762</v>
      </c>
      <c r="G1514" t="s" s="4">
        <v>3939</v>
      </c>
    </row>
    <row r="1515" ht="45.0" customHeight="true">
      <c r="A1515" t="s" s="4">
        <v>1131</v>
      </c>
      <c r="B1515" t="s" s="4">
        <v>5844</v>
      </c>
      <c r="C1515" t="s" s="4">
        <v>3941</v>
      </c>
      <c r="D1515" t="s" s="4">
        <v>3941</v>
      </c>
      <c r="E1515" t="s" s="4">
        <v>364</v>
      </c>
      <c r="F1515" t="s" s="4">
        <v>3762</v>
      </c>
      <c r="G1515" t="s" s="4">
        <v>3942</v>
      </c>
    </row>
    <row r="1516" ht="45.0" customHeight="true">
      <c r="A1516" t="s" s="4">
        <v>1131</v>
      </c>
      <c r="B1516" t="s" s="4">
        <v>5845</v>
      </c>
      <c r="C1516" t="s" s="4">
        <v>3085</v>
      </c>
      <c r="D1516" t="s" s="4">
        <v>3563</v>
      </c>
      <c r="E1516" t="s" s="4">
        <v>364</v>
      </c>
      <c r="F1516" t="s" s="4">
        <v>3944</v>
      </c>
      <c r="G1516" t="s" s="4">
        <v>3945</v>
      </c>
    </row>
    <row r="1517" ht="45.0" customHeight="true">
      <c r="A1517" t="s" s="4">
        <v>1131</v>
      </c>
      <c r="B1517" t="s" s="4">
        <v>5846</v>
      </c>
      <c r="C1517" t="s" s="4">
        <v>3948</v>
      </c>
      <c r="D1517" t="s" s="4">
        <v>3948</v>
      </c>
      <c r="E1517" t="s" s="4">
        <v>364</v>
      </c>
      <c r="F1517" t="s" s="4">
        <v>3944</v>
      </c>
      <c r="G1517" t="s" s="4">
        <v>3949</v>
      </c>
    </row>
    <row r="1518" ht="45.0" customHeight="true">
      <c r="A1518" t="s" s="4">
        <v>1131</v>
      </c>
      <c r="B1518" t="s" s="4">
        <v>5847</v>
      </c>
      <c r="C1518" t="s" s="4">
        <v>4096</v>
      </c>
      <c r="D1518" t="s" s="4">
        <v>4435</v>
      </c>
      <c r="E1518" t="s" s="4">
        <v>364</v>
      </c>
      <c r="F1518" t="s" s="4">
        <v>1035</v>
      </c>
      <c r="G1518" t="s" s="4">
        <v>365</v>
      </c>
    </row>
    <row r="1519" ht="45.0" customHeight="true">
      <c r="A1519" t="s" s="4">
        <v>1131</v>
      </c>
      <c r="B1519" t="s" s="4">
        <v>5848</v>
      </c>
      <c r="C1519" t="s" s="4">
        <v>3941</v>
      </c>
      <c r="D1519" t="s" s="4">
        <v>3680</v>
      </c>
      <c r="E1519" t="s" s="4">
        <v>364</v>
      </c>
      <c r="F1519" t="s" s="4">
        <v>3796</v>
      </c>
      <c r="G1519" t="s" s="4">
        <v>3797</v>
      </c>
    </row>
    <row r="1520" ht="45.0" customHeight="true">
      <c r="A1520" t="s" s="4">
        <v>1131</v>
      </c>
      <c r="B1520" t="s" s="4">
        <v>5849</v>
      </c>
      <c r="C1520" t="s" s="4">
        <v>3085</v>
      </c>
      <c r="D1520" t="s" s="4">
        <v>3219</v>
      </c>
      <c r="E1520" t="s" s="4">
        <v>364</v>
      </c>
      <c r="F1520" t="s" s="4">
        <v>3799</v>
      </c>
      <c r="G1520" t="s" s="4">
        <v>548</v>
      </c>
    </row>
    <row r="1521" ht="45.0" customHeight="true">
      <c r="A1521" t="s" s="4">
        <v>1131</v>
      </c>
      <c r="B1521" t="s" s="4">
        <v>5850</v>
      </c>
      <c r="C1521" t="s" s="4">
        <v>3188</v>
      </c>
      <c r="D1521" t="s" s="4">
        <v>3801</v>
      </c>
      <c r="E1521" t="s" s="4">
        <v>364</v>
      </c>
      <c r="F1521" t="s" s="4">
        <v>3802</v>
      </c>
      <c r="G1521" t="s" s="4">
        <v>548</v>
      </c>
    </row>
    <row r="1522" ht="45.0" customHeight="true">
      <c r="A1522" t="s" s="4">
        <v>1131</v>
      </c>
      <c r="B1522" t="s" s="4">
        <v>5851</v>
      </c>
      <c r="C1522" t="s" s="4">
        <v>3774</v>
      </c>
      <c r="D1522" t="s" s="4">
        <v>3406</v>
      </c>
      <c r="E1522" t="s" s="4">
        <v>364</v>
      </c>
      <c r="F1522" t="s" s="4">
        <v>3804</v>
      </c>
      <c r="G1522" t="s" s="4">
        <v>3805</v>
      </c>
    </row>
    <row r="1523" ht="45.0" customHeight="true">
      <c r="A1523" t="s" s="4">
        <v>1131</v>
      </c>
      <c r="B1523" t="s" s="4">
        <v>5852</v>
      </c>
      <c r="C1523" t="s" s="4">
        <v>3268</v>
      </c>
      <c r="D1523" t="s" s="4">
        <v>3406</v>
      </c>
      <c r="E1523" t="s" s="4">
        <v>364</v>
      </c>
      <c r="F1523" t="s" s="4">
        <v>3807</v>
      </c>
      <c r="G1523" t="s" s="4">
        <v>548</v>
      </c>
    </row>
    <row r="1524" ht="45.0" customHeight="true">
      <c r="A1524" t="s" s="4">
        <v>1131</v>
      </c>
      <c r="B1524" t="s" s="4">
        <v>5853</v>
      </c>
      <c r="C1524" t="s" s="4">
        <v>4096</v>
      </c>
      <c r="D1524" t="s" s="4">
        <v>3217</v>
      </c>
      <c r="E1524" t="s" s="4">
        <v>3809</v>
      </c>
      <c r="F1524" t="s" s="4">
        <v>3810</v>
      </c>
      <c r="G1524" t="s" s="4">
        <v>3100</v>
      </c>
    </row>
    <row r="1525" ht="45.0" customHeight="true">
      <c r="A1525" t="s" s="4">
        <v>1131</v>
      </c>
      <c r="B1525" t="s" s="4">
        <v>5854</v>
      </c>
      <c r="C1525" t="s" s="4">
        <v>3812</v>
      </c>
      <c r="D1525" t="s" s="4">
        <v>3812</v>
      </c>
      <c r="E1525" t="s" s="4">
        <v>364</v>
      </c>
      <c r="F1525" t="s" s="4">
        <v>3813</v>
      </c>
      <c r="G1525" t="s" s="4">
        <v>3100</v>
      </c>
    </row>
    <row r="1526" ht="45.0" customHeight="true">
      <c r="A1526" t="s" s="4">
        <v>1131</v>
      </c>
      <c r="B1526" t="s" s="4">
        <v>5855</v>
      </c>
      <c r="C1526" t="s" s="4">
        <v>3816</v>
      </c>
      <c r="D1526" t="s" s="4">
        <v>3816</v>
      </c>
      <c r="E1526" t="s" s="4">
        <v>364</v>
      </c>
      <c r="F1526" t="s" s="4">
        <v>3817</v>
      </c>
      <c r="G1526" t="s" s="4">
        <v>3818</v>
      </c>
    </row>
    <row r="1527" ht="45.0" customHeight="true">
      <c r="A1527" t="s" s="4">
        <v>1131</v>
      </c>
      <c r="B1527" t="s" s="4">
        <v>5856</v>
      </c>
      <c r="C1527" t="s" s="4">
        <v>3445</v>
      </c>
      <c r="D1527" t="s" s="4">
        <v>3445</v>
      </c>
      <c r="E1527" t="s" s="4">
        <v>364</v>
      </c>
      <c r="F1527" t="s" s="4">
        <v>3821</v>
      </c>
      <c r="G1527" t="s" s="4">
        <v>3822</v>
      </c>
    </row>
    <row r="1528" ht="45.0" customHeight="true">
      <c r="A1528" t="s" s="4">
        <v>1131</v>
      </c>
      <c r="B1528" t="s" s="4">
        <v>5857</v>
      </c>
      <c r="C1528" t="s" s="4">
        <v>3119</v>
      </c>
      <c r="D1528" t="s" s="4">
        <v>3119</v>
      </c>
      <c r="E1528" t="s" s="4">
        <v>364</v>
      </c>
      <c r="F1528" t="s" s="4">
        <v>3821</v>
      </c>
      <c r="G1528" t="s" s="4">
        <v>3824</v>
      </c>
    </row>
    <row r="1529" ht="45.0" customHeight="true">
      <c r="A1529" t="s" s="4">
        <v>1131</v>
      </c>
      <c r="B1529" t="s" s="4">
        <v>5858</v>
      </c>
      <c r="C1529" t="s" s="4">
        <v>3504</v>
      </c>
      <c r="D1529" t="s" s="4">
        <v>3504</v>
      </c>
      <c r="E1529" t="s" s="4">
        <v>364</v>
      </c>
      <c r="F1529" t="s" s="4">
        <v>3821</v>
      </c>
      <c r="G1529" t="s" s="4">
        <v>3826</v>
      </c>
    </row>
    <row r="1530" ht="45.0" customHeight="true">
      <c r="A1530" t="s" s="4">
        <v>1131</v>
      </c>
      <c r="B1530" t="s" s="4">
        <v>5859</v>
      </c>
      <c r="C1530" t="s" s="4">
        <v>3070</v>
      </c>
      <c r="D1530" t="s" s="4">
        <v>3070</v>
      </c>
      <c r="E1530" t="s" s="4">
        <v>364</v>
      </c>
      <c r="F1530" t="s" s="4">
        <v>3821</v>
      </c>
      <c r="G1530" t="s" s="4">
        <v>3829</v>
      </c>
    </row>
    <row r="1531" ht="45.0" customHeight="true">
      <c r="A1531" t="s" s="4">
        <v>1131</v>
      </c>
      <c r="B1531" t="s" s="4">
        <v>5860</v>
      </c>
      <c r="C1531" t="s" s="4">
        <v>3832</v>
      </c>
      <c r="D1531" t="s" s="4">
        <v>3832</v>
      </c>
      <c r="E1531" t="s" s="4">
        <v>364</v>
      </c>
      <c r="F1531" t="s" s="4">
        <v>3821</v>
      </c>
      <c r="G1531" t="s" s="4">
        <v>3833</v>
      </c>
    </row>
    <row r="1532" ht="45.0" customHeight="true">
      <c r="A1532" t="s" s="4">
        <v>1131</v>
      </c>
      <c r="B1532" t="s" s="4">
        <v>5861</v>
      </c>
      <c r="C1532" t="s" s="4">
        <v>3836</v>
      </c>
      <c r="D1532" t="s" s="4">
        <v>3836</v>
      </c>
      <c r="E1532" t="s" s="4">
        <v>364</v>
      </c>
      <c r="F1532" t="s" s="4">
        <v>3817</v>
      </c>
      <c r="G1532" t="s" s="4">
        <v>3837</v>
      </c>
    </row>
    <row r="1533" ht="45.0" customHeight="true">
      <c r="A1533" t="s" s="4">
        <v>1131</v>
      </c>
      <c r="B1533" t="s" s="4">
        <v>5862</v>
      </c>
      <c r="C1533" t="s" s="4">
        <v>3870</v>
      </c>
      <c r="D1533" t="s" s="4">
        <v>3870</v>
      </c>
      <c r="E1533" t="s" s="4">
        <v>364</v>
      </c>
      <c r="F1533" t="s" s="4">
        <v>3817</v>
      </c>
      <c r="G1533" t="s" s="4">
        <v>3871</v>
      </c>
    </row>
    <row r="1534" ht="45.0" customHeight="true">
      <c r="A1534" t="s" s="4">
        <v>1131</v>
      </c>
      <c r="B1534" t="s" s="4">
        <v>5863</v>
      </c>
      <c r="C1534" t="s" s="4">
        <v>3870</v>
      </c>
      <c r="D1534" t="s" s="4">
        <v>3870</v>
      </c>
      <c r="E1534" t="s" s="4">
        <v>364</v>
      </c>
      <c r="F1534" t="s" s="4">
        <v>3817</v>
      </c>
      <c r="G1534" t="s" s="4">
        <v>3873</v>
      </c>
    </row>
    <row r="1535" ht="45.0" customHeight="true">
      <c r="A1535" t="s" s="4">
        <v>1131</v>
      </c>
      <c r="B1535" t="s" s="4">
        <v>5864</v>
      </c>
      <c r="C1535" t="s" s="4">
        <v>3786</v>
      </c>
      <c r="D1535" t="s" s="4">
        <v>3786</v>
      </c>
      <c r="E1535" t="s" s="4">
        <v>364</v>
      </c>
      <c r="F1535" t="s" s="4">
        <v>3817</v>
      </c>
      <c r="G1535" t="s" s="4">
        <v>3839</v>
      </c>
    </row>
    <row r="1536" ht="45.0" customHeight="true">
      <c r="A1536" t="s" s="4">
        <v>1131</v>
      </c>
      <c r="B1536" t="s" s="4">
        <v>5865</v>
      </c>
      <c r="C1536" t="s" s="4">
        <v>3786</v>
      </c>
      <c r="D1536" t="s" s="4">
        <v>3786</v>
      </c>
      <c r="E1536" t="s" s="4">
        <v>364</v>
      </c>
      <c r="F1536" t="s" s="4">
        <v>3817</v>
      </c>
      <c r="G1536" t="s" s="4">
        <v>3841</v>
      </c>
    </row>
    <row r="1537" ht="45.0" customHeight="true">
      <c r="A1537" t="s" s="4">
        <v>1131</v>
      </c>
      <c r="B1537" t="s" s="4">
        <v>5866</v>
      </c>
      <c r="C1537" t="s" s="4">
        <v>3844</v>
      </c>
      <c r="D1537" t="s" s="4">
        <v>3844</v>
      </c>
      <c r="E1537" t="s" s="4">
        <v>364</v>
      </c>
      <c r="F1537" t="s" s="4">
        <v>3821</v>
      </c>
      <c r="G1537" t="s" s="4">
        <v>3845</v>
      </c>
    </row>
    <row r="1538" ht="45.0" customHeight="true">
      <c r="A1538" t="s" s="4">
        <v>1131</v>
      </c>
      <c r="B1538" t="s" s="4">
        <v>5867</v>
      </c>
      <c r="C1538" t="s" s="4">
        <v>3509</v>
      </c>
      <c r="D1538" t="s" s="4">
        <v>3509</v>
      </c>
      <c r="E1538" t="s" s="4">
        <v>364</v>
      </c>
      <c r="F1538" t="s" s="4">
        <v>3817</v>
      </c>
      <c r="G1538" t="s" s="4">
        <v>3847</v>
      </c>
    </row>
    <row r="1539" ht="45.0" customHeight="true">
      <c r="A1539" t="s" s="4">
        <v>1131</v>
      </c>
      <c r="B1539" t="s" s="4">
        <v>5868</v>
      </c>
      <c r="C1539" t="s" s="4">
        <v>3403</v>
      </c>
      <c r="D1539" t="s" s="4">
        <v>3844</v>
      </c>
      <c r="E1539" t="s" s="4">
        <v>364</v>
      </c>
      <c r="F1539" t="s" s="4">
        <v>3817</v>
      </c>
      <c r="G1539" t="s" s="4">
        <v>3849</v>
      </c>
    </row>
    <row r="1540" ht="45.0" customHeight="true">
      <c r="A1540" t="s" s="4">
        <v>1131</v>
      </c>
      <c r="B1540" t="s" s="4">
        <v>5869</v>
      </c>
      <c r="C1540" t="s" s="4">
        <v>3852</v>
      </c>
      <c r="D1540" t="s" s="4">
        <v>3852</v>
      </c>
      <c r="E1540" t="s" s="4">
        <v>364</v>
      </c>
      <c r="F1540" t="s" s="4">
        <v>3821</v>
      </c>
      <c r="G1540" t="s" s="4">
        <v>3853</v>
      </c>
    </row>
    <row r="1541" ht="45.0" customHeight="true">
      <c r="A1541" t="s" s="4">
        <v>1131</v>
      </c>
      <c r="B1541" t="s" s="4">
        <v>5870</v>
      </c>
      <c r="C1541" t="s" s="4">
        <v>3852</v>
      </c>
      <c r="D1541" t="s" s="4">
        <v>3852</v>
      </c>
      <c r="E1541" t="s" s="4">
        <v>364</v>
      </c>
      <c r="F1541" t="s" s="4">
        <v>3817</v>
      </c>
      <c r="G1541" t="s" s="4">
        <v>3855</v>
      </c>
    </row>
    <row r="1542" ht="45.0" customHeight="true">
      <c r="A1542" t="s" s="4">
        <v>1131</v>
      </c>
      <c r="B1542" t="s" s="4">
        <v>5871</v>
      </c>
      <c r="C1542" t="s" s="4">
        <v>3852</v>
      </c>
      <c r="D1542" t="s" s="4">
        <v>3852</v>
      </c>
      <c r="E1542" t="s" s="4">
        <v>364</v>
      </c>
      <c r="F1542" t="s" s="4">
        <v>3817</v>
      </c>
      <c r="G1542" t="s" s="4">
        <v>3857</v>
      </c>
    </row>
    <row r="1543" ht="45.0" customHeight="true">
      <c r="A1543" t="s" s="4">
        <v>1131</v>
      </c>
      <c r="B1543" t="s" s="4">
        <v>5872</v>
      </c>
      <c r="C1543" t="s" s="4">
        <v>3860</v>
      </c>
      <c r="D1543" t="s" s="4">
        <v>3860</v>
      </c>
      <c r="E1543" t="s" s="4">
        <v>364</v>
      </c>
      <c r="F1543" t="s" s="4">
        <v>3817</v>
      </c>
      <c r="G1543" t="s" s="4">
        <v>3861</v>
      </c>
    </row>
    <row r="1544" ht="45.0" customHeight="true">
      <c r="A1544" t="s" s="4">
        <v>1131</v>
      </c>
      <c r="B1544" t="s" s="4">
        <v>5873</v>
      </c>
      <c r="C1544" t="s" s="4">
        <v>3864</v>
      </c>
      <c r="D1544" t="s" s="4">
        <v>3864</v>
      </c>
      <c r="E1544" t="s" s="4">
        <v>364</v>
      </c>
      <c r="F1544" t="s" s="4">
        <v>3817</v>
      </c>
      <c r="G1544" t="s" s="4">
        <v>3865</v>
      </c>
    </row>
    <row r="1545" ht="45.0" customHeight="true">
      <c r="A1545" t="s" s="4">
        <v>1131</v>
      </c>
      <c r="B1545" t="s" s="4">
        <v>5874</v>
      </c>
      <c r="C1545" t="s" s="4">
        <v>3616</v>
      </c>
      <c r="D1545" t="s" s="4">
        <v>3616</v>
      </c>
      <c r="E1545" t="s" s="4">
        <v>364</v>
      </c>
      <c r="F1545" t="s" s="4">
        <v>3817</v>
      </c>
      <c r="G1545" t="s" s="4">
        <v>3867</v>
      </c>
    </row>
    <row r="1546" ht="45.0" customHeight="true">
      <c r="A1546" t="s" s="4">
        <v>1131</v>
      </c>
      <c r="B1546" t="s" s="4">
        <v>5875</v>
      </c>
      <c r="C1546" t="s" s="4">
        <v>3918</v>
      </c>
      <c r="D1546" t="s" s="4">
        <v>3918</v>
      </c>
      <c r="E1546" t="s" s="4">
        <v>364</v>
      </c>
      <c r="F1546" t="s" s="4">
        <v>3817</v>
      </c>
      <c r="G1546" t="s" s="4">
        <v>3919</v>
      </c>
    </row>
    <row r="1547" ht="45.0" customHeight="true">
      <c r="A1547" t="s" s="4">
        <v>1131</v>
      </c>
      <c r="B1547" t="s" s="4">
        <v>5876</v>
      </c>
      <c r="C1547" t="s" s="4">
        <v>3875</v>
      </c>
      <c r="D1547" t="s" s="4">
        <v>3875</v>
      </c>
      <c r="E1547" t="s" s="4">
        <v>364</v>
      </c>
      <c r="F1547" t="s" s="4">
        <v>3817</v>
      </c>
      <c r="G1547" t="s" s="4">
        <v>3876</v>
      </c>
    </row>
    <row r="1548" ht="45.0" customHeight="true">
      <c r="A1548" t="s" s="4">
        <v>1131</v>
      </c>
      <c r="B1548" t="s" s="4">
        <v>5877</v>
      </c>
      <c r="C1548" t="s" s="4">
        <v>3225</v>
      </c>
      <c r="D1548" t="s" s="4">
        <v>3225</v>
      </c>
      <c r="E1548" t="s" s="4">
        <v>364</v>
      </c>
      <c r="F1548" t="s" s="4">
        <v>3817</v>
      </c>
      <c r="G1548" t="s" s="4">
        <v>3878</v>
      </c>
    </row>
    <row r="1549" ht="45.0" customHeight="true">
      <c r="A1549" t="s" s="4">
        <v>1131</v>
      </c>
      <c r="B1549" t="s" s="4">
        <v>5878</v>
      </c>
      <c r="C1549" t="s" s="4">
        <v>3755</v>
      </c>
      <c r="D1549" t="s" s="4">
        <v>3755</v>
      </c>
      <c r="E1549" t="s" s="4">
        <v>364</v>
      </c>
      <c r="F1549" t="s" s="4">
        <v>3817</v>
      </c>
      <c r="G1549" t="s" s="4">
        <v>3880</v>
      </c>
    </row>
    <row r="1550" ht="45.0" customHeight="true">
      <c r="A1550" t="s" s="4">
        <v>1131</v>
      </c>
      <c r="B1550" t="s" s="4">
        <v>5879</v>
      </c>
      <c r="C1550" t="s" s="4">
        <v>3882</v>
      </c>
      <c r="D1550" t="s" s="4">
        <v>3882</v>
      </c>
      <c r="E1550" t="s" s="4">
        <v>364</v>
      </c>
      <c r="F1550" t="s" s="4">
        <v>3817</v>
      </c>
      <c r="G1550" t="s" s="4">
        <v>3883</v>
      </c>
    </row>
    <row r="1551" ht="45.0" customHeight="true">
      <c r="A1551" t="s" s="4">
        <v>1131</v>
      </c>
      <c r="B1551" t="s" s="4">
        <v>5880</v>
      </c>
      <c r="C1551" t="s" s="4">
        <v>3885</v>
      </c>
      <c r="D1551" t="s" s="4">
        <v>3885</v>
      </c>
      <c r="E1551" t="s" s="4">
        <v>364</v>
      </c>
      <c r="F1551" t="s" s="4">
        <v>3817</v>
      </c>
      <c r="G1551" t="s" s="4">
        <v>3886</v>
      </c>
    </row>
    <row r="1552" ht="45.0" customHeight="true">
      <c r="A1552" t="s" s="4">
        <v>1131</v>
      </c>
      <c r="B1552" t="s" s="4">
        <v>5881</v>
      </c>
      <c r="C1552" t="s" s="4">
        <v>3888</v>
      </c>
      <c r="D1552" t="s" s="4">
        <v>3888</v>
      </c>
      <c r="E1552" t="s" s="4">
        <v>364</v>
      </c>
      <c r="F1552" t="s" s="4">
        <v>3817</v>
      </c>
      <c r="G1552" t="s" s="4">
        <v>3889</v>
      </c>
    </row>
    <row r="1553" ht="45.0" customHeight="true">
      <c r="A1553" t="s" s="4">
        <v>1131</v>
      </c>
      <c r="B1553" t="s" s="4">
        <v>5882</v>
      </c>
      <c r="C1553" t="s" s="4">
        <v>3891</v>
      </c>
      <c r="D1553" t="s" s="4">
        <v>3891</v>
      </c>
      <c r="E1553" t="s" s="4">
        <v>364</v>
      </c>
      <c r="F1553" t="s" s="4">
        <v>3817</v>
      </c>
      <c r="G1553" t="s" s="4">
        <v>3892</v>
      </c>
    </row>
    <row r="1554" ht="45.0" customHeight="true">
      <c r="A1554" t="s" s="4">
        <v>1131</v>
      </c>
      <c r="B1554" t="s" s="4">
        <v>5883</v>
      </c>
      <c r="C1554" t="s" s="4">
        <v>3894</v>
      </c>
      <c r="D1554" t="s" s="4">
        <v>3894</v>
      </c>
      <c r="E1554" t="s" s="4">
        <v>364</v>
      </c>
      <c r="F1554" t="s" s="4">
        <v>3817</v>
      </c>
      <c r="G1554" t="s" s="4">
        <v>3895</v>
      </c>
    </row>
    <row r="1555" ht="45.0" customHeight="true">
      <c r="A1555" t="s" s="4">
        <v>1131</v>
      </c>
      <c r="B1555" t="s" s="4">
        <v>5884</v>
      </c>
      <c r="C1555" t="s" s="4">
        <v>3540</v>
      </c>
      <c r="D1555" t="s" s="4">
        <v>3540</v>
      </c>
      <c r="E1555" t="s" s="4">
        <v>364</v>
      </c>
      <c r="F1555" t="s" s="4">
        <v>3817</v>
      </c>
      <c r="G1555" t="s" s="4">
        <v>3897</v>
      </c>
    </row>
    <row r="1556" ht="45.0" customHeight="true">
      <c r="A1556" t="s" s="4">
        <v>1131</v>
      </c>
      <c r="B1556" t="s" s="4">
        <v>5885</v>
      </c>
      <c r="C1556" t="s" s="4">
        <v>3563</v>
      </c>
      <c r="D1556" t="s" s="4">
        <v>3563</v>
      </c>
      <c r="E1556" t="s" s="4">
        <v>364</v>
      </c>
      <c r="F1556" t="s" s="4">
        <v>3817</v>
      </c>
      <c r="G1556" t="s" s="4">
        <v>3899</v>
      </c>
    </row>
    <row r="1557" ht="45.0" customHeight="true">
      <c r="A1557" t="s" s="4">
        <v>1131</v>
      </c>
      <c r="B1557" t="s" s="4">
        <v>5886</v>
      </c>
      <c r="C1557" t="s" s="4">
        <v>3563</v>
      </c>
      <c r="D1557" t="s" s="4">
        <v>3563</v>
      </c>
      <c r="E1557" t="s" s="4">
        <v>364</v>
      </c>
      <c r="F1557" t="s" s="4">
        <v>3817</v>
      </c>
      <c r="G1557" t="s" s="4">
        <v>3901</v>
      </c>
    </row>
    <row r="1558" ht="45.0" customHeight="true">
      <c r="A1558" t="s" s="4">
        <v>1131</v>
      </c>
      <c r="B1558" t="s" s="4">
        <v>5887</v>
      </c>
      <c r="C1558" t="s" s="4">
        <v>3903</v>
      </c>
      <c r="D1558" t="s" s="4">
        <v>3903</v>
      </c>
      <c r="E1558" t="s" s="4">
        <v>364</v>
      </c>
      <c r="F1558" t="s" s="4">
        <v>3904</v>
      </c>
      <c r="G1558" t="s" s="4">
        <v>3905</v>
      </c>
    </row>
    <row r="1559" ht="45.0" customHeight="true">
      <c r="A1559" t="s" s="4">
        <v>1131</v>
      </c>
      <c r="B1559" t="s" s="4">
        <v>5888</v>
      </c>
      <c r="C1559" t="s" s="4">
        <v>3907</v>
      </c>
      <c r="D1559" t="s" s="4">
        <v>3907</v>
      </c>
      <c r="E1559" t="s" s="4">
        <v>364</v>
      </c>
      <c r="F1559" t="s" s="4">
        <v>3817</v>
      </c>
      <c r="G1559" t="s" s="4">
        <v>3908</v>
      </c>
    </row>
    <row r="1560" ht="45.0" customHeight="true">
      <c r="A1560" t="s" s="4">
        <v>1131</v>
      </c>
      <c r="B1560" t="s" s="4">
        <v>5889</v>
      </c>
      <c r="C1560" t="s" s="4">
        <v>3665</v>
      </c>
      <c r="D1560" t="s" s="4">
        <v>3665</v>
      </c>
      <c r="E1560" t="s" s="4">
        <v>364</v>
      </c>
      <c r="F1560" t="s" s="4">
        <v>3944</v>
      </c>
      <c r="G1560" t="s" s="4">
        <v>3951</v>
      </c>
    </row>
    <row r="1561" ht="45.0" customHeight="true">
      <c r="A1561" t="s" s="4">
        <v>1131</v>
      </c>
      <c r="B1561" t="s" s="4">
        <v>5890</v>
      </c>
      <c r="C1561" t="s" s="4">
        <v>3665</v>
      </c>
      <c r="D1561" t="s" s="4">
        <v>3665</v>
      </c>
      <c r="E1561" t="s" s="4">
        <v>364</v>
      </c>
      <c r="F1561" t="s" s="4">
        <v>3944</v>
      </c>
      <c r="G1561" t="s" s="4">
        <v>3953</v>
      </c>
    </row>
    <row r="1562" ht="45.0" customHeight="true">
      <c r="A1562" t="s" s="4">
        <v>1131</v>
      </c>
      <c r="B1562" t="s" s="4">
        <v>5891</v>
      </c>
      <c r="C1562" t="s" s="4">
        <v>3956</v>
      </c>
      <c r="D1562" t="s" s="4">
        <v>3956</v>
      </c>
      <c r="E1562" t="s" s="4">
        <v>364</v>
      </c>
      <c r="F1562" t="s" s="4">
        <v>3944</v>
      </c>
      <c r="G1562" t="s" s="4">
        <v>3957</v>
      </c>
    </row>
    <row r="1563" ht="45.0" customHeight="true">
      <c r="A1563" t="s" s="4">
        <v>1131</v>
      </c>
      <c r="B1563" t="s" s="4">
        <v>5892</v>
      </c>
      <c r="C1563" t="s" s="4">
        <v>3998</v>
      </c>
      <c r="D1563" t="s" s="4">
        <v>3998</v>
      </c>
      <c r="E1563" t="s" s="4">
        <v>364</v>
      </c>
      <c r="F1563" t="s" s="4">
        <v>3944</v>
      </c>
      <c r="G1563" t="s" s="4">
        <v>3999</v>
      </c>
    </row>
    <row r="1564" ht="45.0" customHeight="true">
      <c r="A1564" t="s" s="4">
        <v>1131</v>
      </c>
      <c r="B1564" t="s" s="4">
        <v>5893</v>
      </c>
      <c r="C1564" t="s" s="4">
        <v>3986</v>
      </c>
      <c r="D1564" t="s" s="4">
        <v>3986</v>
      </c>
      <c r="E1564" t="s" s="4">
        <v>364</v>
      </c>
      <c r="F1564" t="s" s="4">
        <v>4002</v>
      </c>
      <c r="G1564" t="s" s="4">
        <v>4003</v>
      </c>
    </row>
    <row r="1565" ht="45.0" customHeight="true">
      <c r="A1565" t="s" s="4">
        <v>1131</v>
      </c>
      <c r="B1565" t="s" s="4">
        <v>5894</v>
      </c>
      <c r="C1565" t="s" s="4">
        <v>3379</v>
      </c>
      <c r="D1565" t="s" s="4">
        <v>3379</v>
      </c>
      <c r="E1565" t="s" s="4">
        <v>364</v>
      </c>
      <c r="F1565" t="s" s="4">
        <v>4002</v>
      </c>
      <c r="G1565" t="s" s="4">
        <v>4005</v>
      </c>
    </row>
    <row r="1566" ht="45.0" customHeight="true">
      <c r="A1566" t="s" s="4">
        <v>1131</v>
      </c>
      <c r="B1566" t="s" s="4">
        <v>5895</v>
      </c>
      <c r="C1566" t="s" s="4">
        <v>3270</v>
      </c>
      <c r="D1566" t="s" s="4">
        <v>3270</v>
      </c>
      <c r="E1566" t="s" s="4">
        <v>364</v>
      </c>
      <c r="F1566" t="s" s="4">
        <v>4007</v>
      </c>
      <c r="G1566" t="s" s="4">
        <v>4008</v>
      </c>
    </row>
    <row r="1567" ht="45.0" customHeight="true">
      <c r="A1567" t="s" s="4">
        <v>1131</v>
      </c>
      <c r="B1567" t="s" s="4">
        <v>5896</v>
      </c>
      <c r="C1567" t="s" s="4">
        <v>3188</v>
      </c>
      <c r="D1567" t="s" s="4">
        <v>3188</v>
      </c>
      <c r="E1567" t="s" s="4">
        <v>364</v>
      </c>
      <c r="F1567" t="s" s="4">
        <v>4002</v>
      </c>
      <c r="G1567" t="s" s="4">
        <v>4010</v>
      </c>
    </row>
    <row r="1568" ht="45.0" customHeight="true">
      <c r="A1568" t="s" s="4">
        <v>1131</v>
      </c>
      <c r="B1568" t="s" s="4">
        <v>5897</v>
      </c>
      <c r="C1568" t="s" s="4">
        <v>3755</v>
      </c>
      <c r="D1568" t="s" s="4">
        <v>3755</v>
      </c>
      <c r="E1568" t="s" s="4">
        <v>364</v>
      </c>
      <c r="F1568" t="s" s="4">
        <v>4002</v>
      </c>
      <c r="G1568" t="s" s="4">
        <v>4012</v>
      </c>
    </row>
    <row r="1569" ht="45.0" customHeight="true">
      <c r="A1569" t="s" s="4">
        <v>1131</v>
      </c>
      <c r="B1569" t="s" s="4">
        <v>5898</v>
      </c>
      <c r="C1569" t="s" s="4">
        <v>3527</v>
      </c>
      <c r="D1569" t="s" s="4">
        <v>3527</v>
      </c>
      <c r="E1569" t="s" s="4">
        <v>364</v>
      </c>
      <c r="F1569" t="s" s="4">
        <v>4002</v>
      </c>
      <c r="G1569" t="s" s="4">
        <v>4014</v>
      </c>
    </row>
    <row r="1570" ht="45.0" customHeight="true">
      <c r="A1570" t="s" s="4">
        <v>1131</v>
      </c>
      <c r="B1570" t="s" s="4">
        <v>5899</v>
      </c>
      <c r="C1570" t="s" s="4">
        <v>3270</v>
      </c>
      <c r="D1570" t="s" s="4">
        <v>3270</v>
      </c>
      <c r="E1570" t="s" s="4">
        <v>364</v>
      </c>
      <c r="F1570" t="s" s="4">
        <v>4016</v>
      </c>
      <c r="G1570" t="s" s="4">
        <v>4017</v>
      </c>
    </row>
    <row r="1571" ht="45.0" customHeight="true">
      <c r="A1571" t="s" s="4">
        <v>1131</v>
      </c>
      <c r="B1571" t="s" s="4">
        <v>5900</v>
      </c>
      <c r="C1571" t="s" s="4">
        <v>3665</v>
      </c>
      <c r="D1571" t="s" s="4">
        <v>3665</v>
      </c>
      <c r="E1571" t="s" s="4">
        <v>364</v>
      </c>
      <c r="F1571" t="s" s="4">
        <v>4016</v>
      </c>
      <c r="G1571" t="s" s="4">
        <v>4019</v>
      </c>
    </row>
    <row r="1572" ht="45.0" customHeight="true">
      <c r="A1572" t="s" s="4">
        <v>1131</v>
      </c>
      <c r="B1572" t="s" s="4">
        <v>5901</v>
      </c>
      <c r="C1572" t="s" s="4">
        <v>3665</v>
      </c>
      <c r="D1572" t="s" s="4">
        <v>3665</v>
      </c>
      <c r="E1572" t="s" s="4">
        <v>4021</v>
      </c>
      <c r="F1572" t="s" s="4">
        <v>4022</v>
      </c>
      <c r="G1572" t="s" s="4">
        <v>4023</v>
      </c>
    </row>
    <row r="1573" ht="45.0" customHeight="true">
      <c r="A1573" t="s" s="4">
        <v>1131</v>
      </c>
      <c r="B1573" t="s" s="4">
        <v>5902</v>
      </c>
      <c r="C1573" t="s" s="4">
        <v>3665</v>
      </c>
      <c r="D1573" t="s" s="4">
        <v>3665</v>
      </c>
      <c r="E1573" t="s" s="4">
        <v>364</v>
      </c>
      <c r="F1573" t="s" s="4">
        <v>4016</v>
      </c>
      <c r="G1573" t="s" s="4">
        <v>4025</v>
      </c>
    </row>
    <row r="1574" ht="45.0" customHeight="true">
      <c r="A1574" t="s" s="4">
        <v>1131</v>
      </c>
      <c r="B1574" t="s" s="4">
        <v>5903</v>
      </c>
      <c r="C1574" t="s" s="4">
        <v>3755</v>
      </c>
      <c r="D1574" t="s" s="4">
        <v>3755</v>
      </c>
      <c r="E1574" t="s" s="4">
        <v>364</v>
      </c>
      <c r="F1574" t="s" s="4">
        <v>4016</v>
      </c>
      <c r="G1574" t="s" s="4">
        <v>4027</v>
      </c>
    </row>
    <row r="1575" ht="45.0" customHeight="true">
      <c r="A1575" t="s" s="4">
        <v>1131</v>
      </c>
      <c r="B1575" t="s" s="4">
        <v>5904</v>
      </c>
      <c r="C1575" t="s" s="4">
        <v>3755</v>
      </c>
      <c r="D1575" t="s" s="4">
        <v>3755</v>
      </c>
      <c r="E1575" t="s" s="4">
        <v>364</v>
      </c>
      <c r="F1575" t="s" s="4">
        <v>4016</v>
      </c>
      <c r="G1575" t="s" s="4">
        <v>4029</v>
      </c>
    </row>
    <row r="1576" ht="45.0" customHeight="true">
      <c r="A1576" t="s" s="4">
        <v>1133</v>
      </c>
      <c r="B1576" t="s" s="4">
        <v>5905</v>
      </c>
      <c r="C1576" t="s" s="4">
        <v>3439</v>
      </c>
      <c r="D1576" t="s" s="4">
        <v>4435</v>
      </c>
      <c r="E1576" t="s" s="4">
        <v>4126</v>
      </c>
      <c r="F1576" t="s" s="4">
        <v>1035</v>
      </c>
      <c r="G1576" t="s" s="4">
        <v>4127</v>
      </c>
    </row>
    <row r="1577" ht="45.0" customHeight="true">
      <c r="A1577" t="s" s="4">
        <v>1133</v>
      </c>
      <c r="B1577" t="s" s="4">
        <v>5906</v>
      </c>
      <c r="C1577" t="s" s="4">
        <v>4129</v>
      </c>
      <c r="D1577" t="s" s="4">
        <v>3504</v>
      </c>
      <c r="E1577" t="s" s="4">
        <v>373</v>
      </c>
      <c r="F1577" t="s" s="4">
        <v>3597</v>
      </c>
      <c r="G1577" t="s" s="4">
        <v>4127</v>
      </c>
    </row>
    <row r="1578" ht="45.0" customHeight="true">
      <c r="A1578" t="s" s="4">
        <v>1133</v>
      </c>
      <c r="B1578" t="s" s="4">
        <v>5907</v>
      </c>
      <c r="C1578" t="s" s="4">
        <v>4131</v>
      </c>
      <c r="D1578" t="s" s="4">
        <v>4132</v>
      </c>
      <c r="E1578" t="s" s="4">
        <v>373</v>
      </c>
      <c r="F1578" t="s" s="4">
        <v>4133</v>
      </c>
      <c r="G1578" t="s" s="4">
        <v>4134</v>
      </c>
    </row>
    <row r="1579" ht="45.0" customHeight="true">
      <c r="A1579" t="s" s="4">
        <v>1133</v>
      </c>
      <c r="B1579" t="s" s="4">
        <v>5908</v>
      </c>
      <c r="C1579" t="s" s="4">
        <v>3504</v>
      </c>
      <c r="D1579" t="s" s="4">
        <v>4435</v>
      </c>
      <c r="E1579" t="s" s="4">
        <v>4126</v>
      </c>
      <c r="F1579" t="s" s="4">
        <v>1035</v>
      </c>
      <c r="G1579" t="s" s="4">
        <v>4127</v>
      </c>
    </row>
    <row r="1580" ht="45.0" customHeight="true">
      <c r="A1580" t="s" s="4">
        <v>1133</v>
      </c>
      <c r="B1580" t="s" s="4">
        <v>5909</v>
      </c>
      <c r="C1580" t="s" s="4">
        <v>2993</v>
      </c>
      <c r="D1580" t="s" s="4">
        <v>3504</v>
      </c>
      <c r="E1580" t="s" s="4">
        <v>373</v>
      </c>
      <c r="F1580" t="s" s="4">
        <v>3597</v>
      </c>
      <c r="G1580" t="s" s="4">
        <v>4127</v>
      </c>
    </row>
    <row r="1581" ht="45.0" customHeight="true">
      <c r="A1581" t="s" s="4">
        <v>1133</v>
      </c>
      <c r="B1581" t="s" s="4">
        <v>5910</v>
      </c>
      <c r="C1581" t="s" s="4">
        <v>4138</v>
      </c>
      <c r="D1581" t="s" s="4">
        <v>4132</v>
      </c>
      <c r="E1581" t="s" s="4">
        <v>373</v>
      </c>
      <c r="F1581" t="s" s="4">
        <v>4133</v>
      </c>
      <c r="G1581" t="s" s="4">
        <v>4134</v>
      </c>
    </row>
    <row r="1582" ht="45.0" customHeight="true">
      <c r="A1582" t="s" s="4">
        <v>1135</v>
      </c>
      <c r="B1582" t="s" s="4">
        <v>5911</v>
      </c>
      <c r="C1582" t="s" s="4">
        <v>69</v>
      </c>
      <c r="D1582" t="s" s="4">
        <v>69</v>
      </c>
      <c r="E1582" t="s" s="4">
        <v>386</v>
      </c>
      <c r="F1582" t="s" s="4">
        <v>386</v>
      </c>
      <c r="G1582" t="s" s="4">
        <v>386</v>
      </c>
    </row>
    <row r="1583" ht="45.0" customHeight="true">
      <c r="A1583" t="s" s="4">
        <v>1137</v>
      </c>
      <c r="B1583" t="s" s="4">
        <v>5912</v>
      </c>
      <c r="C1583" t="s" s="4">
        <v>3634</v>
      </c>
      <c r="D1583" t="s" s="4">
        <v>3635</v>
      </c>
      <c r="E1583" t="s" s="4">
        <v>3636</v>
      </c>
      <c r="F1583" t="s" s="4">
        <v>3637</v>
      </c>
      <c r="G1583" t="s" s="4">
        <v>5913</v>
      </c>
    </row>
    <row r="1584" ht="45.0" customHeight="true">
      <c r="A1584" t="s" s="4">
        <v>1137</v>
      </c>
      <c r="B1584" t="s" s="4">
        <v>5914</v>
      </c>
      <c r="C1584" t="s" s="4">
        <v>3533</v>
      </c>
      <c r="D1584" t="s" s="4">
        <v>3085</v>
      </c>
      <c r="E1584" t="s" s="4">
        <v>3636</v>
      </c>
      <c r="F1584" t="s" s="4">
        <v>3639</v>
      </c>
      <c r="G1584" t="s" s="4">
        <v>3640</v>
      </c>
    </row>
    <row r="1585" ht="45.0" customHeight="true">
      <c r="A1585" t="s" s="4">
        <v>1137</v>
      </c>
      <c r="B1585" t="s" s="4">
        <v>5915</v>
      </c>
      <c r="C1585" t="s" s="4">
        <v>3642</v>
      </c>
      <c r="D1585" t="s" s="4">
        <v>3272</v>
      </c>
      <c r="E1585" t="s" s="4">
        <v>3636</v>
      </c>
      <c r="F1585" t="s" s="4">
        <v>3643</v>
      </c>
      <c r="G1585" t="s" s="4">
        <v>5913</v>
      </c>
    </row>
    <row r="1586" ht="45.0" customHeight="true">
      <c r="A1586" t="s" s="4">
        <v>1137</v>
      </c>
      <c r="B1586" t="s" s="4">
        <v>5916</v>
      </c>
      <c r="C1586" t="s" s="4">
        <v>3645</v>
      </c>
      <c r="D1586" t="s" s="4">
        <v>3646</v>
      </c>
      <c r="E1586" t="s" s="4">
        <v>3647</v>
      </c>
      <c r="F1586" t="s" s="4">
        <v>3648</v>
      </c>
      <c r="G1586" t="s" s="4">
        <v>5913</v>
      </c>
    </row>
    <row r="1587" ht="45.0" customHeight="true">
      <c r="A1587" t="s" s="4">
        <v>1137</v>
      </c>
      <c r="B1587" t="s" s="4">
        <v>5917</v>
      </c>
      <c r="C1587" t="s" s="4">
        <v>3365</v>
      </c>
      <c r="D1587" t="s" s="4">
        <v>3646</v>
      </c>
      <c r="E1587" t="s" s="4">
        <v>3650</v>
      </c>
      <c r="F1587" t="s" s="4">
        <v>3651</v>
      </c>
      <c r="G1587" t="s" s="4">
        <v>5913</v>
      </c>
    </row>
    <row r="1588" ht="45.0" customHeight="true">
      <c r="A1588" t="s" s="4">
        <v>1137</v>
      </c>
      <c r="B1588" t="s" s="4">
        <v>5918</v>
      </c>
      <c r="C1588" t="s" s="4">
        <v>3653</v>
      </c>
      <c r="D1588" t="s" s="4">
        <v>2993</v>
      </c>
      <c r="E1588" t="s" s="4">
        <v>3654</v>
      </c>
      <c r="F1588" t="s" s="4">
        <v>3655</v>
      </c>
      <c r="G1588" t="s" s="4">
        <v>3656</v>
      </c>
    </row>
    <row r="1589" ht="45.0" customHeight="true">
      <c r="A1589" t="s" s="4">
        <v>1137</v>
      </c>
      <c r="B1589" t="s" s="4">
        <v>5919</v>
      </c>
      <c r="C1589" t="s" s="4">
        <v>3658</v>
      </c>
      <c r="D1589" t="s" s="4">
        <v>3104</v>
      </c>
      <c r="E1589" t="s" s="4">
        <v>3659</v>
      </c>
      <c r="F1589" t="s" s="4">
        <v>3660</v>
      </c>
      <c r="G1589" t="s" s="4">
        <v>5913</v>
      </c>
    </row>
    <row r="1590" ht="45.0" customHeight="true">
      <c r="A1590" t="s" s="4">
        <v>1137</v>
      </c>
      <c r="B1590" t="s" s="4">
        <v>5920</v>
      </c>
      <c r="C1590" t="s" s="4">
        <v>3032</v>
      </c>
      <c r="D1590" t="s" s="4">
        <v>4435</v>
      </c>
      <c r="E1590" t="s" s="4">
        <v>3662</v>
      </c>
      <c r="F1590" t="s" s="4">
        <v>3123</v>
      </c>
      <c r="G1590" t="s" s="4">
        <v>3656</v>
      </c>
    </row>
    <row r="1591" ht="45.0" customHeight="true">
      <c r="A1591" t="s" s="4">
        <v>1137</v>
      </c>
      <c r="B1591" t="s" s="4">
        <v>5921</v>
      </c>
      <c r="C1591" t="s" s="4">
        <v>3670</v>
      </c>
      <c r="D1591" t="s" s="4">
        <v>3635</v>
      </c>
      <c r="E1591" t="s" s="4">
        <v>3636</v>
      </c>
      <c r="F1591" t="s" s="4">
        <v>3637</v>
      </c>
      <c r="G1591" t="s" s="4">
        <v>5913</v>
      </c>
    </row>
    <row r="1592" ht="45.0" customHeight="true">
      <c r="A1592" t="s" s="4">
        <v>1137</v>
      </c>
      <c r="B1592" t="s" s="4">
        <v>5922</v>
      </c>
      <c r="C1592" t="s" s="4">
        <v>3558</v>
      </c>
      <c r="D1592" t="s" s="4">
        <v>3085</v>
      </c>
      <c r="E1592" t="s" s="4">
        <v>3636</v>
      </c>
      <c r="F1592" t="s" s="4">
        <v>3639</v>
      </c>
      <c r="G1592" t="s" s="4">
        <v>3640</v>
      </c>
    </row>
    <row r="1593" ht="45.0" customHeight="true">
      <c r="A1593" t="s" s="4">
        <v>1137</v>
      </c>
      <c r="B1593" t="s" s="4">
        <v>5923</v>
      </c>
      <c r="C1593" t="s" s="4">
        <v>3673</v>
      </c>
      <c r="D1593" t="s" s="4">
        <v>3272</v>
      </c>
      <c r="E1593" t="s" s="4">
        <v>3636</v>
      </c>
      <c r="F1593" t="s" s="4">
        <v>3643</v>
      </c>
      <c r="G1593" t="s" s="4">
        <v>386</v>
      </c>
    </row>
    <row r="1594" ht="45.0" customHeight="true">
      <c r="A1594" t="s" s="4">
        <v>1137</v>
      </c>
      <c r="B1594" t="s" s="4">
        <v>5924</v>
      </c>
      <c r="C1594" t="s" s="4">
        <v>3675</v>
      </c>
      <c r="D1594" t="s" s="4">
        <v>3646</v>
      </c>
      <c r="E1594" t="s" s="4">
        <v>3647</v>
      </c>
      <c r="F1594" t="s" s="4">
        <v>3648</v>
      </c>
      <c r="G1594" t="s" s="4">
        <v>386</v>
      </c>
    </row>
    <row r="1595" ht="45.0" customHeight="true">
      <c r="A1595" t="s" s="4">
        <v>1137</v>
      </c>
      <c r="B1595" t="s" s="4">
        <v>5925</v>
      </c>
      <c r="C1595" t="s" s="4">
        <v>3379</v>
      </c>
      <c r="D1595" t="s" s="4">
        <v>3646</v>
      </c>
      <c r="E1595" t="s" s="4">
        <v>3650</v>
      </c>
      <c r="F1595" t="s" s="4">
        <v>3651</v>
      </c>
      <c r="G1595" t="s" s="4">
        <v>386</v>
      </c>
    </row>
    <row r="1596" ht="45.0" customHeight="true">
      <c r="A1596" t="s" s="4">
        <v>1137</v>
      </c>
      <c r="B1596" t="s" s="4">
        <v>5926</v>
      </c>
      <c r="C1596" t="s" s="4">
        <v>3665</v>
      </c>
      <c r="D1596" t="s" s="4">
        <v>2993</v>
      </c>
      <c r="E1596" t="s" s="4">
        <v>3654</v>
      </c>
      <c r="F1596" t="s" s="4">
        <v>3655</v>
      </c>
      <c r="G1596" t="s" s="4">
        <v>3656</v>
      </c>
    </row>
    <row r="1597" ht="45.0" customHeight="true">
      <c r="A1597" t="s" s="4">
        <v>1137</v>
      </c>
      <c r="B1597" t="s" s="4">
        <v>5927</v>
      </c>
      <c r="C1597" t="s" s="4">
        <v>3667</v>
      </c>
      <c r="D1597" t="s" s="4">
        <v>3104</v>
      </c>
      <c r="E1597" t="s" s="4">
        <v>3659</v>
      </c>
      <c r="F1597" t="s" s="4">
        <v>3660</v>
      </c>
      <c r="G1597" t="s" s="4">
        <v>5928</v>
      </c>
    </row>
    <row r="1598" ht="45.0" customHeight="true">
      <c r="A1598" t="s" s="4">
        <v>1137</v>
      </c>
      <c r="B1598" t="s" s="4">
        <v>5929</v>
      </c>
      <c r="C1598" t="s" s="4">
        <v>3054</v>
      </c>
      <c r="D1598" t="s" s="4">
        <v>4435</v>
      </c>
      <c r="E1598" t="s" s="4">
        <v>3662</v>
      </c>
      <c r="F1598" t="s" s="4">
        <v>3123</v>
      </c>
      <c r="G1598" t="s" s="4">
        <v>3656</v>
      </c>
    </row>
    <row r="1599" ht="45.0" customHeight="true">
      <c r="A1599" t="s" s="4">
        <v>1139</v>
      </c>
      <c r="B1599" t="s" s="4">
        <v>5930</v>
      </c>
      <c r="C1599" t="s" s="4">
        <v>4140</v>
      </c>
      <c r="D1599" t="s" s="4">
        <v>3262</v>
      </c>
      <c r="E1599" t="s" s="4">
        <v>4141</v>
      </c>
      <c r="F1599" t="s" s="4">
        <v>4142</v>
      </c>
      <c r="G1599" t="s" s="4">
        <v>386</v>
      </c>
    </row>
    <row r="1600" ht="45.0" customHeight="true">
      <c r="A1600" t="s" s="4">
        <v>1139</v>
      </c>
      <c r="B1600" t="s" s="4">
        <v>5931</v>
      </c>
      <c r="C1600" t="s" s="4">
        <v>3947</v>
      </c>
      <c r="D1600" t="s" s="4">
        <v>4144</v>
      </c>
      <c r="E1600" t="s" s="4">
        <v>4141</v>
      </c>
      <c r="F1600" t="s" s="4">
        <v>4145</v>
      </c>
      <c r="G1600" t="s" s="4">
        <v>386</v>
      </c>
    </row>
    <row r="1601" ht="45.0" customHeight="true">
      <c r="A1601" t="s" s="4">
        <v>1139</v>
      </c>
      <c r="B1601" t="s" s="4">
        <v>5932</v>
      </c>
      <c r="C1601" t="s" s="4">
        <v>4147</v>
      </c>
      <c r="D1601" t="s" s="4">
        <v>3171</v>
      </c>
      <c r="E1601" t="s" s="4">
        <v>4141</v>
      </c>
      <c r="F1601" t="s" s="4">
        <v>4148</v>
      </c>
      <c r="G1601" t="s" s="4">
        <v>386</v>
      </c>
    </row>
    <row r="1602" ht="45.0" customHeight="true">
      <c r="A1602" t="s" s="4">
        <v>1139</v>
      </c>
      <c r="B1602" t="s" s="4">
        <v>5933</v>
      </c>
      <c r="C1602" t="s" s="4">
        <v>4150</v>
      </c>
      <c r="D1602" t="s" s="4">
        <v>4435</v>
      </c>
      <c r="E1602" t="s" s="4">
        <v>4141</v>
      </c>
      <c r="F1602" t="s" s="4">
        <v>4151</v>
      </c>
      <c r="G1602" t="s" s="4">
        <v>386</v>
      </c>
    </row>
    <row r="1603" ht="45.0" customHeight="true">
      <c r="A1603" t="s" s="4">
        <v>1139</v>
      </c>
      <c r="B1603" t="s" s="4">
        <v>5934</v>
      </c>
      <c r="C1603" t="s" s="4">
        <v>3153</v>
      </c>
      <c r="D1603" t="s" s="4">
        <v>3262</v>
      </c>
      <c r="E1603" t="s" s="4">
        <v>4141</v>
      </c>
      <c r="F1603" t="s" s="4">
        <v>4142</v>
      </c>
      <c r="G1603" t="s" s="4">
        <v>386</v>
      </c>
    </row>
    <row r="1604" ht="45.0" customHeight="true">
      <c r="A1604" t="s" s="4">
        <v>1139</v>
      </c>
      <c r="B1604" t="s" s="4">
        <v>5935</v>
      </c>
      <c r="C1604" t="s" s="4">
        <v>3948</v>
      </c>
      <c r="D1604" t="s" s="4">
        <v>4144</v>
      </c>
      <c r="E1604" t="s" s="4">
        <v>4141</v>
      </c>
      <c r="F1604" t="s" s="4">
        <v>4145</v>
      </c>
      <c r="G1604" t="s" s="4">
        <v>386</v>
      </c>
    </row>
    <row r="1605" ht="45.0" customHeight="true">
      <c r="A1605" t="s" s="4">
        <v>1139</v>
      </c>
      <c r="B1605" t="s" s="4">
        <v>5936</v>
      </c>
      <c r="C1605" t="s" s="4">
        <v>4144</v>
      </c>
      <c r="D1605" t="s" s="4">
        <v>3171</v>
      </c>
      <c r="E1605" t="s" s="4">
        <v>4141</v>
      </c>
      <c r="F1605" t="s" s="4">
        <v>4148</v>
      </c>
      <c r="G1605" t="s" s="4">
        <v>386</v>
      </c>
    </row>
    <row r="1606" ht="45.0" customHeight="true">
      <c r="A1606" t="s" s="4">
        <v>1139</v>
      </c>
      <c r="B1606" t="s" s="4">
        <v>5937</v>
      </c>
      <c r="C1606" t="s" s="4">
        <v>3460</v>
      </c>
      <c r="D1606" t="s" s="4">
        <v>4435</v>
      </c>
      <c r="E1606" t="s" s="4">
        <v>4141</v>
      </c>
      <c r="F1606" t="s" s="4">
        <v>4151</v>
      </c>
      <c r="G1606" t="s" s="4">
        <v>386</v>
      </c>
    </row>
    <row r="1607" ht="45.0" customHeight="true">
      <c r="A1607" t="s" s="4">
        <v>1141</v>
      </c>
      <c r="B1607" t="s" s="4">
        <v>5938</v>
      </c>
      <c r="C1607" t="s" s="4">
        <v>69</v>
      </c>
      <c r="D1607" t="s" s="4">
        <v>69</v>
      </c>
      <c r="E1607" t="s" s="4">
        <v>386</v>
      </c>
      <c r="F1607" t="s" s="4">
        <v>386</v>
      </c>
      <c r="G1607" t="s" s="4">
        <v>386</v>
      </c>
    </row>
    <row r="1608" ht="45.0" customHeight="true">
      <c r="A1608" t="s" s="4">
        <v>1143</v>
      </c>
      <c r="B1608" t="s" s="4">
        <v>5939</v>
      </c>
      <c r="C1608" t="s" s="4">
        <v>3653</v>
      </c>
      <c r="D1608" t="s" s="4">
        <v>3104</v>
      </c>
      <c r="E1608" t="s" s="4">
        <v>4158</v>
      </c>
      <c r="F1608" t="s" s="4">
        <v>4159</v>
      </c>
      <c r="G1608" t="s" s="4">
        <v>4160</v>
      </c>
    </row>
    <row r="1609" ht="45.0" customHeight="true">
      <c r="A1609" t="s" s="4">
        <v>1143</v>
      </c>
      <c r="B1609" t="s" s="4">
        <v>5940</v>
      </c>
      <c r="C1609" t="s" s="4">
        <v>3365</v>
      </c>
      <c r="D1609" t="s" s="4">
        <v>3104</v>
      </c>
      <c r="E1609" t="s" s="4">
        <v>4162</v>
      </c>
      <c r="F1609" t="s" s="4">
        <v>4159</v>
      </c>
      <c r="G1609" t="s" s="4">
        <v>4163</v>
      </c>
    </row>
    <row r="1610" ht="45.0" customHeight="true">
      <c r="A1610" t="s" s="4">
        <v>1143</v>
      </c>
      <c r="B1610" t="s" s="4">
        <v>5941</v>
      </c>
      <c r="C1610" t="s" s="4">
        <v>3553</v>
      </c>
      <c r="D1610" t="s" s="4">
        <v>3406</v>
      </c>
      <c r="E1610" t="s" s="4">
        <v>4165</v>
      </c>
      <c r="F1610" t="s" s="4">
        <v>4166</v>
      </c>
      <c r="G1610" t="s" s="4">
        <v>4167</v>
      </c>
    </row>
    <row r="1611" ht="45.0" customHeight="true">
      <c r="A1611" t="s" s="4">
        <v>1143</v>
      </c>
      <c r="B1611" t="s" s="4">
        <v>5942</v>
      </c>
      <c r="C1611" t="s" s="4">
        <v>3255</v>
      </c>
      <c r="D1611" t="s" s="4">
        <v>3104</v>
      </c>
      <c r="E1611" t="s" s="4">
        <v>4169</v>
      </c>
      <c r="F1611" t="s" s="4">
        <v>4170</v>
      </c>
      <c r="G1611" t="s" s="4">
        <v>4171</v>
      </c>
    </row>
    <row r="1612" ht="45.0" customHeight="true">
      <c r="A1612" t="s" s="4">
        <v>1143</v>
      </c>
      <c r="B1612" t="s" s="4">
        <v>5943</v>
      </c>
      <c r="C1612" t="s" s="4">
        <v>4173</v>
      </c>
      <c r="D1612" t="s" s="4">
        <v>3033</v>
      </c>
      <c r="E1612" t="s" s="4">
        <v>4174</v>
      </c>
      <c r="F1612" t="s" s="4">
        <v>4175</v>
      </c>
      <c r="G1612" t="s" s="4">
        <v>4176</v>
      </c>
    </row>
    <row r="1613" ht="45.0" customHeight="true">
      <c r="A1613" t="s" s="4">
        <v>1143</v>
      </c>
      <c r="B1613" t="s" s="4">
        <v>5944</v>
      </c>
      <c r="C1613" t="s" s="4">
        <v>4173</v>
      </c>
      <c r="D1613" t="s" s="4">
        <v>3104</v>
      </c>
      <c r="E1613" t="s" s="4">
        <v>4178</v>
      </c>
      <c r="F1613" t="s" s="4">
        <v>4159</v>
      </c>
      <c r="G1613" t="s" s="4">
        <v>4179</v>
      </c>
    </row>
    <row r="1614" ht="45.0" customHeight="true">
      <c r="A1614" t="s" s="4">
        <v>1143</v>
      </c>
      <c r="B1614" t="s" s="4">
        <v>5945</v>
      </c>
      <c r="C1614" t="s" s="4">
        <v>4173</v>
      </c>
      <c r="D1614" t="s" s="4">
        <v>3104</v>
      </c>
      <c r="E1614" t="s" s="4">
        <v>4141</v>
      </c>
      <c r="F1614" t="s" s="4">
        <v>3123</v>
      </c>
      <c r="G1614" t="s" s="4">
        <v>4181</v>
      </c>
    </row>
    <row r="1615" ht="45.0" customHeight="true">
      <c r="A1615" t="s" s="4">
        <v>1143</v>
      </c>
      <c r="B1615" t="s" s="4">
        <v>5946</v>
      </c>
      <c r="C1615" t="s" s="4">
        <v>4173</v>
      </c>
      <c r="D1615" t="s" s="4">
        <v>3104</v>
      </c>
      <c r="E1615" t="s" s="4">
        <v>4183</v>
      </c>
      <c r="F1615" t="s" s="4">
        <v>4184</v>
      </c>
      <c r="G1615" t="s" s="4">
        <v>4185</v>
      </c>
    </row>
    <row r="1616" ht="45.0" customHeight="true">
      <c r="A1616" t="s" s="4">
        <v>1143</v>
      </c>
      <c r="B1616" t="s" s="4">
        <v>5947</v>
      </c>
      <c r="C1616" t="s" s="4">
        <v>3132</v>
      </c>
      <c r="D1616" t="s" s="4">
        <v>3064</v>
      </c>
      <c r="E1616" t="s" s="4">
        <v>4183</v>
      </c>
      <c r="F1616" t="s" s="4">
        <v>4187</v>
      </c>
      <c r="G1616" t="s" s="4">
        <v>4188</v>
      </c>
    </row>
    <row r="1617" ht="45.0" customHeight="true">
      <c r="A1617" t="s" s="4">
        <v>1143</v>
      </c>
      <c r="B1617" t="s" s="4">
        <v>5948</v>
      </c>
      <c r="C1617" t="s" s="4">
        <v>3365</v>
      </c>
      <c r="D1617" t="s" s="4">
        <v>3217</v>
      </c>
      <c r="E1617" t="s" s="4">
        <v>4162</v>
      </c>
      <c r="F1617" t="s" s="4">
        <v>4190</v>
      </c>
      <c r="G1617" t="s" s="4">
        <v>4191</v>
      </c>
    </row>
    <row r="1618" ht="45.0" customHeight="true">
      <c r="A1618" t="s" s="4">
        <v>1143</v>
      </c>
      <c r="B1618" t="s" s="4">
        <v>5949</v>
      </c>
      <c r="C1618" t="s" s="4">
        <v>3947</v>
      </c>
      <c r="D1618" t="s" s="4">
        <v>4193</v>
      </c>
      <c r="E1618" t="s" s="4">
        <v>4194</v>
      </c>
      <c r="F1618" t="s" s="4">
        <v>4195</v>
      </c>
      <c r="G1618" t="s" s="4">
        <v>4196</v>
      </c>
    </row>
    <row r="1619" ht="45.0" customHeight="true">
      <c r="A1619" t="s" s="4">
        <v>1143</v>
      </c>
      <c r="B1619" t="s" s="4">
        <v>5950</v>
      </c>
      <c r="C1619" t="s" s="4">
        <v>3365</v>
      </c>
      <c r="D1619" t="s" s="4">
        <v>3206</v>
      </c>
      <c r="E1619" t="s" s="4">
        <v>4198</v>
      </c>
      <c r="F1619" t="s" s="4">
        <v>4199</v>
      </c>
      <c r="G1619" t="s" s="4">
        <v>4200</v>
      </c>
    </row>
    <row r="1620" ht="45.0" customHeight="true">
      <c r="A1620" t="s" s="4">
        <v>1143</v>
      </c>
      <c r="B1620" t="s" s="4">
        <v>5951</v>
      </c>
      <c r="C1620" t="s" s="4">
        <v>3665</v>
      </c>
      <c r="D1620" t="s" s="4">
        <v>3104</v>
      </c>
      <c r="E1620" t="s" s="4">
        <v>4158</v>
      </c>
      <c r="F1620" t="s" s="4">
        <v>4159</v>
      </c>
      <c r="G1620" t="s" s="4">
        <v>4160</v>
      </c>
    </row>
    <row r="1621" ht="45.0" customHeight="true">
      <c r="A1621" t="s" s="4">
        <v>1143</v>
      </c>
      <c r="B1621" t="s" s="4">
        <v>5952</v>
      </c>
      <c r="C1621" t="s" s="4">
        <v>3379</v>
      </c>
      <c r="D1621" t="s" s="4">
        <v>3104</v>
      </c>
      <c r="E1621" t="s" s="4">
        <v>4162</v>
      </c>
      <c r="F1621" t="s" s="4">
        <v>4159</v>
      </c>
      <c r="G1621" t="s" s="4">
        <v>4163</v>
      </c>
    </row>
    <row r="1622" ht="45.0" customHeight="true">
      <c r="A1622" t="s" s="4">
        <v>1143</v>
      </c>
      <c r="B1622" t="s" s="4">
        <v>5953</v>
      </c>
      <c r="C1622" t="s" s="4">
        <v>3545</v>
      </c>
      <c r="D1622" t="s" s="4">
        <v>3406</v>
      </c>
      <c r="E1622" t="s" s="4">
        <v>4165</v>
      </c>
      <c r="F1622" t="s" s="4">
        <v>4166</v>
      </c>
      <c r="G1622" t="s" s="4">
        <v>4167</v>
      </c>
    </row>
    <row r="1623" ht="45.0" customHeight="true">
      <c r="A1623" t="s" s="4">
        <v>1143</v>
      </c>
      <c r="B1623" t="s" s="4">
        <v>5954</v>
      </c>
      <c r="C1623" t="s" s="4">
        <v>3272</v>
      </c>
      <c r="D1623" t="s" s="4">
        <v>3104</v>
      </c>
      <c r="E1623" t="s" s="4">
        <v>4169</v>
      </c>
      <c r="F1623" t="s" s="4">
        <v>4170</v>
      </c>
      <c r="G1623" t="s" s="4">
        <v>4171</v>
      </c>
    </row>
    <row r="1624" ht="45.0" customHeight="true">
      <c r="A1624" t="s" s="4">
        <v>1143</v>
      </c>
      <c r="B1624" t="s" s="4">
        <v>5955</v>
      </c>
      <c r="C1624" t="s" s="4">
        <v>4206</v>
      </c>
      <c r="D1624" t="s" s="4">
        <v>3033</v>
      </c>
      <c r="E1624" t="s" s="4">
        <v>4174</v>
      </c>
      <c r="F1624" t="s" s="4">
        <v>4175</v>
      </c>
      <c r="G1624" t="s" s="4">
        <v>4176</v>
      </c>
    </row>
    <row r="1625" ht="45.0" customHeight="true">
      <c r="A1625" t="s" s="4">
        <v>1143</v>
      </c>
      <c r="B1625" t="s" s="4">
        <v>5956</v>
      </c>
      <c r="C1625" t="s" s="4">
        <v>4206</v>
      </c>
      <c r="D1625" t="s" s="4">
        <v>3104</v>
      </c>
      <c r="E1625" t="s" s="4">
        <v>4178</v>
      </c>
      <c r="F1625" t="s" s="4">
        <v>4159</v>
      </c>
      <c r="G1625" t="s" s="4">
        <v>4179</v>
      </c>
    </row>
    <row r="1626" ht="45.0" customHeight="true">
      <c r="A1626" t="s" s="4">
        <v>1143</v>
      </c>
      <c r="B1626" t="s" s="4">
        <v>5957</v>
      </c>
      <c r="C1626" t="s" s="4">
        <v>4206</v>
      </c>
      <c r="D1626" t="s" s="4">
        <v>3104</v>
      </c>
      <c r="E1626" t="s" s="4">
        <v>4141</v>
      </c>
      <c r="F1626" t="s" s="4">
        <v>3123</v>
      </c>
      <c r="G1626" t="s" s="4">
        <v>4181</v>
      </c>
    </row>
    <row r="1627" ht="45.0" customHeight="true">
      <c r="A1627" t="s" s="4">
        <v>1143</v>
      </c>
      <c r="B1627" t="s" s="4">
        <v>5958</v>
      </c>
      <c r="C1627" t="s" s="4">
        <v>4206</v>
      </c>
      <c r="D1627" t="s" s="4">
        <v>3104</v>
      </c>
      <c r="E1627" t="s" s="4">
        <v>4183</v>
      </c>
      <c r="F1627" t="s" s="4">
        <v>4184</v>
      </c>
      <c r="G1627" t="s" s="4">
        <v>4185</v>
      </c>
    </row>
    <row r="1628" ht="45.0" customHeight="true">
      <c r="A1628" t="s" s="4">
        <v>1143</v>
      </c>
      <c r="B1628" t="s" s="4">
        <v>5959</v>
      </c>
      <c r="C1628" t="s" s="4">
        <v>3193</v>
      </c>
      <c r="D1628" t="s" s="4">
        <v>3064</v>
      </c>
      <c r="E1628" t="s" s="4">
        <v>4183</v>
      </c>
      <c r="F1628" t="s" s="4">
        <v>4187</v>
      </c>
      <c r="G1628" t="s" s="4">
        <v>4188</v>
      </c>
    </row>
    <row r="1629" ht="45.0" customHeight="true">
      <c r="A1629" t="s" s="4">
        <v>1143</v>
      </c>
      <c r="B1629" t="s" s="4">
        <v>5960</v>
      </c>
      <c r="C1629" t="s" s="4">
        <v>3379</v>
      </c>
      <c r="D1629" t="s" s="4">
        <v>3217</v>
      </c>
      <c r="E1629" t="s" s="4">
        <v>4162</v>
      </c>
      <c r="F1629" t="s" s="4">
        <v>4190</v>
      </c>
      <c r="G1629" t="s" s="4">
        <v>4191</v>
      </c>
    </row>
    <row r="1630" ht="45.0" customHeight="true">
      <c r="A1630" t="s" s="4">
        <v>1143</v>
      </c>
      <c r="B1630" t="s" s="4">
        <v>5961</v>
      </c>
      <c r="C1630" t="s" s="4">
        <v>3948</v>
      </c>
      <c r="D1630" t="s" s="4">
        <v>4193</v>
      </c>
      <c r="E1630" t="s" s="4">
        <v>4194</v>
      </c>
      <c r="F1630" t="s" s="4">
        <v>4195</v>
      </c>
      <c r="G1630" t="s" s="4">
        <v>4196</v>
      </c>
    </row>
    <row r="1631" ht="45.0" customHeight="true">
      <c r="A1631" t="s" s="4">
        <v>1143</v>
      </c>
      <c r="B1631" t="s" s="4">
        <v>5962</v>
      </c>
      <c r="C1631" t="s" s="4">
        <v>3379</v>
      </c>
      <c r="D1631" t="s" s="4">
        <v>3206</v>
      </c>
      <c r="E1631" t="s" s="4">
        <v>4198</v>
      </c>
      <c r="F1631" t="s" s="4">
        <v>4199</v>
      </c>
      <c r="G1631" t="s" s="4">
        <v>4200</v>
      </c>
    </row>
    <row r="1632" ht="45.0" customHeight="true">
      <c r="A1632" t="s" s="4">
        <v>1145</v>
      </c>
      <c r="B1632" t="s" s="4">
        <v>5963</v>
      </c>
      <c r="C1632" t="s" s="4">
        <v>69</v>
      </c>
      <c r="D1632" t="s" s="4">
        <v>69</v>
      </c>
      <c r="E1632" t="s" s="4">
        <v>386</v>
      </c>
      <c r="F1632" t="s" s="4">
        <v>386</v>
      </c>
      <c r="G1632" t="s" s="4">
        <v>386</v>
      </c>
    </row>
    <row r="1633" ht="45.0" customHeight="true">
      <c r="A1633" t="s" s="4">
        <v>1147</v>
      </c>
      <c r="B1633" t="s" s="4">
        <v>5964</v>
      </c>
      <c r="C1633" t="s" s="4">
        <v>3027</v>
      </c>
      <c r="D1633" t="s" s="4">
        <v>4216</v>
      </c>
      <c r="E1633" t="s" s="4">
        <v>4217</v>
      </c>
      <c r="F1633" t="s" s="4">
        <v>4218</v>
      </c>
      <c r="G1633" t="s" s="4">
        <v>4219</v>
      </c>
    </row>
    <row r="1634" ht="45.0" customHeight="true">
      <c r="A1634" t="s" s="4">
        <v>1147</v>
      </c>
      <c r="B1634" t="s" s="4">
        <v>5965</v>
      </c>
      <c r="C1634" t="s" s="4">
        <v>3152</v>
      </c>
      <c r="D1634" t="s" s="4">
        <v>3184</v>
      </c>
      <c r="E1634" t="s" s="4">
        <v>4221</v>
      </c>
      <c r="F1634" t="s" s="4">
        <v>4222</v>
      </c>
      <c r="G1634" t="s" s="4">
        <v>4223</v>
      </c>
    </row>
    <row r="1635" ht="45.0" customHeight="true">
      <c r="A1635" t="s" s="4">
        <v>1147</v>
      </c>
      <c r="B1635" t="s" s="4">
        <v>5966</v>
      </c>
      <c r="C1635" t="s" s="4">
        <v>3160</v>
      </c>
      <c r="D1635" t="s" s="4">
        <v>3219</v>
      </c>
      <c r="E1635" t="s" s="4">
        <v>4221</v>
      </c>
      <c r="F1635" t="s" s="4">
        <v>4225</v>
      </c>
      <c r="G1635" t="s" s="4">
        <v>4226</v>
      </c>
    </row>
    <row r="1636" ht="45.0" customHeight="true">
      <c r="A1636" t="s" s="4">
        <v>1147</v>
      </c>
      <c r="B1636" t="s" s="4">
        <v>5967</v>
      </c>
      <c r="C1636" t="s" s="4">
        <v>3165</v>
      </c>
      <c r="D1636" t="s" s="4">
        <v>4435</v>
      </c>
      <c r="E1636" t="s" s="4">
        <v>4228</v>
      </c>
      <c r="F1636" t="s" s="4">
        <v>3123</v>
      </c>
      <c r="G1636" t="s" s="4">
        <v>4226</v>
      </c>
    </row>
    <row r="1637" ht="45.0" customHeight="true">
      <c r="A1637" t="s" s="4">
        <v>1147</v>
      </c>
      <c r="B1637" t="s" s="4">
        <v>5968</v>
      </c>
      <c r="C1637" t="s" s="4">
        <v>3052</v>
      </c>
      <c r="D1637" t="s" s="4">
        <v>4216</v>
      </c>
      <c r="E1637" t="s" s="4">
        <v>4217</v>
      </c>
      <c r="F1637" t="s" s="4">
        <v>4218</v>
      </c>
      <c r="G1637" t="s" s="4">
        <v>4219</v>
      </c>
    </row>
    <row r="1638" ht="45.0" customHeight="true">
      <c r="A1638" t="s" s="4">
        <v>1147</v>
      </c>
      <c r="B1638" t="s" s="4">
        <v>5969</v>
      </c>
      <c r="C1638" t="s" s="4">
        <v>3182</v>
      </c>
      <c r="D1638" t="s" s="4">
        <v>3184</v>
      </c>
      <c r="E1638" t="s" s="4">
        <v>4221</v>
      </c>
      <c r="F1638" t="s" s="4">
        <v>4222</v>
      </c>
      <c r="G1638" t="s" s="4">
        <v>4223</v>
      </c>
    </row>
    <row r="1639" ht="45.0" customHeight="true">
      <c r="A1639" t="s" s="4">
        <v>1147</v>
      </c>
      <c r="B1639" t="s" s="4">
        <v>5970</v>
      </c>
      <c r="C1639" t="s" s="4">
        <v>3186</v>
      </c>
      <c r="D1639" t="s" s="4">
        <v>3219</v>
      </c>
      <c r="E1639" t="s" s="4">
        <v>4221</v>
      </c>
      <c r="F1639" t="s" s="4">
        <v>4225</v>
      </c>
      <c r="G1639" t="s" s="4">
        <v>4226</v>
      </c>
    </row>
    <row r="1640" ht="45.0" customHeight="true">
      <c r="A1640" t="s" s="4">
        <v>1147</v>
      </c>
      <c r="B1640" t="s" s="4">
        <v>5971</v>
      </c>
      <c r="C1640" t="s" s="4">
        <v>3188</v>
      </c>
      <c r="D1640" t="s" s="4">
        <v>4435</v>
      </c>
      <c r="E1640" t="s" s="4">
        <v>4228</v>
      </c>
      <c r="F1640" t="s" s="4">
        <v>3123</v>
      </c>
      <c r="G1640" t="s" s="4">
        <v>4226</v>
      </c>
    </row>
    <row r="1641" ht="45.0" customHeight="true">
      <c r="A1641" t="s" s="4">
        <v>1149</v>
      </c>
      <c r="B1641" t="s" s="4">
        <v>5972</v>
      </c>
      <c r="C1641" t="s" s="4">
        <v>3439</v>
      </c>
      <c r="D1641" t="s" s="4">
        <v>4435</v>
      </c>
      <c r="E1641" t="s" s="4">
        <v>3133</v>
      </c>
      <c r="F1641" t="s" s="4">
        <v>464</v>
      </c>
      <c r="G1641" t="s" s="4">
        <v>4349</v>
      </c>
    </row>
    <row r="1642" ht="45.0" customHeight="true">
      <c r="A1642" t="s" s="4">
        <v>1149</v>
      </c>
      <c r="B1642" t="s" s="4">
        <v>5973</v>
      </c>
      <c r="C1642" t="s" s="4">
        <v>4150</v>
      </c>
      <c r="D1642" t="s" s="4">
        <v>3504</v>
      </c>
      <c r="E1642" t="s" s="4">
        <v>4351</v>
      </c>
      <c r="F1642" t="s" s="4">
        <v>4352</v>
      </c>
      <c r="G1642" t="s" s="4">
        <v>4353</v>
      </c>
    </row>
    <row r="1643" ht="45.0" customHeight="true">
      <c r="A1643" t="s" s="4">
        <v>1149</v>
      </c>
      <c r="B1643" t="s" s="4">
        <v>5974</v>
      </c>
      <c r="C1643" t="s" s="4">
        <v>3132</v>
      </c>
      <c r="D1643" t="s" s="4">
        <v>3291</v>
      </c>
      <c r="E1643" t="s" s="4">
        <v>3133</v>
      </c>
      <c r="F1643" t="s" s="4">
        <v>4355</v>
      </c>
      <c r="G1643" t="s" s="4">
        <v>4356</v>
      </c>
    </row>
    <row r="1644" ht="45.0" customHeight="true">
      <c r="A1644" t="s" s="4">
        <v>1149</v>
      </c>
      <c r="B1644" t="s" s="4">
        <v>5975</v>
      </c>
      <c r="C1644" t="s" s="4">
        <v>4173</v>
      </c>
      <c r="D1644" t="s" s="4">
        <v>3064</v>
      </c>
      <c r="E1644" t="s" s="4">
        <v>3133</v>
      </c>
      <c r="F1644" t="s" s="4">
        <v>4358</v>
      </c>
      <c r="G1644" t="s" s="4">
        <v>4359</v>
      </c>
    </row>
    <row r="1645" ht="45.0" customHeight="true">
      <c r="A1645" t="s" s="4">
        <v>1149</v>
      </c>
      <c r="B1645" t="s" s="4">
        <v>5976</v>
      </c>
      <c r="C1645" t="s" s="4">
        <v>3773</v>
      </c>
      <c r="D1645" t="s" s="4">
        <v>3291</v>
      </c>
      <c r="E1645" t="s" s="4">
        <v>3133</v>
      </c>
      <c r="F1645" t="s" s="4">
        <v>4361</v>
      </c>
      <c r="G1645" t="s" s="4">
        <v>4362</v>
      </c>
    </row>
    <row r="1646" ht="45.0" customHeight="true">
      <c r="A1646" t="s" s="4">
        <v>1149</v>
      </c>
      <c r="B1646" t="s" s="4">
        <v>5977</v>
      </c>
      <c r="C1646" t="s" s="4">
        <v>4173</v>
      </c>
      <c r="D1646" t="s" s="4">
        <v>3064</v>
      </c>
      <c r="E1646" t="s" s="4">
        <v>3133</v>
      </c>
      <c r="F1646" t="s" s="4">
        <v>4364</v>
      </c>
      <c r="G1646" t="s" s="4">
        <v>4365</v>
      </c>
    </row>
    <row r="1647" ht="45.0" customHeight="true">
      <c r="A1647" t="s" s="4">
        <v>1149</v>
      </c>
      <c r="B1647" t="s" s="4">
        <v>5978</v>
      </c>
      <c r="C1647" t="s" s="4">
        <v>3773</v>
      </c>
      <c r="D1647" t="s" s="4">
        <v>3217</v>
      </c>
      <c r="E1647" t="s" s="4">
        <v>3133</v>
      </c>
      <c r="F1647" t="s" s="4">
        <v>4367</v>
      </c>
      <c r="G1647" t="s" s="4">
        <v>4365</v>
      </c>
    </row>
    <row r="1648" ht="45.0" customHeight="true">
      <c r="A1648" t="s" s="4">
        <v>1149</v>
      </c>
      <c r="B1648" t="s" s="4">
        <v>5979</v>
      </c>
      <c r="C1648" t="s" s="4">
        <v>3491</v>
      </c>
      <c r="D1648" t="s" s="4">
        <v>3864</v>
      </c>
      <c r="E1648" t="s" s="4">
        <v>4369</v>
      </c>
      <c r="F1648" t="s" s="4">
        <v>4370</v>
      </c>
      <c r="G1648" t="s" s="4">
        <v>4356</v>
      </c>
    </row>
    <row r="1649" ht="45.0" customHeight="true">
      <c r="A1649" t="s" s="4">
        <v>1149</v>
      </c>
      <c r="B1649" t="s" s="4">
        <v>5980</v>
      </c>
      <c r="C1649" t="s" s="4">
        <v>3371</v>
      </c>
      <c r="D1649" t="s" s="4">
        <v>3351</v>
      </c>
      <c r="E1649" t="s" s="4">
        <v>4372</v>
      </c>
      <c r="F1649" t="s" s="4">
        <v>4373</v>
      </c>
      <c r="G1649" t="s" s="4">
        <v>4356</v>
      </c>
    </row>
    <row r="1650" ht="45.0" customHeight="true">
      <c r="A1650" t="s" s="4">
        <v>1149</v>
      </c>
      <c r="B1650" t="s" s="4">
        <v>5981</v>
      </c>
      <c r="C1650" t="s" s="4">
        <v>3504</v>
      </c>
      <c r="D1650" t="s" s="4">
        <v>4435</v>
      </c>
      <c r="E1650" t="s" s="4">
        <v>3133</v>
      </c>
      <c r="F1650" t="s" s="4">
        <v>464</v>
      </c>
      <c r="G1650" t="s" s="4">
        <v>4349</v>
      </c>
    </row>
    <row r="1651" ht="45.0" customHeight="true">
      <c r="A1651" t="s" s="4">
        <v>1149</v>
      </c>
      <c r="B1651" t="s" s="4">
        <v>5982</v>
      </c>
      <c r="C1651" t="s" s="4">
        <v>3460</v>
      </c>
      <c r="D1651" t="s" s="4">
        <v>3504</v>
      </c>
      <c r="E1651" t="s" s="4">
        <v>4351</v>
      </c>
      <c r="F1651" t="s" s="4">
        <v>4352</v>
      </c>
      <c r="G1651" t="s" s="4">
        <v>4353</v>
      </c>
    </row>
    <row r="1652" ht="45.0" customHeight="true">
      <c r="A1652" t="s" s="4">
        <v>1149</v>
      </c>
      <c r="B1652" t="s" s="4">
        <v>5983</v>
      </c>
      <c r="C1652" t="s" s="4">
        <v>3193</v>
      </c>
      <c r="D1652" t="s" s="4">
        <v>3291</v>
      </c>
      <c r="E1652" t="s" s="4">
        <v>3133</v>
      </c>
      <c r="F1652" t="s" s="4">
        <v>4355</v>
      </c>
      <c r="G1652" t="s" s="4">
        <v>4356</v>
      </c>
    </row>
    <row r="1653" ht="45.0" customHeight="true">
      <c r="A1653" t="s" s="4">
        <v>1149</v>
      </c>
      <c r="B1653" t="s" s="4">
        <v>5984</v>
      </c>
      <c r="C1653" t="s" s="4">
        <v>4206</v>
      </c>
      <c r="D1653" t="s" s="4">
        <v>3064</v>
      </c>
      <c r="E1653" t="s" s="4">
        <v>3133</v>
      </c>
      <c r="F1653" t="s" s="4">
        <v>4358</v>
      </c>
      <c r="G1653" t="s" s="4">
        <v>4359</v>
      </c>
    </row>
    <row r="1654" ht="45.0" customHeight="true">
      <c r="A1654" t="s" s="4">
        <v>1149</v>
      </c>
      <c r="B1654" t="s" s="4">
        <v>5985</v>
      </c>
      <c r="C1654" t="s" s="4">
        <v>3774</v>
      </c>
      <c r="D1654" t="s" s="4">
        <v>3291</v>
      </c>
      <c r="E1654" t="s" s="4">
        <v>3133</v>
      </c>
      <c r="F1654" t="s" s="4">
        <v>4361</v>
      </c>
      <c r="G1654" t="s" s="4">
        <v>4362</v>
      </c>
    </row>
    <row r="1655" ht="45.0" customHeight="true">
      <c r="A1655" t="s" s="4">
        <v>1149</v>
      </c>
      <c r="B1655" t="s" s="4">
        <v>5986</v>
      </c>
      <c r="C1655" t="s" s="4">
        <v>4206</v>
      </c>
      <c r="D1655" t="s" s="4">
        <v>3064</v>
      </c>
      <c r="E1655" t="s" s="4">
        <v>3133</v>
      </c>
      <c r="F1655" t="s" s="4">
        <v>4364</v>
      </c>
      <c r="G1655" t="s" s="4">
        <v>4365</v>
      </c>
    </row>
    <row r="1656" ht="45.0" customHeight="true">
      <c r="A1656" t="s" s="4">
        <v>1149</v>
      </c>
      <c r="B1656" t="s" s="4">
        <v>5987</v>
      </c>
      <c r="C1656" t="s" s="4">
        <v>3774</v>
      </c>
      <c r="D1656" t="s" s="4">
        <v>3217</v>
      </c>
      <c r="E1656" t="s" s="4">
        <v>3133</v>
      </c>
      <c r="F1656" t="s" s="4">
        <v>4367</v>
      </c>
      <c r="G1656" t="s" s="4">
        <v>4365</v>
      </c>
    </row>
    <row r="1657" ht="45.0" customHeight="true">
      <c r="A1657" t="s" s="4">
        <v>1149</v>
      </c>
      <c r="B1657" t="s" s="4">
        <v>5988</v>
      </c>
      <c r="C1657" t="s" s="4">
        <v>3527</v>
      </c>
      <c r="D1657" t="s" s="4">
        <v>3864</v>
      </c>
      <c r="E1657" t="s" s="4">
        <v>4369</v>
      </c>
      <c r="F1657" t="s" s="4">
        <v>4370</v>
      </c>
      <c r="G1657" t="s" s="4">
        <v>4356</v>
      </c>
    </row>
    <row r="1658" ht="45.0" customHeight="true">
      <c r="A1658" t="s" s="4">
        <v>1149</v>
      </c>
      <c r="B1658" t="s" s="4">
        <v>5989</v>
      </c>
      <c r="C1658" t="s" s="4">
        <v>3381</v>
      </c>
      <c r="D1658" t="s" s="4">
        <v>3351</v>
      </c>
      <c r="E1658" t="s" s="4">
        <v>4372</v>
      </c>
      <c r="F1658" t="s" s="4">
        <v>4373</v>
      </c>
      <c r="G1658" t="s" s="4">
        <v>4356</v>
      </c>
    </row>
    <row r="1659" ht="45.0" customHeight="true">
      <c r="A1659" t="s" s="4">
        <v>1151</v>
      </c>
      <c r="B1659" t="s" s="4">
        <v>5990</v>
      </c>
      <c r="C1659" t="s" s="4">
        <v>3831</v>
      </c>
      <c r="D1659" t="s" s="4">
        <v>4435</v>
      </c>
      <c r="E1659" t="s" s="4">
        <v>3133</v>
      </c>
      <c r="F1659" t="s" s="4">
        <v>471</v>
      </c>
      <c r="G1659" t="s" s="4">
        <v>4384</v>
      </c>
    </row>
    <row r="1660" ht="45.0" customHeight="true">
      <c r="A1660" t="s" s="4">
        <v>1151</v>
      </c>
      <c r="B1660" t="s" s="4">
        <v>5991</v>
      </c>
      <c r="C1660" t="s" s="4">
        <v>3773</v>
      </c>
      <c r="D1660" t="s" s="4">
        <v>4386</v>
      </c>
      <c r="E1660" t="s" s="4">
        <v>3133</v>
      </c>
      <c r="F1660" t="s" s="4">
        <v>4387</v>
      </c>
      <c r="G1660" t="s" s="4">
        <v>4388</v>
      </c>
    </row>
    <row r="1661" ht="45.0" customHeight="true">
      <c r="A1661" t="s" s="4">
        <v>1151</v>
      </c>
      <c r="B1661" t="s" s="4">
        <v>5992</v>
      </c>
      <c r="C1661" t="s" s="4">
        <v>4390</v>
      </c>
      <c r="D1661" t="s" s="4">
        <v>3351</v>
      </c>
      <c r="E1661" t="s" s="4">
        <v>3133</v>
      </c>
      <c r="F1661" t="s" s="4">
        <v>4391</v>
      </c>
      <c r="G1661" t="s" s="4">
        <v>4392</v>
      </c>
    </row>
    <row r="1662" ht="45.0" customHeight="true">
      <c r="A1662" t="s" s="4">
        <v>1151</v>
      </c>
      <c r="B1662" t="s" s="4">
        <v>5993</v>
      </c>
      <c r="C1662" t="s" s="4">
        <v>3832</v>
      </c>
      <c r="D1662" t="s" s="4">
        <v>4435</v>
      </c>
      <c r="E1662" t="s" s="4">
        <v>3133</v>
      </c>
      <c r="F1662" t="s" s="4">
        <v>471</v>
      </c>
      <c r="G1662" t="s" s="4">
        <v>4384</v>
      </c>
    </row>
    <row r="1663" ht="45.0" customHeight="true">
      <c r="A1663" t="s" s="4">
        <v>1151</v>
      </c>
      <c r="B1663" t="s" s="4">
        <v>5994</v>
      </c>
      <c r="C1663" t="s" s="4">
        <v>3774</v>
      </c>
      <c r="D1663" t="s" s="4">
        <v>4386</v>
      </c>
      <c r="E1663" t="s" s="4">
        <v>3133</v>
      </c>
      <c r="F1663" t="s" s="4">
        <v>4387</v>
      </c>
      <c r="G1663" t="s" s="4">
        <v>4388</v>
      </c>
    </row>
    <row r="1664" ht="45.0" customHeight="true">
      <c r="A1664" t="s" s="4">
        <v>1151</v>
      </c>
      <c r="B1664" t="s" s="4">
        <v>5995</v>
      </c>
      <c r="C1664" t="s" s="4">
        <v>4396</v>
      </c>
      <c r="D1664" t="s" s="4">
        <v>3351</v>
      </c>
      <c r="E1664" t="s" s="4">
        <v>3133</v>
      </c>
      <c r="F1664" t="s" s="4">
        <v>4391</v>
      </c>
      <c r="G1664" t="s" s="4">
        <v>4392</v>
      </c>
    </row>
    <row r="1665" ht="45.0" customHeight="true">
      <c r="A1665" t="s" s="4">
        <v>1153</v>
      </c>
      <c r="B1665" t="s" s="4">
        <v>5996</v>
      </c>
      <c r="C1665" t="s" s="4">
        <v>4398</v>
      </c>
      <c r="D1665" t="s" s="4">
        <v>4435</v>
      </c>
      <c r="E1665" t="s" s="4">
        <v>3133</v>
      </c>
      <c r="F1665" t="s" s="4">
        <v>4399</v>
      </c>
      <c r="G1665" t="s" s="4">
        <v>1035</v>
      </c>
    </row>
    <row r="1666" ht="45.0" customHeight="true">
      <c r="A1666" t="s" s="4">
        <v>1153</v>
      </c>
      <c r="B1666" t="s" s="4">
        <v>5997</v>
      </c>
      <c r="C1666" t="s" s="4">
        <v>4401</v>
      </c>
      <c r="D1666" t="s" s="4">
        <v>4435</v>
      </c>
      <c r="E1666" t="s" s="4">
        <v>3133</v>
      </c>
      <c r="F1666" t="s" s="4">
        <v>4399</v>
      </c>
      <c r="G1666" t="s" s="4">
        <v>1035</v>
      </c>
    </row>
    <row r="1667" ht="45.0" customHeight="true">
      <c r="A1667" t="s" s="4">
        <v>1155</v>
      </c>
      <c r="B1667" t="s" s="4">
        <v>5998</v>
      </c>
      <c r="C1667" t="s" s="4">
        <v>3795</v>
      </c>
      <c r="D1667" t="s" s="4">
        <v>4435</v>
      </c>
      <c r="E1667" t="s" s="4">
        <v>3451</v>
      </c>
      <c r="F1667" t="s" s="4">
        <v>4403</v>
      </c>
      <c r="G1667" t="s" s="4">
        <v>1035</v>
      </c>
    </row>
    <row r="1668" ht="45.0" customHeight="true">
      <c r="A1668" t="s" s="4">
        <v>1155</v>
      </c>
      <c r="B1668" t="s" s="4">
        <v>5999</v>
      </c>
      <c r="C1668" t="s" s="4">
        <v>3491</v>
      </c>
      <c r="D1668" t="s" s="4">
        <v>4405</v>
      </c>
      <c r="E1668" t="s" s="4">
        <v>3451</v>
      </c>
      <c r="F1668" t="s" s="4">
        <v>4406</v>
      </c>
      <c r="G1668" t="s" s="4">
        <v>3280</v>
      </c>
    </row>
    <row r="1669" ht="45.0" customHeight="true">
      <c r="A1669" t="s" s="4">
        <v>1155</v>
      </c>
      <c r="B1669" t="s" s="4">
        <v>6000</v>
      </c>
      <c r="C1669" t="s" s="4">
        <v>4408</v>
      </c>
      <c r="D1669" t="s" s="4">
        <v>3531</v>
      </c>
      <c r="E1669" t="s" s="4">
        <v>3451</v>
      </c>
      <c r="F1669" t="s" s="4">
        <v>4409</v>
      </c>
      <c r="G1669" t="s" s="4">
        <v>4410</v>
      </c>
    </row>
    <row r="1670" ht="45.0" customHeight="true">
      <c r="A1670" t="s" s="4">
        <v>1155</v>
      </c>
      <c r="B1670" t="s" s="4">
        <v>6001</v>
      </c>
      <c r="C1670" t="s" s="4">
        <v>3941</v>
      </c>
      <c r="D1670" t="s" s="4">
        <v>4435</v>
      </c>
      <c r="E1670" t="s" s="4">
        <v>3451</v>
      </c>
      <c r="F1670" t="s" s="4">
        <v>4403</v>
      </c>
      <c r="G1670" t="s" s="4">
        <v>1035</v>
      </c>
    </row>
    <row r="1671" ht="45.0" customHeight="true">
      <c r="A1671" t="s" s="4">
        <v>1155</v>
      </c>
      <c r="B1671" t="s" s="4">
        <v>6002</v>
      </c>
      <c r="C1671" t="s" s="4">
        <v>3527</v>
      </c>
      <c r="D1671" t="s" s="4">
        <v>4405</v>
      </c>
      <c r="E1671" t="s" s="4">
        <v>3451</v>
      </c>
      <c r="F1671" t="s" s="4">
        <v>4406</v>
      </c>
      <c r="G1671" t="s" s="4">
        <v>3280</v>
      </c>
    </row>
    <row r="1672" ht="45.0" customHeight="true">
      <c r="A1672" t="s" s="4">
        <v>1155</v>
      </c>
      <c r="B1672" t="s" s="4">
        <v>6003</v>
      </c>
      <c r="C1672" t="s" s="4">
        <v>4414</v>
      </c>
      <c r="D1672" t="s" s="4">
        <v>3531</v>
      </c>
      <c r="E1672" t="s" s="4">
        <v>3451</v>
      </c>
      <c r="F1672" t="s" s="4">
        <v>4409</v>
      </c>
      <c r="G1672" t="s" s="4">
        <v>4410</v>
      </c>
    </row>
    <row r="1673" ht="45.0" customHeight="true">
      <c r="A1673" t="s" s="4">
        <v>1157</v>
      </c>
      <c r="B1673" t="s" s="4">
        <v>6004</v>
      </c>
      <c r="C1673" t="s" s="4">
        <v>3335</v>
      </c>
      <c r="D1673" t="s" s="4">
        <v>4416</v>
      </c>
      <c r="E1673" t="s" s="4">
        <v>4417</v>
      </c>
      <c r="F1673" t="s" s="4">
        <v>4418</v>
      </c>
      <c r="G1673" t="s" s="4">
        <v>5913</v>
      </c>
    </row>
    <row r="1674" ht="45.0" customHeight="true">
      <c r="A1674" t="s" s="4">
        <v>1157</v>
      </c>
      <c r="B1674" t="s" s="4">
        <v>6005</v>
      </c>
      <c r="C1674" t="s" s="4">
        <v>3278</v>
      </c>
      <c r="D1674" t="s" s="4">
        <v>4435</v>
      </c>
      <c r="E1674" t="s" s="4">
        <v>3451</v>
      </c>
      <c r="F1674" t="s" s="4">
        <v>4420</v>
      </c>
      <c r="G1674" t="s" s="4">
        <v>3083</v>
      </c>
    </row>
    <row r="1675" ht="45.0" customHeight="true">
      <c r="A1675" t="s" s="4">
        <v>1157</v>
      </c>
      <c r="B1675" t="s" s="4">
        <v>6006</v>
      </c>
      <c r="C1675" t="s" s="4">
        <v>3361</v>
      </c>
      <c r="D1675" t="s" s="4">
        <v>4416</v>
      </c>
      <c r="E1675" t="s" s="4">
        <v>4417</v>
      </c>
      <c r="F1675" t="s" s="4">
        <v>4418</v>
      </c>
      <c r="G1675" t="s" s="4">
        <v>5913</v>
      </c>
    </row>
    <row r="1676" ht="45.0" customHeight="true">
      <c r="A1676" t="s" s="4">
        <v>1157</v>
      </c>
      <c r="B1676" t="s" s="4">
        <v>6007</v>
      </c>
      <c r="C1676" t="s" s="4">
        <v>3283</v>
      </c>
      <c r="D1676" t="s" s="4">
        <v>4435</v>
      </c>
      <c r="E1676" t="s" s="4">
        <v>3451</v>
      </c>
      <c r="F1676" t="s" s="4">
        <v>4420</v>
      </c>
      <c r="G1676" t="s" s="4">
        <v>3083</v>
      </c>
    </row>
    <row r="1677" ht="45.0" customHeight="true">
      <c r="A1677" t="s" s="4">
        <v>1159</v>
      </c>
      <c r="B1677" t="s" s="4">
        <v>6008</v>
      </c>
      <c r="C1677" t="s" s="4">
        <v>69</v>
      </c>
      <c r="D1677" t="s" s="4">
        <v>69</v>
      </c>
      <c r="E1677" t="s" s="4">
        <v>386</v>
      </c>
      <c r="F1677" t="s" s="4">
        <v>386</v>
      </c>
      <c r="G1677" t="s" s="4">
        <v>386</v>
      </c>
    </row>
    <row r="1678" ht="45.0" customHeight="true">
      <c r="A1678" t="s" s="4">
        <v>1161</v>
      </c>
      <c r="B1678" t="s" s="4">
        <v>6009</v>
      </c>
      <c r="C1678" t="s" s="4">
        <v>4490</v>
      </c>
      <c r="D1678" t="s" s="4">
        <v>4435</v>
      </c>
      <c r="E1678" t="s" s="4">
        <v>4491</v>
      </c>
      <c r="F1678" t="s" s="4">
        <v>4492</v>
      </c>
      <c r="G1678" t="s" s="4">
        <v>4493</v>
      </c>
    </row>
    <row r="1679" ht="45.0" customHeight="true">
      <c r="A1679" t="s" s="4">
        <v>1161</v>
      </c>
      <c r="B1679" t="s" s="4">
        <v>6010</v>
      </c>
      <c r="C1679" t="s" s="4">
        <v>4480</v>
      </c>
      <c r="D1679" t="s" s="4">
        <v>4495</v>
      </c>
      <c r="E1679" t="s" s="4">
        <v>4496</v>
      </c>
      <c r="F1679" t="s" s="4">
        <v>3311</v>
      </c>
      <c r="G1679" t="s" s="4">
        <v>3311</v>
      </c>
    </row>
    <row r="1680" ht="45.0" customHeight="true">
      <c r="A1680" t="s" s="4">
        <v>1161</v>
      </c>
      <c r="B1680" t="s" s="4">
        <v>6011</v>
      </c>
      <c r="C1680" t="s" s="4">
        <v>4498</v>
      </c>
      <c r="D1680" t="s" s="4">
        <v>3445</v>
      </c>
      <c r="E1680" t="s" s="4">
        <v>4499</v>
      </c>
      <c r="F1680" t="s" s="4">
        <v>4500</v>
      </c>
      <c r="G1680" t="s" s="4">
        <v>4493</v>
      </c>
    </row>
    <row r="1681" ht="45.0" customHeight="true">
      <c r="A1681" t="s" s="4">
        <v>1161</v>
      </c>
      <c r="B1681" t="s" s="4">
        <v>6012</v>
      </c>
      <c r="C1681" t="s" s="4">
        <v>3246</v>
      </c>
      <c r="D1681" t="s" s="4">
        <v>3790</v>
      </c>
      <c r="E1681" t="s" s="4">
        <v>4496</v>
      </c>
      <c r="F1681" t="s" s="4">
        <v>4502</v>
      </c>
      <c r="G1681" t="s" s="4">
        <v>4493</v>
      </c>
    </row>
    <row r="1682" ht="45.0" customHeight="true">
      <c r="A1682" t="s" s="4">
        <v>1161</v>
      </c>
      <c r="B1682" t="s" s="4">
        <v>6013</v>
      </c>
      <c r="C1682" t="s" s="4">
        <v>3491</v>
      </c>
      <c r="D1682" t="s" s="4">
        <v>4504</v>
      </c>
      <c r="E1682" t="s" s="4">
        <v>4505</v>
      </c>
      <c r="F1682" t="s" s="4">
        <v>4506</v>
      </c>
      <c r="G1682" t="s" s="4">
        <v>4507</v>
      </c>
    </row>
    <row r="1683" ht="45.0" customHeight="true">
      <c r="A1683" t="s" s="4">
        <v>1161</v>
      </c>
      <c r="B1683" t="s" s="4">
        <v>6014</v>
      </c>
      <c r="C1683" t="s" s="4">
        <v>4509</v>
      </c>
      <c r="D1683" t="s" s="4">
        <v>4435</v>
      </c>
      <c r="E1683" t="s" s="4">
        <v>4491</v>
      </c>
      <c r="F1683" t="s" s="4">
        <v>4492</v>
      </c>
      <c r="G1683" t="s" s="4">
        <v>4493</v>
      </c>
    </row>
    <row r="1684" ht="45.0" customHeight="true">
      <c r="A1684" t="s" s="4">
        <v>1161</v>
      </c>
      <c r="B1684" t="s" s="4">
        <v>6015</v>
      </c>
      <c r="C1684" t="s" s="4">
        <v>4405</v>
      </c>
      <c r="D1684" t="s" s="4">
        <v>4495</v>
      </c>
      <c r="E1684" t="s" s="4">
        <v>4496</v>
      </c>
      <c r="F1684" t="s" s="4">
        <v>3311</v>
      </c>
      <c r="G1684" t="s" s="4">
        <v>3311</v>
      </c>
    </row>
    <row r="1685" ht="45.0" customHeight="true">
      <c r="A1685" t="s" s="4">
        <v>1161</v>
      </c>
      <c r="B1685" t="s" s="4">
        <v>6016</v>
      </c>
      <c r="C1685" t="s" s="4">
        <v>3790</v>
      </c>
      <c r="D1685" t="s" s="4">
        <v>3445</v>
      </c>
      <c r="E1685" t="s" s="4">
        <v>4499</v>
      </c>
      <c r="F1685" t="s" s="4">
        <v>4500</v>
      </c>
      <c r="G1685" t="s" s="4">
        <v>4493</v>
      </c>
    </row>
    <row r="1686" ht="45.0" customHeight="true">
      <c r="A1686" t="s" s="4">
        <v>1161</v>
      </c>
      <c r="B1686" t="s" s="4">
        <v>6017</v>
      </c>
      <c r="C1686" t="s" s="4">
        <v>3268</v>
      </c>
      <c r="D1686" t="s" s="4">
        <v>3790</v>
      </c>
      <c r="E1686" t="s" s="4">
        <v>4496</v>
      </c>
      <c r="F1686" t="s" s="4">
        <v>4502</v>
      </c>
      <c r="G1686" t="s" s="4">
        <v>4493</v>
      </c>
    </row>
    <row r="1687" ht="45.0" customHeight="true">
      <c r="A1687" t="s" s="4">
        <v>1161</v>
      </c>
      <c r="B1687" t="s" s="4">
        <v>6018</v>
      </c>
      <c r="C1687" t="s" s="4">
        <v>3527</v>
      </c>
      <c r="D1687" t="s" s="4">
        <v>4504</v>
      </c>
      <c r="E1687" t="s" s="4">
        <v>4505</v>
      </c>
      <c r="F1687" t="s" s="4">
        <v>4506</v>
      </c>
      <c r="G1687" t="s" s="4">
        <v>4507</v>
      </c>
    </row>
    <row r="1688" ht="45.0" customHeight="true">
      <c r="A1688" t="s" s="4">
        <v>1163</v>
      </c>
      <c r="B1688" t="s" s="4">
        <v>6019</v>
      </c>
      <c r="C1688" t="s" s="4">
        <v>3196</v>
      </c>
      <c r="D1688" t="s" s="4">
        <v>4435</v>
      </c>
      <c r="E1688" t="s" s="4">
        <v>3133</v>
      </c>
      <c r="F1688" t="s" s="4">
        <v>4515</v>
      </c>
      <c r="G1688" t="s" s="4">
        <v>4516</v>
      </c>
    </row>
    <row r="1689" ht="45.0" customHeight="true">
      <c r="A1689" t="s" s="4">
        <v>1163</v>
      </c>
      <c r="B1689" t="s" s="4">
        <v>6020</v>
      </c>
      <c r="C1689" t="s" s="4">
        <v>3063</v>
      </c>
      <c r="D1689" t="s" s="4">
        <v>4292</v>
      </c>
      <c r="E1689" t="s" s="4">
        <v>459</v>
      </c>
      <c r="F1689" t="s" s="4">
        <v>4518</v>
      </c>
      <c r="G1689" t="s" s="4">
        <v>4519</v>
      </c>
    </row>
    <row r="1690" ht="45.0" customHeight="true">
      <c r="A1690" t="s" s="4">
        <v>1163</v>
      </c>
      <c r="B1690" t="s" s="4">
        <v>6021</v>
      </c>
      <c r="C1690" t="s" s="4">
        <v>3955</v>
      </c>
      <c r="D1690" t="s" s="4">
        <v>3076</v>
      </c>
      <c r="E1690" t="s" s="4">
        <v>3133</v>
      </c>
      <c r="F1690" t="s" s="4">
        <v>4521</v>
      </c>
      <c r="G1690" t="s" s="4">
        <v>4519</v>
      </c>
    </row>
    <row r="1691" ht="45.0" customHeight="true">
      <c r="A1691" t="s" s="4">
        <v>1163</v>
      </c>
      <c r="B1691" t="s" s="4">
        <v>6022</v>
      </c>
      <c r="C1691" t="s" s="4">
        <v>4129</v>
      </c>
      <c r="D1691" t="s" s="4">
        <v>4523</v>
      </c>
      <c r="E1691" t="s" s="4">
        <v>459</v>
      </c>
      <c r="F1691" t="s" s="4">
        <v>4518</v>
      </c>
      <c r="G1691" t="s" s="4">
        <v>4519</v>
      </c>
    </row>
    <row r="1692" ht="45.0" customHeight="true">
      <c r="A1692" t="s" s="4">
        <v>1163</v>
      </c>
      <c r="B1692" t="s" s="4">
        <v>6023</v>
      </c>
      <c r="C1692" t="s" s="4">
        <v>4525</v>
      </c>
      <c r="D1692" t="s" s="4">
        <v>3492</v>
      </c>
      <c r="E1692" t="s" s="4">
        <v>459</v>
      </c>
      <c r="F1692" t="s" s="4">
        <v>4526</v>
      </c>
      <c r="G1692" t="s" s="4">
        <v>4519</v>
      </c>
    </row>
    <row r="1693" ht="45.0" customHeight="true">
      <c r="A1693" t="s" s="4">
        <v>1163</v>
      </c>
      <c r="B1693" t="s" s="4">
        <v>6024</v>
      </c>
      <c r="C1693" t="s" s="4">
        <v>3582</v>
      </c>
      <c r="D1693" t="s" s="4">
        <v>4047</v>
      </c>
      <c r="E1693" t="s" s="4">
        <v>459</v>
      </c>
      <c r="F1693" t="s" s="4">
        <v>4528</v>
      </c>
      <c r="G1693" t="s" s="4">
        <v>4519</v>
      </c>
    </row>
    <row r="1694" ht="45.0" customHeight="true">
      <c r="A1694" t="s" s="4">
        <v>1163</v>
      </c>
      <c r="B1694" t="s" s="4">
        <v>6025</v>
      </c>
      <c r="C1694" t="s" s="4">
        <v>4530</v>
      </c>
      <c r="D1694" t="s" s="4">
        <v>4531</v>
      </c>
      <c r="E1694" t="s" s="4">
        <v>459</v>
      </c>
      <c r="F1694" t="s" s="4">
        <v>4532</v>
      </c>
      <c r="G1694" t="s" s="4">
        <v>4533</v>
      </c>
    </row>
    <row r="1695" ht="45.0" customHeight="true">
      <c r="A1695" t="s" s="4">
        <v>1163</v>
      </c>
      <c r="B1695" t="s" s="4">
        <v>6026</v>
      </c>
      <c r="C1695" t="s" s="4">
        <v>3199</v>
      </c>
      <c r="D1695" t="s" s="4">
        <v>4435</v>
      </c>
      <c r="E1695" t="s" s="4">
        <v>3133</v>
      </c>
      <c r="F1695" t="s" s="4">
        <v>4515</v>
      </c>
      <c r="G1695" t="s" s="4">
        <v>4516</v>
      </c>
    </row>
    <row r="1696" ht="45.0" customHeight="true">
      <c r="A1696" t="s" s="4">
        <v>1163</v>
      </c>
      <c r="B1696" t="s" s="4">
        <v>6027</v>
      </c>
      <c r="C1696" t="s" s="4">
        <v>3076</v>
      </c>
      <c r="D1696" t="s" s="4">
        <v>4292</v>
      </c>
      <c r="E1696" t="s" s="4">
        <v>459</v>
      </c>
      <c r="F1696" t="s" s="4">
        <v>4518</v>
      </c>
      <c r="G1696" t="s" s="4">
        <v>4519</v>
      </c>
    </row>
    <row r="1697" ht="45.0" customHeight="true">
      <c r="A1697" t="s" s="4">
        <v>1163</v>
      </c>
      <c r="B1697" t="s" s="4">
        <v>6028</v>
      </c>
      <c r="C1697" t="s" s="4">
        <v>3956</v>
      </c>
      <c r="D1697" t="s" s="4">
        <v>3076</v>
      </c>
      <c r="E1697" t="s" s="4">
        <v>3133</v>
      </c>
      <c r="F1697" t="s" s="4">
        <v>4521</v>
      </c>
      <c r="G1697" t="s" s="4">
        <v>4519</v>
      </c>
    </row>
    <row r="1698" ht="45.0" customHeight="true">
      <c r="A1698" t="s" s="4">
        <v>1163</v>
      </c>
      <c r="B1698" t="s" s="4">
        <v>6029</v>
      </c>
      <c r="C1698" t="s" s="4">
        <v>2993</v>
      </c>
      <c r="D1698" t="s" s="4">
        <v>4523</v>
      </c>
      <c r="E1698" t="s" s="4">
        <v>459</v>
      </c>
      <c r="F1698" t="s" s="4">
        <v>4518</v>
      </c>
      <c r="G1698" t="s" s="4">
        <v>4519</v>
      </c>
    </row>
    <row r="1699" ht="45.0" customHeight="true">
      <c r="A1699" t="s" s="4">
        <v>1163</v>
      </c>
      <c r="B1699" t="s" s="4">
        <v>6030</v>
      </c>
      <c r="C1699" t="s" s="4">
        <v>3211</v>
      </c>
      <c r="D1699" t="s" s="4">
        <v>3492</v>
      </c>
      <c r="E1699" t="s" s="4">
        <v>459</v>
      </c>
      <c r="F1699" t="s" s="4">
        <v>4526</v>
      </c>
      <c r="G1699" t="s" s="4">
        <v>4519</v>
      </c>
    </row>
    <row r="1700" ht="45.0" customHeight="true">
      <c r="A1700" t="s" s="4">
        <v>1163</v>
      </c>
      <c r="B1700" t="s" s="4">
        <v>6031</v>
      </c>
      <c r="C1700" t="s" s="4">
        <v>3612</v>
      </c>
      <c r="D1700" t="s" s="4">
        <v>4047</v>
      </c>
      <c r="E1700" t="s" s="4">
        <v>459</v>
      </c>
      <c r="F1700" t="s" s="4">
        <v>4528</v>
      </c>
      <c r="G1700" t="s" s="4">
        <v>4519</v>
      </c>
    </row>
    <row r="1701" ht="45.0" customHeight="true">
      <c r="A1701" t="s" s="4">
        <v>1163</v>
      </c>
      <c r="B1701" t="s" s="4">
        <v>6032</v>
      </c>
      <c r="C1701" t="s" s="4">
        <v>4541</v>
      </c>
      <c r="D1701" t="s" s="4">
        <v>4531</v>
      </c>
      <c r="E1701" t="s" s="4">
        <v>459</v>
      </c>
      <c r="F1701" t="s" s="4">
        <v>4532</v>
      </c>
      <c r="G1701" t="s" s="4">
        <v>4533</v>
      </c>
    </row>
    <row r="1702" ht="45.0" customHeight="true">
      <c r="A1702" t="s" s="4">
        <v>1165</v>
      </c>
      <c r="B1702" t="s" s="4">
        <v>6033</v>
      </c>
      <c r="C1702" t="s" s="4">
        <v>4543</v>
      </c>
      <c r="D1702" t="s" s="4">
        <v>4544</v>
      </c>
      <c r="E1702" t="s" s="4">
        <v>4545</v>
      </c>
      <c r="F1702" t="s" s="4">
        <v>4546</v>
      </c>
      <c r="G1702" t="s" s="4">
        <v>4493</v>
      </c>
    </row>
    <row r="1703" ht="45.0" customHeight="true">
      <c r="A1703" t="s" s="4">
        <v>1165</v>
      </c>
      <c r="B1703" t="s" s="4">
        <v>6034</v>
      </c>
      <c r="C1703" t="s" s="4">
        <v>4548</v>
      </c>
      <c r="D1703" t="s" s="4">
        <v>3875</v>
      </c>
      <c r="E1703" t="s" s="4">
        <v>4549</v>
      </c>
      <c r="F1703" t="s" s="4">
        <v>4546</v>
      </c>
      <c r="G1703" t="s" s="4">
        <v>4493</v>
      </c>
    </row>
    <row r="1704" ht="45.0" customHeight="true">
      <c r="A1704" t="s" s="4">
        <v>1165</v>
      </c>
      <c r="B1704" t="s" s="4">
        <v>6035</v>
      </c>
      <c r="C1704" t="s" s="4">
        <v>3602</v>
      </c>
      <c r="D1704" t="s" s="4">
        <v>4551</v>
      </c>
      <c r="E1704" t="s" s="4">
        <v>4545</v>
      </c>
      <c r="F1704" t="s" s="4">
        <v>4552</v>
      </c>
      <c r="G1704" t="s" s="4">
        <v>4493</v>
      </c>
    </row>
    <row r="1705" ht="45.0" customHeight="true">
      <c r="A1705" t="s" s="4">
        <v>1165</v>
      </c>
      <c r="B1705" t="s" s="4">
        <v>6036</v>
      </c>
      <c r="C1705" t="s" s="4">
        <v>3032</v>
      </c>
      <c r="D1705" t="s" s="4">
        <v>4435</v>
      </c>
      <c r="E1705" t="s" s="4">
        <v>4491</v>
      </c>
      <c r="F1705" t="s" s="4">
        <v>4554</v>
      </c>
      <c r="G1705" t="s" s="4">
        <v>4493</v>
      </c>
    </row>
    <row r="1706" ht="45.0" customHeight="true">
      <c r="A1706" t="s" s="4">
        <v>1165</v>
      </c>
      <c r="B1706" t="s" s="4">
        <v>6037</v>
      </c>
      <c r="C1706" t="s" s="4">
        <v>4556</v>
      </c>
      <c r="D1706" t="s" s="4">
        <v>4495</v>
      </c>
      <c r="E1706" t="s" s="4">
        <v>4557</v>
      </c>
      <c r="F1706" t="s" s="4">
        <v>3311</v>
      </c>
      <c r="G1706" t="s" s="4">
        <v>3311</v>
      </c>
    </row>
    <row r="1707" ht="45.0" customHeight="true">
      <c r="A1707" t="s" s="4">
        <v>1165</v>
      </c>
      <c r="B1707" t="s" s="4">
        <v>6038</v>
      </c>
      <c r="C1707" t="s" s="4">
        <v>3500</v>
      </c>
      <c r="D1707" t="s" s="4">
        <v>3217</v>
      </c>
      <c r="E1707" t="s" s="4">
        <v>4559</v>
      </c>
      <c r="F1707" t="s" s="4">
        <v>4560</v>
      </c>
      <c r="G1707" t="s" s="4">
        <v>4493</v>
      </c>
    </row>
    <row r="1708" ht="45.0" customHeight="true">
      <c r="A1708" t="s" s="4">
        <v>1165</v>
      </c>
      <c r="B1708" t="s" s="4">
        <v>6039</v>
      </c>
      <c r="C1708" t="s" s="4">
        <v>3054</v>
      </c>
      <c r="D1708" t="s" s="4">
        <v>4435</v>
      </c>
      <c r="E1708" t="s" s="4">
        <v>4491</v>
      </c>
      <c r="F1708" t="s" s="4">
        <v>4554</v>
      </c>
      <c r="G1708" t="s" s="4">
        <v>4493</v>
      </c>
    </row>
    <row r="1709" ht="45.0" customHeight="true">
      <c r="A1709" t="s" s="4">
        <v>1165</v>
      </c>
      <c r="B1709" t="s" s="4">
        <v>6040</v>
      </c>
      <c r="C1709" t="s" s="4">
        <v>4563</v>
      </c>
      <c r="D1709" t="s" s="4">
        <v>4495</v>
      </c>
      <c r="E1709" t="s" s="4">
        <v>4557</v>
      </c>
      <c r="F1709" t="s" s="4">
        <v>3311</v>
      </c>
      <c r="G1709" t="s" s="4">
        <v>3311</v>
      </c>
    </row>
    <row r="1710" ht="45.0" customHeight="true">
      <c r="A1710" t="s" s="4">
        <v>1165</v>
      </c>
      <c r="B1710" t="s" s="4">
        <v>6041</v>
      </c>
      <c r="C1710" t="s" s="4">
        <v>3531</v>
      </c>
      <c r="D1710" t="s" s="4">
        <v>3217</v>
      </c>
      <c r="E1710" t="s" s="4">
        <v>4559</v>
      </c>
      <c r="F1710" t="s" s="4">
        <v>4560</v>
      </c>
      <c r="G1710" t="s" s="4">
        <v>4493</v>
      </c>
    </row>
    <row r="1711" ht="45.0" customHeight="true">
      <c r="A1711" t="s" s="4">
        <v>1165</v>
      </c>
      <c r="B1711" t="s" s="4">
        <v>6042</v>
      </c>
      <c r="C1711" t="s" s="4">
        <v>4566</v>
      </c>
      <c r="D1711" t="s" s="4">
        <v>4544</v>
      </c>
      <c r="E1711" t="s" s="4">
        <v>4545</v>
      </c>
      <c r="F1711" t="s" s="4">
        <v>4546</v>
      </c>
      <c r="G1711" t="s" s="4">
        <v>4493</v>
      </c>
    </row>
    <row r="1712" ht="45.0" customHeight="true">
      <c r="A1712" t="s" s="4">
        <v>1165</v>
      </c>
      <c r="B1712" t="s" s="4">
        <v>6043</v>
      </c>
      <c r="C1712" t="s" s="4">
        <v>4568</v>
      </c>
      <c r="D1712" t="s" s="4">
        <v>3875</v>
      </c>
      <c r="E1712" t="s" s="4">
        <v>4549</v>
      </c>
      <c r="F1712" t="s" s="4">
        <v>4546</v>
      </c>
      <c r="G1712" t="s" s="4">
        <v>4493</v>
      </c>
    </row>
    <row r="1713" ht="45.0" customHeight="true">
      <c r="A1713" t="s" s="4">
        <v>1165</v>
      </c>
      <c r="B1713" t="s" s="4">
        <v>6044</v>
      </c>
      <c r="C1713" t="s" s="4">
        <v>3623</v>
      </c>
      <c r="D1713" t="s" s="4">
        <v>4551</v>
      </c>
      <c r="E1713" t="s" s="4">
        <v>4545</v>
      </c>
      <c r="F1713" t="s" s="4">
        <v>4552</v>
      </c>
      <c r="G1713" t="s" s="4">
        <v>4493</v>
      </c>
    </row>
    <row r="1714" ht="45.0" customHeight="true">
      <c r="A1714" t="s" s="4">
        <v>1167</v>
      </c>
      <c r="B1714" t="s" s="4">
        <v>6045</v>
      </c>
      <c r="C1714" t="s" s="4">
        <v>69</v>
      </c>
      <c r="D1714" t="s" s="4">
        <v>69</v>
      </c>
      <c r="E1714" t="s" s="4">
        <v>386</v>
      </c>
      <c r="F1714" t="s" s="4">
        <v>386</v>
      </c>
      <c r="G1714" t="s" s="4">
        <v>386</v>
      </c>
    </row>
    <row r="1715" ht="45.0" customHeight="true">
      <c r="A1715" t="s" s="4">
        <v>1169</v>
      </c>
      <c r="B1715" t="s" s="4">
        <v>6046</v>
      </c>
      <c r="C1715" t="s" s="4">
        <v>69</v>
      </c>
      <c r="D1715" t="s" s="4">
        <v>69</v>
      </c>
      <c r="E1715" t="s" s="4">
        <v>386</v>
      </c>
      <c r="F1715" t="s" s="4">
        <v>386</v>
      </c>
      <c r="G1715" t="s" s="4">
        <v>386</v>
      </c>
    </row>
    <row r="1716" ht="45.0" customHeight="true">
      <c r="A1716" t="s" s="4">
        <v>1171</v>
      </c>
      <c r="B1716" t="s" s="4">
        <v>6047</v>
      </c>
      <c r="C1716" t="s" s="4">
        <v>69</v>
      </c>
      <c r="D1716" t="s" s="4">
        <v>69</v>
      </c>
      <c r="E1716" t="s" s="4">
        <v>386</v>
      </c>
      <c r="F1716" t="s" s="4">
        <v>386</v>
      </c>
      <c r="G1716" t="s" s="4">
        <v>386</v>
      </c>
    </row>
    <row r="1717" ht="45.0" customHeight="true">
      <c r="A1717" t="s" s="4">
        <v>1173</v>
      </c>
      <c r="B1717" t="s" s="4">
        <v>6048</v>
      </c>
      <c r="C1717" t="s" s="4">
        <v>3831</v>
      </c>
      <c r="D1717" t="s" s="4">
        <v>4435</v>
      </c>
      <c r="E1717" t="s" s="4">
        <v>3133</v>
      </c>
      <c r="F1717" t="s" s="4">
        <v>653</v>
      </c>
      <c r="G1717" t="s" s="4">
        <v>386</v>
      </c>
    </row>
    <row r="1718" ht="45.0" customHeight="true">
      <c r="A1718" t="s" s="4">
        <v>1173</v>
      </c>
      <c r="B1718" t="s" s="4">
        <v>6049</v>
      </c>
      <c r="C1718" t="s" s="4">
        <v>4173</v>
      </c>
      <c r="D1718" t="s" s="4">
        <v>3832</v>
      </c>
      <c r="E1718" t="s" s="4">
        <v>3133</v>
      </c>
      <c r="F1718" t="s" s="4">
        <v>653</v>
      </c>
      <c r="G1718" t="s" s="4">
        <v>386</v>
      </c>
    </row>
    <row r="1719" ht="45.0" customHeight="true">
      <c r="A1719" t="s" s="4">
        <v>1173</v>
      </c>
      <c r="B1719" t="s" s="4">
        <v>6050</v>
      </c>
      <c r="C1719" t="s" s="4">
        <v>3491</v>
      </c>
      <c r="D1719" t="s" s="4">
        <v>3406</v>
      </c>
      <c r="E1719" t="s" s="4">
        <v>4642</v>
      </c>
      <c r="F1719" t="s" s="4">
        <v>4643</v>
      </c>
      <c r="G1719" t="s" s="4">
        <v>386</v>
      </c>
    </row>
    <row r="1720" ht="45.0" customHeight="true">
      <c r="A1720" t="s" s="4">
        <v>1173</v>
      </c>
      <c r="B1720" t="s" s="4">
        <v>6051</v>
      </c>
      <c r="C1720" t="s" s="4">
        <v>3832</v>
      </c>
      <c r="D1720" t="s" s="4">
        <v>4435</v>
      </c>
      <c r="E1720" t="s" s="4">
        <v>3133</v>
      </c>
      <c r="F1720" t="s" s="4">
        <v>653</v>
      </c>
      <c r="G1720" t="s" s="4">
        <v>386</v>
      </c>
    </row>
    <row r="1721" ht="45.0" customHeight="true">
      <c r="A1721" t="s" s="4">
        <v>1173</v>
      </c>
      <c r="B1721" t="s" s="4">
        <v>6052</v>
      </c>
      <c r="C1721" t="s" s="4">
        <v>4206</v>
      </c>
      <c r="D1721" t="s" s="4">
        <v>3832</v>
      </c>
      <c r="E1721" t="s" s="4">
        <v>3133</v>
      </c>
      <c r="F1721" t="s" s="4">
        <v>653</v>
      </c>
      <c r="G1721" t="s" s="4">
        <v>386</v>
      </c>
    </row>
    <row r="1722" ht="45.0" customHeight="true">
      <c r="A1722" t="s" s="4">
        <v>1173</v>
      </c>
      <c r="B1722" t="s" s="4">
        <v>6053</v>
      </c>
      <c r="C1722" t="s" s="4">
        <v>3527</v>
      </c>
      <c r="D1722" t="s" s="4">
        <v>3406</v>
      </c>
      <c r="E1722" t="s" s="4">
        <v>4642</v>
      </c>
      <c r="F1722" t="s" s="4">
        <v>4643</v>
      </c>
      <c r="G1722" t="s" s="4">
        <v>386</v>
      </c>
    </row>
    <row r="1723" ht="45.0" customHeight="true">
      <c r="A1723" t="s" s="4">
        <v>1175</v>
      </c>
      <c r="B1723" t="s" s="4">
        <v>6054</v>
      </c>
      <c r="C1723" t="s" s="4">
        <v>4150</v>
      </c>
      <c r="D1723" t="s" s="4">
        <v>4435</v>
      </c>
      <c r="E1723" t="s" s="4">
        <v>4648</v>
      </c>
      <c r="F1723" t="s" s="4">
        <v>4649</v>
      </c>
      <c r="G1723" t="s" s="4">
        <v>4650</v>
      </c>
    </row>
    <row r="1724" ht="45.0" customHeight="true">
      <c r="A1724" t="s" s="4">
        <v>1175</v>
      </c>
      <c r="B1724" t="s" s="4">
        <v>6055</v>
      </c>
      <c r="C1724" t="s" s="4">
        <v>4652</v>
      </c>
      <c r="D1724" t="s" s="4">
        <v>3104</v>
      </c>
      <c r="E1724" t="s" s="4">
        <v>4648</v>
      </c>
      <c r="F1724" t="s" s="4">
        <v>4653</v>
      </c>
      <c r="G1724" t="s" s="4">
        <v>3083</v>
      </c>
    </row>
    <row r="1725" ht="45.0" customHeight="true">
      <c r="A1725" t="s" s="4">
        <v>1175</v>
      </c>
      <c r="B1725" t="s" s="4">
        <v>6056</v>
      </c>
      <c r="C1725" t="s" s="4">
        <v>4001</v>
      </c>
      <c r="D1725" t="s" s="4">
        <v>3104</v>
      </c>
      <c r="E1725" t="s" s="4">
        <v>4648</v>
      </c>
      <c r="F1725" t="s" s="4">
        <v>4655</v>
      </c>
      <c r="G1725" t="s" s="4">
        <v>4656</v>
      </c>
    </row>
    <row r="1726" ht="45.0" customHeight="true">
      <c r="A1726" t="s" s="4">
        <v>1175</v>
      </c>
      <c r="B1726" t="s" s="4">
        <v>6057</v>
      </c>
      <c r="C1726" t="s" s="4">
        <v>3997</v>
      </c>
      <c r="D1726" t="s" s="4">
        <v>3104</v>
      </c>
      <c r="E1726" t="s" s="4">
        <v>4648</v>
      </c>
      <c r="F1726" t="s" s="4">
        <v>4658</v>
      </c>
      <c r="G1726" t="s" s="4">
        <v>4659</v>
      </c>
    </row>
    <row r="1727" ht="45.0" customHeight="true">
      <c r="A1727" t="s" s="4">
        <v>1175</v>
      </c>
      <c r="B1727" t="s" s="4">
        <v>6058</v>
      </c>
      <c r="C1727" t="s" s="4">
        <v>3165</v>
      </c>
      <c r="D1727" t="s" s="4">
        <v>3064</v>
      </c>
      <c r="E1727" t="s" s="4">
        <v>4648</v>
      </c>
      <c r="F1727" t="s" s="4">
        <v>4661</v>
      </c>
      <c r="G1727" t="s" s="4">
        <v>4650</v>
      </c>
    </row>
    <row r="1728" ht="45.0" customHeight="true">
      <c r="A1728" t="s" s="4">
        <v>1175</v>
      </c>
      <c r="B1728" t="s" s="4">
        <v>6059</v>
      </c>
      <c r="C1728" t="s" s="4">
        <v>3553</v>
      </c>
      <c r="D1728" t="s" s="4">
        <v>4138</v>
      </c>
      <c r="E1728" t="s" s="4">
        <v>4648</v>
      </c>
      <c r="F1728" t="s" s="4">
        <v>4663</v>
      </c>
      <c r="G1728" t="s" s="4">
        <v>4650</v>
      </c>
    </row>
    <row r="1729" ht="45.0" customHeight="true">
      <c r="A1729" t="s" s="4">
        <v>1175</v>
      </c>
      <c r="B1729" t="s" s="4">
        <v>6060</v>
      </c>
      <c r="C1729" t="s" s="4">
        <v>3460</v>
      </c>
      <c r="D1729" t="s" s="4">
        <v>4435</v>
      </c>
      <c r="E1729" t="s" s="4">
        <v>4648</v>
      </c>
      <c r="F1729" t="s" s="4">
        <v>4649</v>
      </c>
      <c r="G1729" t="s" s="4">
        <v>4650</v>
      </c>
    </row>
    <row r="1730" ht="45.0" customHeight="true">
      <c r="A1730" t="s" s="4">
        <v>1175</v>
      </c>
      <c r="B1730" t="s" s="4">
        <v>6061</v>
      </c>
      <c r="C1730" t="s" s="4">
        <v>4666</v>
      </c>
      <c r="D1730" t="s" s="4">
        <v>3104</v>
      </c>
      <c r="E1730" t="s" s="4">
        <v>4648</v>
      </c>
      <c r="F1730" t="s" s="4">
        <v>4653</v>
      </c>
      <c r="G1730" t="s" s="4">
        <v>3083</v>
      </c>
    </row>
    <row r="1731" ht="45.0" customHeight="true">
      <c r="A1731" t="s" s="4">
        <v>1175</v>
      </c>
      <c r="B1731" t="s" s="4">
        <v>6062</v>
      </c>
      <c r="C1731" t="s" s="4">
        <v>3986</v>
      </c>
      <c r="D1731" t="s" s="4">
        <v>3104</v>
      </c>
      <c r="E1731" t="s" s="4">
        <v>4648</v>
      </c>
      <c r="F1731" t="s" s="4">
        <v>4655</v>
      </c>
      <c r="G1731" t="s" s="4">
        <v>4656</v>
      </c>
    </row>
    <row r="1732" ht="45.0" customHeight="true">
      <c r="A1732" t="s" s="4">
        <v>1175</v>
      </c>
      <c r="B1732" t="s" s="4">
        <v>6063</v>
      </c>
      <c r="C1732" t="s" s="4">
        <v>3998</v>
      </c>
      <c r="D1732" t="s" s="4">
        <v>3104</v>
      </c>
      <c r="E1732" t="s" s="4">
        <v>4648</v>
      </c>
      <c r="F1732" t="s" s="4">
        <v>4658</v>
      </c>
      <c r="G1732" t="s" s="4">
        <v>4659</v>
      </c>
    </row>
    <row r="1733" ht="45.0" customHeight="true">
      <c r="A1733" t="s" s="4">
        <v>1175</v>
      </c>
      <c r="B1733" t="s" s="4">
        <v>6064</v>
      </c>
      <c r="C1733" t="s" s="4">
        <v>3188</v>
      </c>
      <c r="D1733" t="s" s="4">
        <v>3064</v>
      </c>
      <c r="E1733" t="s" s="4">
        <v>4648</v>
      </c>
      <c r="F1733" t="s" s="4">
        <v>4661</v>
      </c>
      <c r="G1733" t="s" s="4">
        <v>4650</v>
      </c>
    </row>
    <row r="1734" ht="45.0" customHeight="true">
      <c r="A1734" t="s" s="4">
        <v>1175</v>
      </c>
      <c r="B1734" t="s" s="4">
        <v>6065</v>
      </c>
      <c r="C1734" t="s" s="4">
        <v>3545</v>
      </c>
      <c r="D1734" t="s" s="4">
        <v>4138</v>
      </c>
      <c r="E1734" t="s" s="4">
        <v>4648</v>
      </c>
      <c r="F1734" t="s" s="4">
        <v>4663</v>
      </c>
      <c r="G1734" t="s" s="4">
        <v>4650</v>
      </c>
    </row>
    <row r="1735" ht="45.0" customHeight="true">
      <c r="A1735" t="s" s="4">
        <v>1177</v>
      </c>
      <c r="B1735" t="s" s="4">
        <v>6066</v>
      </c>
      <c r="C1735" t="s" s="4">
        <v>3491</v>
      </c>
      <c r="D1735" t="s" s="4">
        <v>4435</v>
      </c>
      <c r="E1735" t="s" s="4">
        <v>3133</v>
      </c>
      <c r="F1735" t="s" s="4">
        <v>667</v>
      </c>
      <c r="G1735" t="s" s="4">
        <v>4672</v>
      </c>
    </row>
    <row r="1736" ht="45.0" customHeight="true">
      <c r="A1736" t="s" s="4">
        <v>1177</v>
      </c>
      <c r="B1736" t="s" s="4">
        <v>6067</v>
      </c>
      <c r="C1736" t="s" s="4">
        <v>4674</v>
      </c>
      <c r="D1736" t="s" s="4">
        <v>3563</v>
      </c>
      <c r="E1736" t="s" s="4">
        <v>4675</v>
      </c>
      <c r="F1736" t="s" s="4">
        <v>4676</v>
      </c>
      <c r="G1736" t="s" s="4">
        <v>4677</v>
      </c>
    </row>
    <row r="1737" ht="45.0" customHeight="true">
      <c r="A1737" t="s" s="4">
        <v>1177</v>
      </c>
      <c r="B1737" t="s" s="4">
        <v>6068</v>
      </c>
      <c r="C1737" t="s" s="4">
        <v>3527</v>
      </c>
      <c r="D1737" t="s" s="4">
        <v>4435</v>
      </c>
      <c r="E1737" t="s" s="4">
        <v>3133</v>
      </c>
      <c r="F1737" t="s" s="4">
        <v>667</v>
      </c>
      <c r="G1737" t="s" s="4">
        <v>4672</v>
      </c>
    </row>
    <row r="1738" ht="45.0" customHeight="true">
      <c r="A1738" t="s" s="4">
        <v>1177</v>
      </c>
      <c r="B1738" t="s" s="4">
        <v>6069</v>
      </c>
      <c r="C1738" t="s" s="4">
        <v>4680</v>
      </c>
      <c r="D1738" t="s" s="4">
        <v>3563</v>
      </c>
      <c r="E1738" t="s" s="4">
        <v>4675</v>
      </c>
      <c r="F1738" t="s" s="4">
        <v>4676</v>
      </c>
      <c r="G1738" t="s" s="4">
        <v>4677</v>
      </c>
    </row>
    <row r="1739" ht="45.0" customHeight="true">
      <c r="A1739" t="s" s="4">
        <v>1179</v>
      </c>
      <c r="B1739" t="s" s="4">
        <v>6070</v>
      </c>
      <c r="C1739" t="s" s="4">
        <v>4480</v>
      </c>
      <c r="D1739" t="s" s="4">
        <v>4435</v>
      </c>
      <c r="E1739" t="s" s="4">
        <v>3133</v>
      </c>
      <c r="F1739" t="s" s="4">
        <v>4688</v>
      </c>
      <c r="G1739" t="s" s="4">
        <v>4689</v>
      </c>
    </row>
    <row r="1740" ht="45.0" customHeight="true">
      <c r="A1740" t="s" s="4">
        <v>1179</v>
      </c>
      <c r="B1740" t="s" s="4">
        <v>6071</v>
      </c>
      <c r="C1740" t="s" s="4">
        <v>4405</v>
      </c>
      <c r="D1740" t="s" s="4">
        <v>4435</v>
      </c>
      <c r="E1740" t="s" s="4">
        <v>3133</v>
      </c>
      <c r="F1740" t="s" s="4">
        <v>4688</v>
      </c>
      <c r="G1740" t="s" s="4">
        <v>4689</v>
      </c>
    </row>
    <row r="1741" ht="45.0" customHeight="true">
      <c r="A1741" t="s" s="4">
        <v>1181</v>
      </c>
      <c r="B1741" t="s" s="4">
        <v>6072</v>
      </c>
      <c r="C1741" t="s" s="4">
        <v>4150</v>
      </c>
      <c r="D1741" t="s" s="4">
        <v>4435</v>
      </c>
      <c r="E1741" t="s" s="4">
        <v>3133</v>
      </c>
      <c r="F1741" t="s" s="4">
        <v>716</v>
      </c>
      <c r="G1741" t="s" s="4">
        <v>1035</v>
      </c>
    </row>
    <row r="1742" ht="45.0" customHeight="true">
      <c r="A1742" t="s" s="4">
        <v>1181</v>
      </c>
      <c r="B1742" t="s" s="4">
        <v>6073</v>
      </c>
      <c r="C1742" t="s" s="4">
        <v>4709</v>
      </c>
      <c r="D1742" t="s" s="4">
        <v>4710</v>
      </c>
      <c r="E1742" t="s" s="4">
        <v>4711</v>
      </c>
      <c r="F1742" t="s" s="4">
        <v>4712</v>
      </c>
      <c r="G1742" t="s" s="4">
        <v>4447</v>
      </c>
    </row>
    <row r="1743" ht="45.0" customHeight="true">
      <c r="A1743" t="s" s="4">
        <v>1181</v>
      </c>
      <c r="B1743" t="s" s="4">
        <v>6074</v>
      </c>
      <c r="C1743" t="s" s="4">
        <v>4714</v>
      </c>
      <c r="D1743" t="s" s="4">
        <v>4715</v>
      </c>
      <c r="E1743" t="s" s="4">
        <v>4716</v>
      </c>
      <c r="F1743" t="s" s="4">
        <v>4717</v>
      </c>
      <c r="G1743" t="s" s="4">
        <v>3249</v>
      </c>
    </row>
    <row r="1744" ht="45.0" customHeight="true">
      <c r="A1744" t="s" s="4">
        <v>1181</v>
      </c>
      <c r="B1744" t="s" s="4">
        <v>6075</v>
      </c>
      <c r="C1744" t="s" s="4">
        <v>4719</v>
      </c>
      <c r="D1744" t="s" s="4">
        <v>4720</v>
      </c>
      <c r="E1744" t="s" s="4">
        <v>4721</v>
      </c>
      <c r="F1744" t="s" s="4">
        <v>4722</v>
      </c>
      <c r="G1744" t="s" s="4">
        <v>3105</v>
      </c>
    </row>
    <row r="1745" ht="45.0" customHeight="true">
      <c r="A1745" t="s" s="4">
        <v>1181</v>
      </c>
      <c r="B1745" t="s" s="4">
        <v>6076</v>
      </c>
      <c r="C1745" t="s" s="4">
        <v>4724</v>
      </c>
      <c r="D1745" t="s" s="4">
        <v>4725</v>
      </c>
      <c r="E1745" t="s" s="4">
        <v>4726</v>
      </c>
      <c r="F1745" t="s" s="4">
        <v>4727</v>
      </c>
      <c r="G1745" t="s" s="4">
        <v>3249</v>
      </c>
    </row>
    <row r="1746" ht="45.0" customHeight="true">
      <c r="A1746" t="s" s="4">
        <v>1181</v>
      </c>
      <c r="B1746" t="s" s="4">
        <v>6077</v>
      </c>
      <c r="C1746" t="s" s="4">
        <v>4729</v>
      </c>
      <c r="D1746" t="s" s="4">
        <v>4469</v>
      </c>
      <c r="E1746" t="s" s="4">
        <v>4721</v>
      </c>
      <c r="F1746" t="s" s="4">
        <v>4730</v>
      </c>
      <c r="G1746" t="s" s="4">
        <v>4731</v>
      </c>
    </row>
    <row r="1747" ht="45.0" customHeight="true">
      <c r="A1747" t="s" s="4">
        <v>1181</v>
      </c>
      <c r="B1747" t="s" s="4">
        <v>6078</v>
      </c>
      <c r="C1747" t="s" s="4">
        <v>4733</v>
      </c>
      <c r="D1747" t="s" s="4">
        <v>4734</v>
      </c>
      <c r="E1747" t="s" s="4">
        <v>4716</v>
      </c>
      <c r="F1747" t="s" s="4">
        <v>4735</v>
      </c>
      <c r="G1747" t="s" s="4">
        <v>4447</v>
      </c>
    </row>
    <row r="1748" ht="45.0" customHeight="true">
      <c r="A1748" t="s" s="4">
        <v>1181</v>
      </c>
      <c r="B1748" t="s" s="4">
        <v>6079</v>
      </c>
      <c r="C1748" t="s" s="4">
        <v>4737</v>
      </c>
      <c r="D1748" t="s" s="4">
        <v>3894</v>
      </c>
      <c r="E1748" t="s" s="4">
        <v>4721</v>
      </c>
      <c r="F1748" t="s" s="4">
        <v>4738</v>
      </c>
      <c r="G1748" t="s" s="4">
        <v>4738</v>
      </c>
    </row>
    <row r="1749" ht="45.0" customHeight="true">
      <c r="A1749" t="s" s="4">
        <v>1181</v>
      </c>
      <c r="B1749" t="s" s="4">
        <v>6080</v>
      </c>
      <c r="C1749" t="s" s="4">
        <v>4740</v>
      </c>
      <c r="D1749" t="s" s="4">
        <v>3724</v>
      </c>
      <c r="E1749" t="s" s="4">
        <v>3133</v>
      </c>
      <c r="F1749" t="s" s="4">
        <v>4741</v>
      </c>
      <c r="G1749" t="s" s="4">
        <v>3684</v>
      </c>
    </row>
    <row r="1750" ht="45.0" customHeight="true">
      <c r="A1750" t="s" s="4">
        <v>1181</v>
      </c>
      <c r="B1750" t="s" s="4">
        <v>6081</v>
      </c>
      <c r="C1750" t="s" s="4">
        <v>3692</v>
      </c>
      <c r="D1750" t="s" s="4">
        <v>3206</v>
      </c>
      <c r="E1750" t="s" s="4">
        <v>4743</v>
      </c>
      <c r="F1750" t="s" s="4">
        <v>1035</v>
      </c>
      <c r="G1750" t="s" s="4">
        <v>4447</v>
      </c>
    </row>
    <row r="1751" ht="45.0" customHeight="true">
      <c r="A1751" t="s" s="4">
        <v>1181</v>
      </c>
      <c r="B1751" t="s" s="4">
        <v>6082</v>
      </c>
      <c r="C1751" t="s" s="4">
        <v>3754</v>
      </c>
      <c r="D1751" t="s" s="4">
        <v>3348</v>
      </c>
      <c r="E1751" t="s" s="4">
        <v>3133</v>
      </c>
      <c r="F1751" t="s" s="4">
        <v>4745</v>
      </c>
      <c r="G1751" t="s" s="4">
        <v>4746</v>
      </c>
    </row>
    <row r="1752" ht="45.0" customHeight="true">
      <c r="A1752" t="s" s="4">
        <v>1181</v>
      </c>
      <c r="B1752" t="s" s="4">
        <v>6083</v>
      </c>
      <c r="C1752" t="s" s="4">
        <v>3576</v>
      </c>
      <c r="D1752" t="s" s="4">
        <v>3511</v>
      </c>
      <c r="E1752" t="s" s="4">
        <v>3133</v>
      </c>
      <c r="F1752" t="s" s="4">
        <v>4748</v>
      </c>
      <c r="G1752" t="s" s="4">
        <v>4749</v>
      </c>
    </row>
    <row r="1753" ht="45.0" customHeight="true">
      <c r="A1753" t="s" s="4">
        <v>1181</v>
      </c>
      <c r="B1753" t="s" s="4">
        <v>6084</v>
      </c>
      <c r="C1753" t="s" s="4">
        <v>3782</v>
      </c>
      <c r="D1753" t="s" s="4">
        <v>3956</v>
      </c>
      <c r="E1753" t="s" s="4">
        <v>3133</v>
      </c>
      <c r="F1753" t="s" s="4">
        <v>4751</v>
      </c>
      <c r="G1753" t="s" s="4">
        <v>1336</v>
      </c>
    </row>
    <row r="1754" ht="45.0" customHeight="true">
      <c r="A1754" t="s" s="4">
        <v>1181</v>
      </c>
      <c r="B1754" t="s" s="4">
        <v>6085</v>
      </c>
      <c r="C1754" t="s" s="4">
        <v>3376</v>
      </c>
      <c r="D1754" t="s" s="4">
        <v>3171</v>
      </c>
      <c r="E1754" t="s" s="4">
        <v>3133</v>
      </c>
      <c r="F1754" t="s" s="4">
        <v>4753</v>
      </c>
      <c r="G1754" t="s" s="4">
        <v>4754</v>
      </c>
    </row>
    <row r="1755" ht="45.0" customHeight="true">
      <c r="A1755" t="s" s="4">
        <v>1181</v>
      </c>
      <c r="B1755" t="s" s="4">
        <v>6086</v>
      </c>
      <c r="C1755" t="s" s="4">
        <v>3955</v>
      </c>
      <c r="D1755" t="s" s="4">
        <v>3460</v>
      </c>
      <c r="E1755" t="s" s="4">
        <v>3133</v>
      </c>
      <c r="F1755" t="s" s="4">
        <v>4756</v>
      </c>
      <c r="G1755" t="s" s="4">
        <v>4754</v>
      </c>
    </row>
    <row r="1756" ht="45.0" customHeight="true">
      <c r="A1756" t="s" s="4">
        <v>1181</v>
      </c>
      <c r="B1756" t="s" s="4">
        <v>6087</v>
      </c>
      <c r="C1756" t="s" s="4">
        <v>3460</v>
      </c>
      <c r="D1756" t="s" s="4">
        <v>4435</v>
      </c>
      <c r="E1756" t="s" s="4">
        <v>3133</v>
      </c>
      <c r="F1756" t="s" s="4">
        <v>716</v>
      </c>
      <c r="G1756" t="s" s="4">
        <v>1035</v>
      </c>
    </row>
    <row r="1757" ht="45.0" customHeight="true">
      <c r="A1757" t="s" s="4">
        <v>1181</v>
      </c>
      <c r="B1757" t="s" s="4">
        <v>6088</v>
      </c>
      <c r="C1757" t="s" s="4">
        <v>4759</v>
      </c>
      <c r="D1757" t="s" s="4">
        <v>4710</v>
      </c>
      <c r="E1757" t="s" s="4">
        <v>4711</v>
      </c>
      <c r="F1757" t="s" s="4">
        <v>4712</v>
      </c>
      <c r="G1757" t="s" s="4">
        <v>4447</v>
      </c>
    </row>
    <row r="1758" ht="45.0" customHeight="true">
      <c r="A1758" t="s" s="4">
        <v>1181</v>
      </c>
      <c r="B1758" t="s" s="4">
        <v>6089</v>
      </c>
      <c r="C1758" t="s" s="4">
        <v>4710</v>
      </c>
      <c r="D1758" t="s" s="4">
        <v>4715</v>
      </c>
      <c r="E1758" t="s" s="4">
        <v>4716</v>
      </c>
      <c r="F1758" t="s" s="4">
        <v>4717</v>
      </c>
      <c r="G1758" t="s" s="4">
        <v>3249</v>
      </c>
    </row>
    <row r="1759" ht="45.0" customHeight="true">
      <c r="A1759" t="s" s="4">
        <v>1181</v>
      </c>
      <c r="B1759" t="s" s="4">
        <v>6090</v>
      </c>
      <c r="C1759" t="s" s="4">
        <v>4762</v>
      </c>
      <c r="D1759" t="s" s="4">
        <v>4720</v>
      </c>
      <c r="E1759" t="s" s="4">
        <v>4721</v>
      </c>
      <c r="F1759" t="s" s="4">
        <v>4722</v>
      </c>
      <c r="G1759" t="s" s="4">
        <v>3105</v>
      </c>
    </row>
    <row r="1760" ht="45.0" customHeight="true">
      <c r="A1760" t="s" s="4">
        <v>1181</v>
      </c>
      <c r="B1760" t="s" s="4">
        <v>6091</v>
      </c>
      <c r="C1760" t="s" s="4">
        <v>4764</v>
      </c>
      <c r="D1760" t="s" s="4">
        <v>4725</v>
      </c>
      <c r="E1760" t="s" s="4">
        <v>4726</v>
      </c>
      <c r="F1760" t="s" s="4">
        <v>4727</v>
      </c>
      <c r="G1760" t="s" s="4">
        <v>3249</v>
      </c>
    </row>
    <row r="1761" ht="45.0" customHeight="true">
      <c r="A1761" t="s" s="4">
        <v>1181</v>
      </c>
      <c r="B1761" t="s" s="4">
        <v>6092</v>
      </c>
      <c r="C1761" t="s" s="4">
        <v>4766</v>
      </c>
      <c r="D1761" t="s" s="4">
        <v>4469</v>
      </c>
      <c r="E1761" t="s" s="4">
        <v>4721</v>
      </c>
      <c r="F1761" t="s" s="4">
        <v>4730</v>
      </c>
      <c r="G1761" t="s" s="4">
        <v>4731</v>
      </c>
    </row>
    <row r="1762" ht="45.0" customHeight="true">
      <c r="A1762" t="s" s="4">
        <v>1181</v>
      </c>
      <c r="B1762" t="s" s="4">
        <v>6093</v>
      </c>
      <c r="C1762" t="s" s="4">
        <v>4416</v>
      </c>
      <c r="D1762" t="s" s="4">
        <v>4734</v>
      </c>
      <c r="E1762" t="s" s="4">
        <v>4716</v>
      </c>
      <c r="F1762" t="s" s="4">
        <v>4735</v>
      </c>
      <c r="G1762" t="s" s="4">
        <v>4447</v>
      </c>
    </row>
    <row r="1763" ht="45.0" customHeight="true">
      <c r="A1763" t="s" s="4">
        <v>1181</v>
      </c>
      <c r="B1763" t="s" s="4">
        <v>6094</v>
      </c>
      <c r="C1763" t="s" s="4">
        <v>4769</v>
      </c>
      <c r="D1763" t="s" s="4">
        <v>3894</v>
      </c>
      <c r="E1763" t="s" s="4">
        <v>4721</v>
      </c>
      <c r="F1763" t="s" s="4">
        <v>4738</v>
      </c>
      <c r="G1763" t="s" s="4">
        <v>4738</v>
      </c>
    </row>
    <row r="1764" ht="45.0" customHeight="true">
      <c r="A1764" t="s" s="4">
        <v>1181</v>
      </c>
      <c r="B1764" t="s" s="4">
        <v>6095</v>
      </c>
      <c r="C1764" t="s" s="4">
        <v>4771</v>
      </c>
      <c r="D1764" t="s" s="4">
        <v>3724</v>
      </c>
      <c r="E1764" t="s" s="4">
        <v>3133</v>
      </c>
      <c r="F1764" t="s" s="4">
        <v>4741</v>
      </c>
      <c r="G1764" t="s" s="4">
        <v>3684</v>
      </c>
    </row>
    <row r="1765" ht="45.0" customHeight="true">
      <c r="A1765" t="s" s="4">
        <v>1181</v>
      </c>
      <c r="B1765" t="s" s="4">
        <v>6096</v>
      </c>
      <c r="C1765" t="s" s="4">
        <v>3724</v>
      </c>
      <c r="D1765" t="s" s="4">
        <v>3206</v>
      </c>
      <c r="E1765" t="s" s="4">
        <v>4743</v>
      </c>
      <c r="F1765" t="s" s="4">
        <v>1035</v>
      </c>
      <c r="G1765" t="s" s="4">
        <v>4447</v>
      </c>
    </row>
    <row r="1766" ht="45.0" customHeight="true">
      <c r="A1766" t="s" s="4">
        <v>1181</v>
      </c>
      <c r="B1766" t="s" s="4">
        <v>6097</v>
      </c>
      <c r="C1766" t="s" s="4">
        <v>3755</v>
      </c>
      <c r="D1766" t="s" s="4">
        <v>3348</v>
      </c>
      <c r="E1766" t="s" s="4">
        <v>3133</v>
      </c>
      <c r="F1766" t="s" s="4">
        <v>4745</v>
      </c>
      <c r="G1766" t="s" s="4">
        <v>4746</v>
      </c>
    </row>
    <row r="1767" ht="45.0" customHeight="true">
      <c r="A1767" t="s" s="4">
        <v>1181</v>
      </c>
      <c r="B1767" t="s" s="4">
        <v>6098</v>
      </c>
      <c r="C1767" t="s" s="4">
        <v>3609</v>
      </c>
      <c r="D1767" t="s" s="4">
        <v>3511</v>
      </c>
      <c r="E1767" t="s" s="4">
        <v>3133</v>
      </c>
      <c r="F1767" t="s" s="4">
        <v>4748</v>
      </c>
      <c r="G1767" t="s" s="4">
        <v>4749</v>
      </c>
    </row>
    <row r="1768" ht="45.0" customHeight="true">
      <c r="A1768" t="s" s="4">
        <v>1181</v>
      </c>
      <c r="B1768" t="s" s="4">
        <v>6099</v>
      </c>
      <c r="C1768" t="s" s="4">
        <v>4049</v>
      </c>
      <c r="D1768" t="s" s="4">
        <v>3956</v>
      </c>
      <c r="E1768" t="s" s="4">
        <v>3133</v>
      </c>
      <c r="F1768" t="s" s="4">
        <v>4751</v>
      </c>
      <c r="G1768" t="s" s="4">
        <v>1336</v>
      </c>
    </row>
    <row r="1769" ht="45.0" customHeight="true">
      <c r="A1769" t="s" s="4">
        <v>1181</v>
      </c>
      <c r="B1769" t="s" s="4">
        <v>6100</v>
      </c>
      <c r="C1769" t="s" s="4">
        <v>3372</v>
      </c>
      <c r="D1769" t="s" s="4">
        <v>3171</v>
      </c>
      <c r="E1769" t="s" s="4">
        <v>3133</v>
      </c>
      <c r="F1769" t="s" s="4">
        <v>4753</v>
      </c>
      <c r="G1769" t="s" s="4">
        <v>4754</v>
      </c>
    </row>
    <row r="1770" ht="45.0" customHeight="true">
      <c r="A1770" t="s" s="4">
        <v>1181</v>
      </c>
      <c r="B1770" t="s" s="4">
        <v>6101</v>
      </c>
      <c r="C1770" t="s" s="4">
        <v>3956</v>
      </c>
      <c r="D1770" t="s" s="4">
        <v>3460</v>
      </c>
      <c r="E1770" t="s" s="4">
        <v>3133</v>
      </c>
      <c r="F1770" t="s" s="4">
        <v>4756</v>
      </c>
      <c r="G1770" t="s" s="4">
        <v>4754</v>
      </c>
    </row>
    <row r="1771" ht="45.0" customHeight="true">
      <c r="A1771" t="s" s="4">
        <v>1183</v>
      </c>
      <c r="B1771" t="s" s="4">
        <v>6102</v>
      </c>
      <c r="C1771" t="s" s="4">
        <v>4779</v>
      </c>
      <c r="D1771" t="s" s="4">
        <v>4435</v>
      </c>
      <c r="E1771" t="s" s="4">
        <v>4780</v>
      </c>
      <c r="F1771" t="s" s="4">
        <v>4781</v>
      </c>
      <c r="G1771" t="s" s="4">
        <v>4493</v>
      </c>
    </row>
    <row r="1772" ht="45.0" customHeight="true">
      <c r="A1772" t="s" s="4">
        <v>1183</v>
      </c>
      <c r="B1772" t="s" s="4">
        <v>6103</v>
      </c>
      <c r="C1772" t="s" s="4">
        <v>3309</v>
      </c>
      <c r="D1772" t="s" s="4">
        <v>4446</v>
      </c>
      <c r="E1772" t="s" s="4">
        <v>4783</v>
      </c>
      <c r="F1772" t="s" s="4">
        <v>4784</v>
      </c>
      <c r="G1772" t="s" s="4">
        <v>4785</v>
      </c>
    </row>
    <row r="1773" ht="45.0" customHeight="true">
      <c r="A1773" t="s" s="4">
        <v>1183</v>
      </c>
      <c r="B1773" t="s" s="4">
        <v>6104</v>
      </c>
      <c r="C1773" t="s" s="4">
        <v>4787</v>
      </c>
      <c r="D1773" t="s" s="4">
        <v>3351</v>
      </c>
      <c r="E1773" t="s" s="4">
        <v>4788</v>
      </c>
      <c r="F1773" t="s" s="4">
        <v>4789</v>
      </c>
      <c r="G1773" t="s" s="4">
        <v>4785</v>
      </c>
    </row>
    <row r="1774" ht="45.0" customHeight="true">
      <c r="A1774" t="s" s="4">
        <v>1183</v>
      </c>
      <c r="B1774" t="s" s="4">
        <v>6105</v>
      </c>
      <c r="C1774" t="s" s="4">
        <v>4791</v>
      </c>
      <c r="D1774" t="s" s="4">
        <v>4792</v>
      </c>
      <c r="E1774" t="s" s="4">
        <v>4793</v>
      </c>
      <c r="F1774" t="s" s="4">
        <v>4794</v>
      </c>
      <c r="G1774" t="s" s="4">
        <v>4795</v>
      </c>
    </row>
    <row r="1775" ht="45.0" customHeight="true">
      <c r="A1775" t="s" s="4">
        <v>1183</v>
      </c>
      <c r="B1775" t="s" s="4">
        <v>6106</v>
      </c>
      <c r="C1775" t="s" s="4">
        <v>4797</v>
      </c>
      <c r="D1775" t="s" s="4">
        <v>4435</v>
      </c>
      <c r="E1775" t="s" s="4">
        <v>4780</v>
      </c>
      <c r="F1775" t="s" s="4">
        <v>4781</v>
      </c>
      <c r="G1775" t="s" s="4">
        <v>4493</v>
      </c>
    </row>
    <row r="1776" ht="45.0" customHeight="true">
      <c r="A1776" t="s" s="4">
        <v>1183</v>
      </c>
      <c r="B1776" t="s" s="4">
        <v>6107</v>
      </c>
      <c r="C1776" t="s" s="4">
        <v>3351</v>
      </c>
      <c r="D1776" t="s" s="4">
        <v>4446</v>
      </c>
      <c r="E1776" t="s" s="4">
        <v>4783</v>
      </c>
      <c r="F1776" t="s" s="4">
        <v>4784</v>
      </c>
      <c r="G1776" t="s" s="4">
        <v>4785</v>
      </c>
    </row>
    <row r="1777" ht="45.0" customHeight="true">
      <c r="A1777" t="s" s="4">
        <v>1183</v>
      </c>
      <c r="B1777" t="s" s="4">
        <v>6108</v>
      </c>
      <c r="C1777" t="s" s="4">
        <v>4800</v>
      </c>
      <c r="D1777" t="s" s="4">
        <v>3351</v>
      </c>
      <c r="E1777" t="s" s="4">
        <v>4788</v>
      </c>
      <c r="F1777" t="s" s="4">
        <v>4789</v>
      </c>
      <c r="G1777" t="s" s="4">
        <v>4785</v>
      </c>
    </row>
    <row r="1778" ht="45.0" customHeight="true">
      <c r="A1778" t="s" s="4">
        <v>1183</v>
      </c>
      <c r="B1778" t="s" s="4">
        <v>6109</v>
      </c>
      <c r="C1778" t="s" s="4">
        <v>4802</v>
      </c>
      <c r="D1778" t="s" s="4">
        <v>4792</v>
      </c>
      <c r="E1778" t="s" s="4">
        <v>4793</v>
      </c>
      <c r="F1778" t="s" s="4">
        <v>4794</v>
      </c>
      <c r="G1778" t="s" s="4">
        <v>4795</v>
      </c>
    </row>
    <row r="1779" ht="45.0" customHeight="true">
      <c r="A1779" t="s" s="4">
        <v>1185</v>
      </c>
      <c r="B1779" t="s" s="4">
        <v>6110</v>
      </c>
      <c r="C1779" t="s" s="4">
        <v>3831</v>
      </c>
      <c r="D1779" t="s" s="4">
        <v>4435</v>
      </c>
      <c r="E1779" t="s" s="4">
        <v>3133</v>
      </c>
      <c r="F1779" t="s" s="4">
        <v>4804</v>
      </c>
      <c r="G1779" t="s" s="4">
        <v>1035</v>
      </c>
    </row>
    <row r="1780" ht="45.0" customHeight="true">
      <c r="A1780" t="s" s="4">
        <v>1185</v>
      </c>
      <c r="B1780" t="s" s="4">
        <v>6111</v>
      </c>
      <c r="C1780" t="s" s="4">
        <v>3832</v>
      </c>
      <c r="D1780" t="s" s="4">
        <v>4435</v>
      </c>
      <c r="E1780" t="s" s="4">
        <v>3133</v>
      </c>
      <c r="F1780" t="s" s="4">
        <v>4804</v>
      </c>
      <c r="G1780" t="s" s="4">
        <v>1035</v>
      </c>
    </row>
    <row r="1781" ht="45.0" customHeight="true">
      <c r="A1781" t="s" s="4">
        <v>1187</v>
      </c>
      <c r="B1781" t="s" s="4">
        <v>6112</v>
      </c>
      <c r="C1781" t="s" s="4">
        <v>3196</v>
      </c>
      <c r="D1781" t="s" s="4">
        <v>4435</v>
      </c>
      <c r="E1781" t="s" s="4">
        <v>3133</v>
      </c>
      <c r="F1781" t="s" s="4">
        <v>738</v>
      </c>
      <c r="G1781" t="s" s="4">
        <v>386</v>
      </c>
    </row>
    <row r="1782" ht="45.0" customHeight="true">
      <c r="A1782" t="s" s="4">
        <v>1187</v>
      </c>
      <c r="B1782" t="s" s="4">
        <v>6113</v>
      </c>
      <c r="C1782" t="s" s="4">
        <v>3103</v>
      </c>
      <c r="D1782" t="s" s="4">
        <v>3199</v>
      </c>
      <c r="E1782" t="s" s="4">
        <v>4808</v>
      </c>
      <c r="F1782" t="s" s="4">
        <v>4809</v>
      </c>
      <c r="G1782" t="s" s="4">
        <v>386</v>
      </c>
    </row>
    <row r="1783" ht="45.0" customHeight="true">
      <c r="A1783" t="s" s="4">
        <v>1187</v>
      </c>
      <c r="B1783" t="s" s="4">
        <v>6114</v>
      </c>
      <c r="C1783" t="s" s="4">
        <v>4811</v>
      </c>
      <c r="D1783" t="s" s="4">
        <v>3113</v>
      </c>
      <c r="E1783" t="s" s="4">
        <v>3133</v>
      </c>
      <c r="F1783" t="s" s="4">
        <v>4812</v>
      </c>
      <c r="G1783" t="s" s="4">
        <v>386</v>
      </c>
    </row>
    <row r="1784" ht="45.0" customHeight="true">
      <c r="A1784" t="s" s="4">
        <v>1187</v>
      </c>
      <c r="B1784" t="s" s="4">
        <v>6115</v>
      </c>
      <c r="C1784" t="s" s="4">
        <v>4031</v>
      </c>
      <c r="D1784" t="s" s="4">
        <v>4551</v>
      </c>
      <c r="E1784" t="s" s="4">
        <v>3133</v>
      </c>
      <c r="F1784" t="s" s="4">
        <v>4814</v>
      </c>
      <c r="G1784" t="s" s="4">
        <v>386</v>
      </c>
    </row>
    <row r="1785" ht="45.0" customHeight="true">
      <c r="A1785" t="s" s="4">
        <v>1187</v>
      </c>
      <c r="B1785" t="s" s="4">
        <v>6116</v>
      </c>
      <c r="C1785" t="s" s="4">
        <v>3199</v>
      </c>
      <c r="D1785" t="s" s="4">
        <v>4435</v>
      </c>
      <c r="E1785" t="s" s="4">
        <v>3133</v>
      </c>
      <c r="F1785" t="s" s="4">
        <v>738</v>
      </c>
      <c r="G1785" t="s" s="4">
        <v>386</v>
      </c>
    </row>
    <row r="1786" ht="45.0" customHeight="true">
      <c r="A1786" t="s" s="4">
        <v>1187</v>
      </c>
      <c r="B1786" t="s" s="4">
        <v>6117</v>
      </c>
      <c r="C1786" t="s" s="4">
        <v>3113</v>
      </c>
      <c r="D1786" t="s" s="4">
        <v>3199</v>
      </c>
      <c r="E1786" t="s" s="4">
        <v>4808</v>
      </c>
      <c r="F1786" t="s" s="4">
        <v>4809</v>
      </c>
      <c r="G1786" t="s" s="4">
        <v>386</v>
      </c>
    </row>
    <row r="1787" ht="45.0" customHeight="true">
      <c r="A1787" t="s" s="4">
        <v>1187</v>
      </c>
      <c r="B1787" t="s" s="4">
        <v>6118</v>
      </c>
      <c r="C1787" t="s" s="4">
        <v>4551</v>
      </c>
      <c r="D1787" t="s" s="4">
        <v>3113</v>
      </c>
      <c r="E1787" t="s" s="4">
        <v>3133</v>
      </c>
      <c r="F1787" t="s" s="4">
        <v>4812</v>
      </c>
      <c r="G1787" t="s" s="4">
        <v>386</v>
      </c>
    </row>
    <row r="1788" ht="45.0" customHeight="true">
      <c r="A1788" t="s" s="4">
        <v>1187</v>
      </c>
      <c r="B1788" t="s" s="4">
        <v>6119</v>
      </c>
      <c r="C1788" t="s" s="4">
        <v>3540</v>
      </c>
      <c r="D1788" t="s" s="4">
        <v>4551</v>
      </c>
      <c r="E1788" t="s" s="4">
        <v>3133</v>
      </c>
      <c r="F1788" t="s" s="4">
        <v>4814</v>
      </c>
      <c r="G1788" t="s" s="4">
        <v>386</v>
      </c>
    </row>
    <row r="1789" ht="45.0" customHeight="true">
      <c r="A1789" t="s" s="4">
        <v>1189</v>
      </c>
      <c r="B1789" t="s" s="4">
        <v>6120</v>
      </c>
      <c r="C1789" t="s" s="4">
        <v>3196</v>
      </c>
      <c r="D1789" t="s" s="4">
        <v>4435</v>
      </c>
      <c r="E1789" t="s" s="4">
        <v>4491</v>
      </c>
      <c r="F1789" t="s" s="4">
        <v>4822</v>
      </c>
      <c r="G1789" t="s" s="4">
        <v>4493</v>
      </c>
    </row>
    <row r="1790" ht="45.0" customHeight="true">
      <c r="A1790" t="s" s="4">
        <v>1189</v>
      </c>
      <c r="B1790" t="s" s="4">
        <v>6121</v>
      </c>
      <c r="C1790" t="s" s="4">
        <v>3773</v>
      </c>
      <c r="D1790" t="s" s="4">
        <v>4495</v>
      </c>
      <c r="E1790" t="s" s="4">
        <v>4824</v>
      </c>
      <c r="F1790" t="s" s="4">
        <v>3311</v>
      </c>
      <c r="G1790" t="s" s="4">
        <v>3311</v>
      </c>
    </row>
    <row r="1791" ht="45.0" customHeight="true">
      <c r="A1791" t="s" s="4">
        <v>1189</v>
      </c>
      <c r="B1791" t="s" s="4">
        <v>6122</v>
      </c>
      <c r="C1791" t="s" s="4">
        <v>3579</v>
      </c>
      <c r="D1791" t="s" s="4">
        <v>3199</v>
      </c>
      <c r="E1791" t="s" s="4">
        <v>4826</v>
      </c>
      <c r="F1791" t="s" s="4">
        <v>4827</v>
      </c>
      <c r="G1791" t="s" s="4">
        <v>4493</v>
      </c>
    </row>
    <row r="1792" ht="45.0" customHeight="true">
      <c r="A1792" t="s" s="4">
        <v>1189</v>
      </c>
      <c r="B1792" t="s" s="4">
        <v>6123</v>
      </c>
      <c r="C1792" t="s" s="4">
        <v>4849</v>
      </c>
      <c r="D1792" t="s" s="4">
        <v>4830</v>
      </c>
      <c r="E1792" t="s" s="4">
        <v>4831</v>
      </c>
      <c r="F1792" t="s" s="4">
        <v>3311</v>
      </c>
      <c r="G1792" t="s" s="4">
        <v>3311</v>
      </c>
    </row>
    <row r="1793" ht="45.0" customHeight="true">
      <c r="A1793" t="s" s="4">
        <v>1189</v>
      </c>
      <c r="B1793" t="s" s="4">
        <v>6124</v>
      </c>
      <c r="C1793" t="s" s="4">
        <v>3087</v>
      </c>
      <c r="D1793" t="s" s="4">
        <v>3583</v>
      </c>
      <c r="E1793" t="s" s="4">
        <v>4833</v>
      </c>
      <c r="F1793" t="s" s="4">
        <v>4834</v>
      </c>
      <c r="G1793" t="s" s="4">
        <v>4493</v>
      </c>
    </row>
    <row r="1794" ht="45.0" customHeight="true">
      <c r="A1794" t="s" s="4">
        <v>1189</v>
      </c>
      <c r="B1794" t="s" s="4">
        <v>6125</v>
      </c>
      <c r="C1794" t="s" s="4">
        <v>4852</v>
      </c>
      <c r="D1794" t="s" s="4">
        <v>4568</v>
      </c>
      <c r="E1794" t="s" s="4">
        <v>4826</v>
      </c>
      <c r="F1794" t="s" s="4">
        <v>4837</v>
      </c>
      <c r="G1794" t="s" s="4">
        <v>4493</v>
      </c>
    </row>
    <row r="1795" ht="45.0" customHeight="true">
      <c r="A1795" t="s" s="4">
        <v>1189</v>
      </c>
      <c r="B1795" t="s" s="4">
        <v>6126</v>
      </c>
      <c r="C1795" t="s" s="4">
        <v>3642</v>
      </c>
      <c r="D1795" t="s" s="4">
        <v>3270</v>
      </c>
      <c r="E1795" t="s" s="4">
        <v>4839</v>
      </c>
      <c r="F1795" t="s" s="4">
        <v>4840</v>
      </c>
      <c r="G1795" t="s" s="4">
        <v>386</v>
      </c>
    </row>
    <row r="1796" ht="45.0" customHeight="true">
      <c r="A1796" t="s" s="4">
        <v>1189</v>
      </c>
      <c r="B1796" t="s" s="4">
        <v>6127</v>
      </c>
      <c r="C1796" t="s" s="4">
        <v>3170</v>
      </c>
      <c r="D1796" t="s" s="4">
        <v>3186</v>
      </c>
      <c r="E1796" t="s" s="4">
        <v>4842</v>
      </c>
      <c r="F1796" t="s" s="4">
        <v>4843</v>
      </c>
      <c r="G1796" t="s" s="4">
        <v>3333</v>
      </c>
    </row>
    <row r="1797" ht="45.0" customHeight="true">
      <c r="A1797" t="s" s="4">
        <v>1189</v>
      </c>
      <c r="B1797" t="s" s="4">
        <v>6128</v>
      </c>
      <c r="C1797" t="s" s="4">
        <v>3147</v>
      </c>
      <c r="D1797" t="s" s="4">
        <v>3190</v>
      </c>
      <c r="E1797" t="s" s="4">
        <v>4793</v>
      </c>
      <c r="F1797" t="s" s="4">
        <v>4820</v>
      </c>
      <c r="G1797" t="s" s="4">
        <v>4493</v>
      </c>
    </row>
    <row r="1798" ht="45.0" customHeight="true">
      <c r="A1798" t="s" s="4">
        <v>1189</v>
      </c>
      <c r="B1798" t="s" s="4">
        <v>6129</v>
      </c>
      <c r="C1798" t="s" s="4">
        <v>3199</v>
      </c>
      <c r="D1798" t="s" s="4">
        <v>4435</v>
      </c>
      <c r="E1798" t="s" s="4">
        <v>4491</v>
      </c>
      <c r="F1798" t="s" s="4">
        <v>4822</v>
      </c>
      <c r="G1798" t="s" s="4">
        <v>4493</v>
      </c>
    </row>
    <row r="1799" ht="45.0" customHeight="true">
      <c r="A1799" t="s" s="4">
        <v>1189</v>
      </c>
      <c r="B1799" t="s" s="4">
        <v>6130</v>
      </c>
      <c r="C1799" t="s" s="4">
        <v>3774</v>
      </c>
      <c r="D1799" t="s" s="4">
        <v>4495</v>
      </c>
      <c r="E1799" t="s" s="4">
        <v>4824</v>
      </c>
      <c r="F1799" t="s" s="4">
        <v>3311</v>
      </c>
      <c r="G1799" t="s" s="4">
        <v>3311</v>
      </c>
    </row>
    <row r="1800" ht="45.0" customHeight="true">
      <c r="A1800" t="s" s="4">
        <v>1189</v>
      </c>
      <c r="B1800" t="s" s="4">
        <v>6131</v>
      </c>
      <c r="C1800" t="s" s="4">
        <v>3583</v>
      </c>
      <c r="D1800" t="s" s="4">
        <v>3199</v>
      </c>
      <c r="E1800" t="s" s="4">
        <v>4826</v>
      </c>
      <c r="F1800" t="s" s="4">
        <v>4827</v>
      </c>
      <c r="G1800" t="s" s="4">
        <v>4493</v>
      </c>
    </row>
    <row r="1801" ht="45.0" customHeight="true">
      <c r="A1801" t="s" s="4">
        <v>1189</v>
      </c>
      <c r="B1801" t="s" s="4">
        <v>6132</v>
      </c>
      <c r="C1801" t="s" s="4">
        <v>4829</v>
      </c>
      <c r="D1801" t="s" s="4">
        <v>4830</v>
      </c>
      <c r="E1801" t="s" s="4">
        <v>4831</v>
      </c>
      <c r="F1801" t="s" s="4">
        <v>3311</v>
      </c>
      <c r="G1801" t="s" s="4">
        <v>3311</v>
      </c>
    </row>
    <row r="1802" ht="45.0" customHeight="true">
      <c r="A1802" t="s" s="4">
        <v>1189</v>
      </c>
      <c r="B1802" t="s" s="4">
        <v>6133</v>
      </c>
      <c r="C1802" t="s" s="4">
        <v>3108</v>
      </c>
      <c r="D1802" t="s" s="4">
        <v>3583</v>
      </c>
      <c r="E1802" t="s" s="4">
        <v>4833</v>
      </c>
      <c r="F1802" t="s" s="4">
        <v>4834</v>
      </c>
      <c r="G1802" t="s" s="4">
        <v>4493</v>
      </c>
    </row>
    <row r="1803" ht="45.0" customHeight="true">
      <c r="A1803" t="s" s="4">
        <v>1189</v>
      </c>
      <c r="B1803" t="s" s="4">
        <v>6134</v>
      </c>
      <c r="C1803" t="s" s="4">
        <v>4836</v>
      </c>
      <c r="D1803" t="s" s="4">
        <v>4568</v>
      </c>
      <c r="E1803" t="s" s="4">
        <v>4826</v>
      </c>
      <c r="F1803" t="s" s="4">
        <v>4837</v>
      </c>
      <c r="G1803" t="s" s="4">
        <v>4493</v>
      </c>
    </row>
    <row r="1804" ht="45.0" customHeight="true">
      <c r="A1804" t="s" s="4">
        <v>1189</v>
      </c>
      <c r="B1804" t="s" s="4">
        <v>6135</v>
      </c>
      <c r="C1804" t="s" s="4">
        <v>3673</v>
      </c>
      <c r="D1804" t="s" s="4">
        <v>3270</v>
      </c>
      <c r="E1804" t="s" s="4">
        <v>4839</v>
      </c>
      <c r="F1804" t="s" s="4">
        <v>4840</v>
      </c>
      <c r="G1804" t="s" s="4">
        <v>386</v>
      </c>
    </row>
    <row r="1805" ht="45.0" customHeight="true">
      <c r="A1805" t="s" s="4">
        <v>1189</v>
      </c>
      <c r="B1805" t="s" s="4">
        <v>6136</v>
      </c>
      <c r="C1805" t="s" s="4">
        <v>3190</v>
      </c>
      <c r="D1805" t="s" s="4">
        <v>3186</v>
      </c>
      <c r="E1805" t="s" s="4">
        <v>4842</v>
      </c>
      <c r="F1805" t="s" s="4">
        <v>4843</v>
      </c>
      <c r="G1805" t="s" s="4">
        <v>3333</v>
      </c>
    </row>
    <row r="1806" ht="45.0" customHeight="true">
      <c r="A1806" t="s" s="4">
        <v>1189</v>
      </c>
      <c r="B1806" t="s" s="4">
        <v>6137</v>
      </c>
      <c r="C1806" t="s" s="4">
        <v>3180</v>
      </c>
      <c r="D1806" t="s" s="4">
        <v>3190</v>
      </c>
      <c r="E1806" t="s" s="4">
        <v>4793</v>
      </c>
      <c r="F1806" t="s" s="4">
        <v>4820</v>
      </c>
      <c r="G1806" t="s" s="4">
        <v>4493</v>
      </c>
    </row>
    <row r="1807" ht="45.0" customHeight="true">
      <c r="A1807" t="s" s="4">
        <v>1191</v>
      </c>
      <c r="B1807" t="s" s="4">
        <v>6138</v>
      </c>
      <c r="C1807" t="s" s="4">
        <v>69</v>
      </c>
      <c r="D1807" t="s" s="4">
        <v>69</v>
      </c>
      <c r="E1807" t="s" s="4">
        <v>386</v>
      </c>
      <c r="F1807" t="s" s="4">
        <v>386</v>
      </c>
      <c r="G1807" t="s" s="4">
        <v>386</v>
      </c>
    </row>
    <row r="1808" ht="45.0" customHeight="true">
      <c r="A1808" t="s" s="4">
        <v>1193</v>
      </c>
      <c r="B1808" t="s" s="4">
        <v>6139</v>
      </c>
      <c r="C1808" t="s" s="4">
        <v>3831</v>
      </c>
      <c r="D1808" t="s" s="4">
        <v>4435</v>
      </c>
      <c r="E1808" t="s" s="4">
        <v>3133</v>
      </c>
      <c r="F1808" t="s" s="4">
        <v>796</v>
      </c>
      <c r="G1808" t="s" s="4">
        <v>386</v>
      </c>
    </row>
    <row r="1809" ht="45.0" customHeight="true">
      <c r="A1809" t="s" s="4">
        <v>1193</v>
      </c>
      <c r="B1809" t="s" s="4">
        <v>6140</v>
      </c>
      <c r="C1809" t="s" s="4">
        <v>4951</v>
      </c>
      <c r="D1809" t="s" s="4">
        <v>3832</v>
      </c>
      <c r="E1809" t="s" s="4">
        <v>3133</v>
      </c>
      <c r="F1809" t="s" s="4">
        <v>803</v>
      </c>
      <c r="G1809" t="s" s="4">
        <v>386</v>
      </c>
    </row>
    <row r="1810" ht="45.0" customHeight="true">
      <c r="A1810" t="s" s="4">
        <v>1193</v>
      </c>
      <c r="B1810" t="s" s="4">
        <v>6141</v>
      </c>
      <c r="C1810" t="s" s="4">
        <v>3586</v>
      </c>
      <c r="D1810" t="s" s="4">
        <v>4437</v>
      </c>
      <c r="E1810" t="s" s="4">
        <v>4953</v>
      </c>
      <c r="F1810" t="s" s="4">
        <v>1035</v>
      </c>
      <c r="G1810" t="s" s="4">
        <v>386</v>
      </c>
    </row>
    <row r="1811" ht="45.0" customHeight="true">
      <c r="A1811" t="s" s="4">
        <v>1193</v>
      </c>
      <c r="B1811" t="s" s="4">
        <v>6142</v>
      </c>
      <c r="C1811" t="s" s="4">
        <v>3832</v>
      </c>
      <c r="D1811" t="s" s="4">
        <v>4435</v>
      </c>
      <c r="E1811" t="s" s="4">
        <v>3133</v>
      </c>
      <c r="F1811" t="s" s="4">
        <v>796</v>
      </c>
      <c r="G1811" t="s" s="4">
        <v>386</v>
      </c>
    </row>
    <row r="1812" ht="45.0" customHeight="true">
      <c r="A1812" t="s" s="4">
        <v>1193</v>
      </c>
      <c r="B1812" t="s" s="4">
        <v>6143</v>
      </c>
      <c r="C1812" t="s" s="4">
        <v>4956</v>
      </c>
      <c r="D1812" t="s" s="4">
        <v>3832</v>
      </c>
      <c r="E1812" t="s" s="4">
        <v>3133</v>
      </c>
      <c r="F1812" t="s" s="4">
        <v>803</v>
      </c>
      <c r="G1812" t="s" s="4">
        <v>386</v>
      </c>
    </row>
    <row r="1813" ht="45.0" customHeight="true">
      <c r="A1813" t="s" s="4">
        <v>1193</v>
      </c>
      <c r="B1813" t="s" s="4">
        <v>6144</v>
      </c>
      <c r="C1813" t="s" s="4">
        <v>3614</v>
      </c>
      <c r="D1813" t="s" s="4">
        <v>4437</v>
      </c>
      <c r="E1813" t="s" s="4">
        <v>4953</v>
      </c>
      <c r="F1813" t="s" s="4">
        <v>1035</v>
      </c>
      <c r="G1813" t="s" s="4">
        <v>386</v>
      </c>
    </row>
    <row r="1814" ht="45.0" customHeight="true">
      <c r="A1814" t="s" s="4">
        <v>1195</v>
      </c>
      <c r="B1814" t="s" s="4">
        <v>6145</v>
      </c>
      <c r="C1814" t="s" s="4">
        <v>69</v>
      </c>
      <c r="D1814" t="s" s="4">
        <v>69</v>
      </c>
      <c r="E1814" t="s" s="4">
        <v>386</v>
      </c>
      <c r="F1814" t="s" s="4">
        <v>386</v>
      </c>
      <c r="G1814" t="s" s="4">
        <v>386</v>
      </c>
    </row>
    <row r="1815" ht="45.0" customHeight="true">
      <c r="A1815" t="s" s="4">
        <v>1197</v>
      </c>
      <c r="B1815" t="s" s="4">
        <v>6146</v>
      </c>
      <c r="C1815" t="s" s="4">
        <v>4960</v>
      </c>
      <c r="D1815" t="s" s="4">
        <v>4961</v>
      </c>
      <c r="E1815" t="s" s="4">
        <v>4962</v>
      </c>
      <c r="F1815" t="s" s="4">
        <v>3123</v>
      </c>
      <c r="G1815" t="s" s="4">
        <v>386</v>
      </c>
    </row>
    <row r="1816" ht="45.0" customHeight="true">
      <c r="A1816" t="s" s="4">
        <v>1197</v>
      </c>
      <c r="B1816" t="s" s="4">
        <v>6147</v>
      </c>
      <c r="C1816" t="s" s="4">
        <v>4964</v>
      </c>
      <c r="D1816" t="s" s="4">
        <v>4961</v>
      </c>
      <c r="E1816" t="s" s="4">
        <v>4962</v>
      </c>
      <c r="F1816" t="s" s="4">
        <v>3123</v>
      </c>
      <c r="G1816" t="s" s="4">
        <v>386</v>
      </c>
    </row>
    <row r="1817" ht="45.0" customHeight="true">
      <c r="A1817" t="s" s="4">
        <v>1199</v>
      </c>
      <c r="B1817" t="s" s="4">
        <v>6148</v>
      </c>
      <c r="C1817" t="s" s="4">
        <v>3160</v>
      </c>
      <c r="D1817" t="s" s="4">
        <v>4435</v>
      </c>
      <c r="E1817" t="s" s="4">
        <v>3207</v>
      </c>
      <c r="F1817" t="s" s="4">
        <v>817</v>
      </c>
      <c r="G1817" t="s" s="4">
        <v>4966</v>
      </c>
    </row>
    <row r="1818" ht="45.0" customHeight="true">
      <c r="A1818" t="s" s="4">
        <v>1199</v>
      </c>
      <c r="B1818" t="s" s="4">
        <v>6149</v>
      </c>
      <c r="C1818" t="s" s="4">
        <v>3186</v>
      </c>
      <c r="D1818" t="s" s="4">
        <v>4435</v>
      </c>
      <c r="E1818" t="s" s="4">
        <v>3207</v>
      </c>
      <c r="F1818" t="s" s="4">
        <v>817</v>
      </c>
      <c r="G1818" t="s" s="4">
        <v>4966</v>
      </c>
    </row>
    <row r="1819" ht="45.0" customHeight="true">
      <c r="A1819" t="s" s="4">
        <v>1201</v>
      </c>
      <c r="B1819" t="s" s="4">
        <v>6150</v>
      </c>
      <c r="C1819" t="s" s="4">
        <v>5089</v>
      </c>
      <c r="D1819" t="s" s="4">
        <v>4435</v>
      </c>
      <c r="E1819" t="s" s="4">
        <v>3207</v>
      </c>
      <c r="F1819" t="s" s="4">
        <v>5090</v>
      </c>
      <c r="G1819" t="s" s="4">
        <v>3100</v>
      </c>
    </row>
    <row r="1820" ht="45.0" customHeight="true">
      <c r="A1820" t="s" s="4">
        <v>1201</v>
      </c>
      <c r="B1820" t="s" s="4">
        <v>6151</v>
      </c>
      <c r="C1820" t="s" s="4">
        <v>5092</v>
      </c>
      <c r="D1820" t="s" s="4">
        <v>4435</v>
      </c>
      <c r="E1820" t="s" s="4">
        <v>3207</v>
      </c>
      <c r="F1820" t="s" s="4">
        <v>5090</v>
      </c>
      <c r="G1820" t="s" s="4">
        <v>3100</v>
      </c>
    </row>
    <row r="1821" ht="45.0" customHeight="true">
      <c r="A1821" t="s" s="4">
        <v>1203</v>
      </c>
      <c r="B1821" t="s" s="4">
        <v>6152</v>
      </c>
      <c r="C1821" t="s" s="4">
        <v>3439</v>
      </c>
      <c r="D1821" t="s" s="4">
        <v>4435</v>
      </c>
      <c r="E1821" t="s" s="4">
        <v>880</v>
      </c>
      <c r="F1821" t="s" s="4">
        <v>5094</v>
      </c>
      <c r="G1821" t="s" s="4">
        <v>618</v>
      </c>
    </row>
    <row r="1822" ht="45.0" customHeight="true">
      <c r="A1822" t="s" s="4">
        <v>1203</v>
      </c>
      <c r="B1822" t="s" s="4">
        <v>6153</v>
      </c>
      <c r="C1822" t="s" s="4">
        <v>3504</v>
      </c>
      <c r="D1822" t="s" s="4">
        <v>4435</v>
      </c>
      <c r="E1822" t="s" s="4">
        <v>880</v>
      </c>
      <c r="F1822" t="s" s="4">
        <v>5094</v>
      </c>
      <c r="G1822" t="s" s="4">
        <v>618</v>
      </c>
    </row>
    <row r="1823" ht="45.0" customHeight="true">
      <c r="A1823" t="s" s="4">
        <v>1205</v>
      </c>
      <c r="B1823" t="s" s="4">
        <v>6154</v>
      </c>
      <c r="C1823" t="s" s="4">
        <v>4150</v>
      </c>
      <c r="D1823" t="s" s="4">
        <v>4435</v>
      </c>
      <c r="E1823" t="s" s="4">
        <v>888</v>
      </c>
      <c r="F1823" t="s" s="4">
        <v>5097</v>
      </c>
      <c r="G1823" t="s" s="4">
        <v>4519</v>
      </c>
    </row>
    <row r="1824" ht="45.0" customHeight="true">
      <c r="A1824" t="s" s="4">
        <v>1205</v>
      </c>
      <c r="B1824" t="s" s="4">
        <v>6155</v>
      </c>
      <c r="C1824" t="s" s="4">
        <v>5099</v>
      </c>
      <c r="D1824" t="s" s="4">
        <v>3064</v>
      </c>
      <c r="E1824" t="s" s="4">
        <v>3133</v>
      </c>
      <c r="F1824" t="s" s="4">
        <v>5100</v>
      </c>
      <c r="G1824" t="s" s="4">
        <v>4519</v>
      </c>
    </row>
    <row r="1825" ht="45.0" customHeight="true">
      <c r="A1825" t="s" s="4">
        <v>1205</v>
      </c>
      <c r="B1825" t="s" s="4">
        <v>6156</v>
      </c>
      <c r="C1825" t="s" s="4">
        <v>3586</v>
      </c>
      <c r="D1825" t="s" s="4">
        <v>3492</v>
      </c>
      <c r="E1825" t="s" s="4">
        <v>459</v>
      </c>
      <c r="F1825" t="s" s="4">
        <v>1035</v>
      </c>
      <c r="G1825" t="s" s="4">
        <v>4519</v>
      </c>
    </row>
    <row r="1826" ht="45.0" customHeight="true">
      <c r="A1826" t="s" s="4">
        <v>1205</v>
      </c>
      <c r="B1826" t="s" s="4">
        <v>6157</v>
      </c>
      <c r="C1826" t="s" s="4">
        <v>4338</v>
      </c>
      <c r="D1826" t="s" s="4">
        <v>3614</v>
      </c>
      <c r="E1826" t="s" s="4">
        <v>459</v>
      </c>
      <c r="F1826" t="s" s="4">
        <v>5103</v>
      </c>
      <c r="G1826" t="s" s="4">
        <v>4519</v>
      </c>
    </row>
    <row r="1827" ht="45.0" customHeight="true">
      <c r="A1827" t="s" s="4">
        <v>1205</v>
      </c>
      <c r="B1827" t="s" s="4">
        <v>6158</v>
      </c>
      <c r="C1827" t="s" s="4">
        <v>3634</v>
      </c>
      <c r="D1827" t="s" s="4">
        <v>5105</v>
      </c>
      <c r="E1827" t="s" s="4">
        <v>459</v>
      </c>
      <c r="F1827" t="s" s="4">
        <v>5106</v>
      </c>
      <c r="G1827" t="s" s="4">
        <v>4519</v>
      </c>
    </row>
    <row r="1828" ht="45.0" customHeight="true">
      <c r="A1828" t="s" s="4">
        <v>1205</v>
      </c>
      <c r="B1828" t="s" s="4">
        <v>6159</v>
      </c>
      <c r="C1828" t="s" s="4">
        <v>5108</v>
      </c>
      <c r="D1828" t="s" s="4">
        <v>5109</v>
      </c>
      <c r="E1828" t="s" s="4">
        <v>459</v>
      </c>
      <c r="F1828" t="s" s="4">
        <v>4738</v>
      </c>
      <c r="G1828" t="s" s="4">
        <v>4519</v>
      </c>
    </row>
    <row r="1829" ht="45.0" customHeight="true">
      <c r="A1829" t="s" s="4">
        <v>1205</v>
      </c>
      <c r="B1829" t="s" s="4">
        <v>6160</v>
      </c>
      <c r="C1829" t="s" s="4">
        <v>5111</v>
      </c>
      <c r="D1829" t="s" s="4">
        <v>5112</v>
      </c>
      <c r="E1829" t="s" s="4">
        <v>459</v>
      </c>
      <c r="F1829" t="s" s="4">
        <v>5113</v>
      </c>
      <c r="G1829" t="s" s="4">
        <v>4519</v>
      </c>
    </row>
    <row r="1830" ht="45.0" customHeight="true">
      <c r="A1830" t="s" s="4">
        <v>1205</v>
      </c>
      <c r="B1830" t="s" s="4">
        <v>6161</v>
      </c>
      <c r="C1830" t="s" s="4">
        <v>3460</v>
      </c>
      <c r="D1830" t="s" s="4">
        <v>4435</v>
      </c>
      <c r="E1830" t="s" s="4">
        <v>888</v>
      </c>
      <c r="F1830" t="s" s="4">
        <v>5097</v>
      </c>
      <c r="G1830" t="s" s="4">
        <v>4519</v>
      </c>
    </row>
    <row r="1831" ht="45.0" customHeight="true">
      <c r="A1831" t="s" s="4">
        <v>1205</v>
      </c>
      <c r="B1831" t="s" s="4">
        <v>6162</v>
      </c>
      <c r="C1831" t="s" s="4">
        <v>4523</v>
      </c>
      <c r="D1831" t="s" s="4">
        <v>3064</v>
      </c>
      <c r="E1831" t="s" s="4">
        <v>3133</v>
      </c>
      <c r="F1831" t="s" s="4">
        <v>5100</v>
      </c>
      <c r="G1831" t="s" s="4">
        <v>4519</v>
      </c>
    </row>
    <row r="1832" ht="45.0" customHeight="true">
      <c r="A1832" t="s" s="4">
        <v>1205</v>
      </c>
      <c r="B1832" t="s" s="4">
        <v>6163</v>
      </c>
      <c r="C1832" t="s" s="4">
        <v>3614</v>
      </c>
      <c r="D1832" t="s" s="4">
        <v>3492</v>
      </c>
      <c r="E1832" t="s" s="4">
        <v>459</v>
      </c>
      <c r="F1832" t="s" s="4">
        <v>1035</v>
      </c>
      <c r="G1832" t="s" s="4">
        <v>4519</v>
      </c>
    </row>
    <row r="1833" ht="45.0" customHeight="true">
      <c r="A1833" t="s" s="4">
        <v>1205</v>
      </c>
      <c r="B1833" t="s" s="4">
        <v>6164</v>
      </c>
      <c r="C1833" t="s" s="4">
        <v>3014</v>
      </c>
      <c r="D1833" t="s" s="4">
        <v>3614</v>
      </c>
      <c r="E1833" t="s" s="4">
        <v>459</v>
      </c>
      <c r="F1833" t="s" s="4">
        <v>5103</v>
      </c>
      <c r="G1833" t="s" s="4">
        <v>4519</v>
      </c>
    </row>
    <row r="1834" ht="45.0" customHeight="true">
      <c r="A1834" t="s" s="4">
        <v>1205</v>
      </c>
      <c r="B1834" t="s" s="4">
        <v>6165</v>
      </c>
      <c r="C1834" t="s" s="4">
        <v>3670</v>
      </c>
      <c r="D1834" t="s" s="4">
        <v>5105</v>
      </c>
      <c r="E1834" t="s" s="4">
        <v>459</v>
      </c>
      <c r="F1834" t="s" s="4">
        <v>5106</v>
      </c>
      <c r="G1834" t="s" s="4">
        <v>4519</v>
      </c>
    </row>
    <row r="1835" ht="45.0" customHeight="true">
      <c r="A1835" t="s" s="4">
        <v>1205</v>
      </c>
      <c r="B1835" t="s" s="4">
        <v>6166</v>
      </c>
      <c r="C1835" t="s" s="4">
        <v>5120</v>
      </c>
      <c r="D1835" t="s" s="4">
        <v>5109</v>
      </c>
      <c r="E1835" t="s" s="4">
        <v>459</v>
      </c>
      <c r="F1835" t="s" s="4">
        <v>4738</v>
      </c>
      <c r="G1835" t="s" s="4">
        <v>4519</v>
      </c>
    </row>
    <row r="1836" ht="45.0" customHeight="true">
      <c r="A1836" t="s" s="4">
        <v>1205</v>
      </c>
      <c r="B1836" t="s" s="4">
        <v>6167</v>
      </c>
      <c r="C1836" t="s" s="4">
        <v>5122</v>
      </c>
      <c r="D1836" t="s" s="4">
        <v>5112</v>
      </c>
      <c r="E1836" t="s" s="4">
        <v>459</v>
      </c>
      <c r="F1836" t="s" s="4">
        <v>5113</v>
      </c>
      <c r="G1836" t="s" s="4">
        <v>4519</v>
      </c>
    </row>
    <row r="1837" ht="45.0" customHeight="true">
      <c r="A1837" t="s" s="4">
        <v>1207</v>
      </c>
      <c r="B1837" t="s" s="4">
        <v>6168</v>
      </c>
      <c r="C1837" t="s" s="4">
        <v>3439</v>
      </c>
      <c r="D1837" t="s" s="4">
        <v>4435</v>
      </c>
      <c r="E1837" t="s" s="4">
        <v>3133</v>
      </c>
      <c r="F1837" t="s" s="4">
        <v>893</v>
      </c>
      <c r="G1837" t="s" s="4">
        <v>5124</v>
      </c>
    </row>
    <row r="1838" ht="45.0" customHeight="true">
      <c r="A1838" t="s" s="4">
        <v>1207</v>
      </c>
      <c r="B1838" t="s" s="4">
        <v>6169</v>
      </c>
      <c r="C1838" t="s" s="4">
        <v>3504</v>
      </c>
      <c r="D1838" t="s" s="4">
        <v>4435</v>
      </c>
      <c r="E1838" t="s" s="4">
        <v>3133</v>
      </c>
      <c r="F1838" t="s" s="4">
        <v>893</v>
      </c>
      <c r="G1838" t="s" s="4">
        <v>5124</v>
      </c>
    </row>
    <row r="1839" ht="45.0" customHeight="true">
      <c r="A1839" t="s" s="4">
        <v>1209</v>
      </c>
      <c r="B1839" t="s" s="4">
        <v>6170</v>
      </c>
      <c r="C1839" t="s" s="4">
        <v>4471</v>
      </c>
      <c r="D1839" t="s" s="4">
        <v>3252</v>
      </c>
      <c r="E1839" t="s" s="4">
        <v>3133</v>
      </c>
      <c r="F1839" t="s" s="4">
        <v>902</v>
      </c>
      <c r="G1839" t="s" s="4">
        <v>4356</v>
      </c>
    </row>
    <row r="1840" ht="45.0" customHeight="true">
      <c r="A1840" t="s" s="4">
        <v>1209</v>
      </c>
      <c r="B1840" t="s" s="4">
        <v>6171</v>
      </c>
      <c r="C1840" t="s" s="4">
        <v>3170</v>
      </c>
      <c r="D1840" t="s" s="4">
        <v>4435</v>
      </c>
      <c r="E1840" t="s" s="4">
        <v>5128</v>
      </c>
      <c r="F1840" t="s" s="4">
        <v>4365</v>
      </c>
      <c r="G1840" t="s" s="4">
        <v>5129</v>
      </c>
    </row>
    <row r="1841" ht="45.0" customHeight="true">
      <c r="A1841" t="s" s="4">
        <v>1209</v>
      </c>
      <c r="B1841" t="s" s="4">
        <v>6172</v>
      </c>
      <c r="C1841" t="s" s="4">
        <v>3170</v>
      </c>
      <c r="D1841" t="s" s="4">
        <v>4193</v>
      </c>
      <c r="E1841" t="s" s="4">
        <v>3133</v>
      </c>
      <c r="F1841" t="s" s="4">
        <v>5131</v>
      </c>
      <c r="G1841" t="s" s="4">
        <v>5129</v>
      </c>
    </row>
    <row r="1842" ht="45.0" customHeight="true">
      <c r="A1842" t="s" s="4">
        <v>1209</v>
      </c>
      <c r="B1842" t="s" s="4">
        <v>6173</v>
      </c>
      <c r="C1842" t="s" s="4">
        <v>3170</v>
      </c>
      <c r="D1842" t="s" s="4">
        <v>3161</v>
      </c>
      <c r="E1842" t="s" s="4">
        <v>3133</v>
      </c>
      <c r="F1842" t="s" s="4">
        <v>5133</v>
      </c>
      <c r="G1842" t="s" s="4">
        <v>420</v>
      </c>
    </row>
    <row r="1843" ht="45.0" customHeight="true">
      <c r="A1843" t="s" s="4">
        <v>1209</v>
      </c>
      <c r="B1843" t="s" s="4">
        <v>6174</v>
      </c>
      <c r="C1843" t="s" s="4">
        <v>4318</v>
      </c>
      <c r="D1843" t="s" s="4">
        <v>3706</v>
      </c>
      <c r="E1843" t="s" s="4">
        <v>3133</v>
      </c>
      <c r="F1843" t="s" s="4">
        <v>613</v>
      </c>
      <c r="G1843" t="s" s="4">
        <v>4362</v>
      </c>
    </row>
    <row r="1844" ht="45.0" customHeight="true">
      <c r="A1844" t="s" s="4">
        <v>1209</v>
      </c>
      <c r="B1844" t="s" s="4">
        <v>6175</v>
      </c>
      <c r="C1844" t="s" s="4">
        <v>5136</v>
      </c>
      <c r="D1844" t="s" s="4">
        <v>5137</v>
      </c>
      <c r="E1844" t="s" s="4">
        <v>3133</v>
      </c>
      <c r="F1844" t="s" s="4">
        <v>5138</v>
      </c>
      <c r="G1844" t="s" s="4">
        <v>4362</v>
      </c>
    </row>
    <row r="1845" ht="45.0" customHeight="true">
      <c r="A1845" t="s" s="4">
        <v>1209</v>
      </c>
      <c r="B1845" t="s" s="4">
        <v>6176</v>
      </c>
      <c r="C1845" t="s" s="4">
        <v>5140</v>
      </c>
      <c r="D1845" t="s" s="4">
        <v>3342</v>
      </c>
      <c r="E1845" t="s" s="4">
        <v>3133</v>
      </c>
      <c r="F1845" t="s" s="4">
        <v>5141</v>
      </c>
      <c r="G1845" t="s" s="4">
        <v>3249</v>
      </c>
    </row>
    <row r="1846" ht="45.0" customHeight="true">
      <c r="A1846" t="s" s="4">
        <v>1209</v>
      </c>
      <c r="B1846" t="s" s="4">
        <v>6177</v>
      </c>
      <c r="C1846" t="s" s="4">
        <v>4001</v>
      </c>
      <c r="D1846" t="s" s="4">
        <v>5143</v>
      </c>
      <c r="E1846" t="s" s="4">
        <v>3133</v>
      </c>
      <c r="F1846" t="s" s="4">
        <v>5144</v>
      </c>
      <c r="G1846" t="s" s="4">
        <v>5145</v>
      </c>
    </row>
    <row r="1847" ht="45.0" customHeight="true">
      <c r="A1847" t="s" s="4">
        <v>1209</v>
      </c>
      <c r="B1847" t="s" s="4">
        <v>6178</v>
      </c>
      <c r="C1847" t="s" s="4">
        <v>3653</v>
      </c>
      <c r="D1847" t="s" s="4">
        <v>3217</v>
      </c>
      <c r="E1847" t="s" s="4">
        <v>3133</v>
      </c>
      <c r="F1847" t="s" s="4">
        <v>5147</v>
      </c>
      <c r="G1847" t="s" s="4">
        <v>5148</v>
      </c>
    </row>
    <row r="1848" ht="45.0" customHeight="true">
      <c r="A1848" t="s" s="4">
        <v>1209</v>
      </c>
      <c r="B1848" t="s" s="4">
        <v>6179</v>
      </c>
      <c r="C1848" t="s" s="4">
        <v>3160</v>
      </c>
      <c r="D1848" t="s" s="4">
        <v>4193</v>
      </c>
      <c r="E1848" t="s" s="4">
        <v>5150</v>
      </c>
      <c r="F1848" t="s" s="4">
        <v>5151</v>
      </c>
      <c r="G1848" t="s" s="4">
        <v>5152</v>
      </c>
    </row>
    <row r="1849" ht="45.0" customHeight="true">
      <c r="A1849" t="s" s="4">
        <v>1209</v>
      </c>
      <c r="B1849" t="s" s="4">
        <v>6180</v>
      </c>
      <c r="C1849" t="s" s="4">
        <v>3258</v>
      </c>
      <c r="D1849" t="s" s="4">
        <v>3156</v>
      </c>
      <c r="E1849" t="s" s="4">
        <v>5154</v>
      </c>
      <c r="F1849" t="s" s="4">
        <v>5155</v>
      </c>
      <c r="G1849" t="s" s="4">
        <v>5156</v>
      </c>
    </row>
    <row r="1850" ht="45.0" customHeight="true">
      <c r="A1850" t="s" s="4">
        <v>1209</v>
      </c>
      <c r="B1850" t="s" s="4">
        <v>6181</v>
      </c>
      <c r="C1850" t="s" s="4">
        <v>4001</v>
      </c>
      <c r="D1850" t="s" s="4">
        <v>3156</v>
      </c>
      <c r="E1850" t="s" s="4">
        <v>5158</v>
      </c>
      <c r="F1850" t="s" s="4">
        <v>5159</v>
      </c>
      <c r="G1850" t="s" s="4">
        <v>4362</v>
      </c>
    </row>
    <row r="1851" ht="45.0" customHeight="true">
      <c r="A1851" t="s" s="4">
        <v>1209</v>
      </c>
      <c r="B1851" t="s" s="4">
        <v>6182</v>
      </c>
      <c r="C1851" t="s" s="4">
        <v>3165</v>
      </c>
      <c r="D1851" t="s" s="4">
        <v>3064</v>
      </c>
      <c r="E1851" t="s" s="4">
        <v>3133</v>
      </c>
      <c r="F1851" t="s" s="4">
        <v>5161</v>
      </c>
      <c r="G1851" t="s" s="4">
        <v>4362</v>
      </c>
    </row>
    <row r="1852" ht="45.0" customHeight="true">
      <c r="A1852" t="s" s="4">
        <v>1209</v>
      </c>
      <c r="B1852" t="s" s="4">
        <v>6183</v>
      </c>
      <c r="C1852" t="s" s="4">
        <v>3147</v>
      </c>
      <c r="D1852" t="s" s="4">
        <v>4258</v>
      </c>
      <c r="E1852" t="s" s="4">
        <v>3133</v>
      </c>
      <c r="F1852" t="s" s="4">
        <v>5163</v>
      </c>
      <c r="G1852" t="s" s="4">
        <v>4362</v>
      </c>
    </row>
    <row r="1853" ht="45.0" customHeight="true">
      <c r="A1853" t="s" s="4">
        <v>1209</v>
      </c>
      <c r="B1853" t="s" s="4">
        <v>6184</v>
      </c>
      <c r="C1853" t="s" s="4">
        <v>5165</v>
      </c>
      <c r="D1853" t="s" s="4">
        <v>5166</v>
      </c>
      <c r="E1853" t="s" s="4">
        <v>3133</v>
      </c>
      <c r="F1853" t="s" s="4">
        <v>5167</v>
      </c>
      <c r="G1853" t="s" s="4">
        <v>4362</v>
      </c>
    </row>
    <row r="1854" ht="45.0" customHeight="true">
      <c r="A1854" t="s" s="4">
        <v>1209</v>
      </c>
      <c r="B1854" t="s" s="4">
        <v>6185</v>
      </c>
      <c r="C1854" t="s" s="4">
        <v>4709</v>
      </c>
      <c r="D1854" t="s" s="4">
        <v>3104</v>
      </c>
      <c r="E1854" t="s" s="4">
        <v>3133</v>
      </c>
      <c r="F1854" t="s" s="4">
        <v>5169</v>
      </c>
      <c r="G1854" t="s" s="4">
        <v>4362</v>
      </c>
    </row>
    <row r="1855" ht="45.0" customHeight="true">
      <c r="A1855" t="s" s="4">
        <v>1209</v>
      </c>
      <c r="B1855" t="s" s="4">
        <v>6186</v>
      </c>
      <c r="C1855" t="s" s="4">
        <v>4446</v>
      </c>
      <c r="D1855" t="s" s="4">
        <v>3252</v>
      </c>
      <c r="E1855" t="s" s="4">
        <v>3133</v>
      </c>
      <c r="F1855" t="s" s="4">
        <v>902</v>
      </c>
      <c r="G1855" t="s" s="4">
        <v>4356</v>
      </c>
    </row>
    <row r="1856" ht="45.0" customHeight="true">
      <c r="A1856" t="s" s="4">
        <v>1209</v>
      </c>
      <c r="B1856" t="s" s="4">
        <v>6187</v>
      </c>
      <c r="C1856" t="s" s="4">
        <v>3190</v>
      </c>
      <c r="D1856" t="s" s="4">
        <v>4435</v>
      </c>
      <c r="E1856" t="s" s="4">
        <v>5128</v>
      </c>
      <c r="F1856" t="s" s="4">
        <v>4365</v>
      </c>
      <c r="G1856" t="s" s="4">
        <v>5129</v>
      </c>
    </row>
    <row r="1857" ht="45.0" customHeight="true">
      <c r="A1857" t="s" s="4">
        <v>1209</v>
      </c>
      <c r="B1857" t="s" s="4">
        <v>6188</v>
      </c>
      <c r="C1857" t="s" s="4">
        <v>3190</v>
      </c>
      <c r="D1857" t="s" s="4">
        <v>4193</v>
      </c>
      <c r="E1857" t="s" s="4">
        <v>3133</v>
      </c>
      <c r="F1857" t="s" s="4">
        <v>5131</v>
      </c>
      <c r="G1857" t="s" s="4">
        <v>5129</v>
      </c>
    </row>
    <row r="1858" ht="45.0" customHeight="true">
      <c r="A1858" t="s" s="4">
        <v>1209</v>
      </c>
      <c r="B1858" t="s" s="4">
        <v>6189</v>
      </c>
      <c r="C1858" t="s" s="4">
        <v>3190</v>
      </c>
      <c r="D1858" t="s" s="4">
        <v>3161</v>
      </c>
      <c r="E1858" t="s" s="4">
        <v>3133</v>
      </c>
      <c r="F1858" t="s" s="4">
        <v>5133</v>
      </c>
      <c r="G1858" t="s" s="4">
        <v>420</v>
      </c>
    </row>
    <row r="1859" ht="45.0" customHeight="true">
      <c r="A1859" t="s" s="4">
        <v>1209</v>
      </c>
      <c r="B1859" t="s" s="4">
        <v>6190</v>
      </c>
      <c r="C1859" t="s" s="4">
        <v>4331</v>
      </c>
      <c r="D1859" t="s" s="4">
        <v>3706</v>
      </c>
      <c r="E1859" t="s" s="4">
        <v>3133</v>
      </c>
      <c r="F1859" t="s" s="4">
        <v>613</v>
      </c>
      <c r="G1859" t="s" s="4">
        <v>4362</v>
      </c>
    </row>
    <row r="1860" ht="45.0" customHeight="true">
      <c r="A1860" t="s" s="4">
        <v>1209</v>
      </c>
      <c r="B1860" t="s" s="4">
        <v>6191</v>
      </c>
      <c r="C1860" t="s" s="4">
        <v>5176</v>
      </c>
      <c r="D1860" t="s" s="4">
        <v>5137</v>
      </c>
      <c r="E1860" t="s" s="4">
        <v>3133</v>
      </c>
      <c r="F1860" t="s" s="4">
        <v>5138</v>
      </c>
      <c r="G1860" t="s" s="4">
        <v>4362</v>
      </c>
    </row>
    <row r="1861" ht="45.0" customHeight="true">
      <c r="A1861" t="s" s="4">
        <v>1209</v>
      </c>
      <c r="B1861" t="s" s="4">
        <v>6192</v>
      </c>
      <c r="C1861" t="s" s="4">
        <v>5178</v>
      </c>
      <c r="D1861" t="s" s="4">
        <v>3342</v>
      </c>
      <c r="E1861" t="s" s="4">
        <v>3133</v>
      </c>
      <c r="F1861" t="s" s="4">
        <v>5141</v>
      </c>
      <c r="G1861" t="s" s="4">
        <v>3249</v>
      </c>
    </row>
    <row r="1862" ht="45.0" customHeight="true">
      <c r="A1862" t="s" s="4">
        <v>1209</v>
      </c>
      <c r="B1862" t="s" s="4">
        <v>6193</v>
      </c>
      <c r="C1862" t="s" s="4">
        <v>3986</v>
      </c>
      <c r="D1862" t="s" s="4">
        <v>5143</v>
      </c>
      <c r="E1862" t="s" s="4">
        <v>3133</v>
      </c>
      <c r="F1862" t="s" s="4">
        <v>5144</v>
      </c>
      <c r="G1862" t="s" s="4">
        <v>5145</v>
      </c>
    </row>
    <row r="1863" ht="45.0" customHeight="true">
      <c r="A1863" t="s" s="4">
        <v>1209</v>
      </c>
      <c r="B1863" t="s" s="4">
        <v>6194</v>
      </c>
      <c r="C1863" t="s" s="4">
        <v>3665</v>
      </c>
      <c r="D1863" t="s" s="4">
        <v>3217</v>
      </c>
      <c r="E1863" t="s" s="4">
        <v>3133</v>
      </c>
      <c r="F1863" t="s" s="4">
        <v>5147</v>
      </c>
      <c r="G1863" t="s" s="4">
        <v>5148</v>
      </c>
    </row>
    <row r="1864" ht="45.0" customHeight="true">
      <c r="A1864" t="s" s="4">
        <v>1209</v>
      </c>
      <c r="B1864" t="s" s="4">
        <v>6195</v>
      </c>
      <c r="C1864" t="s" s="4">
        <v>3186</v>
      </c>
      <c r="D1864" t="s" s="4">
        <v>4193</v>
      </c>
      <c r="E1864" t="s" s="4">
        <v>5150</v>
      </c>
      <c r="F1864" t="s" s="4">
        <v>5151</v>
      </c>
      <c r="G1864" t="s" s="4">
        <v>5152</v>
      </c>
    </row>
    <row r="1865" ht="45.0" customHeight="true">
      <c r="A1865" t="s" s="4">
        <v>1209</v>
      </c>
      <c r="B1865" t="s" s="4">
        <v>6196</v>
      </c>
      <c r="C1865" t="s" s="4">
        <v>3274</v>
      </c>
      <c r="D1865" t="s" s="4">
        <v>3156</v>
      </c>
      <c r="E1865" t="s" s="4">
        <v>5154</v>
      </c>
      <c r="F1865" t="s" s="4">
        <v>5155</v>
      </c>
      <c r="G1865" t="s" s="4">
        <v>5156</v>
      </c>
    </row>
    <row r="1866" ht="45.0" customHeight="true">
      <c r="A1866" t="s" s="4">
        <v>1209</v>
      </c>
      <c r="B1866" t="s" s="4">
        <v>6197</v>
      </c>
      <c r="C1866" t="s" s="4">
        <v>3986</v>
      </c>
      <c r="D1866" t="s" s="4">
        <v>3156</v>
      </c>
      <c r="E1866" t="s" s="4">
        <v>5158</v>
      </c>
      <c r="F1866" t="s" s="4">
        <v>5159</v>
      </c>
      <c r="G1866" t="s" s="4">
        <v>4362</v>
      </c>
    </row>
    <row r="1867" ht="45.0" customHeight="true">
      <c r="A1867" t="s" s="4">
        <v>1209</v>
      </c>
      <c r="B1867" t="s" s="4">
        <v>6198</v>
      </c>
      <c r="C1867" t="s" s="4">
        <v>3188</v>
      </c>
      <c r="D1867" t="s" s="4">
        <v>3064</v>
      </c>
      <c r="E1867" t="s" s="4">
        <v>3133</v>
      </c>
      <c r="F1867" t="s" s="4">
        <v>5161</v>
      </c>
      <c r="G1867" t="s" s="4">
        <v>4362</v>
      </c>
    </row>
    <row r="1868" ht="45.0" customHeight="true">
      <c r="A1868" t="s" s="4">
        <v>1209</v>
      </c>
      <c r="B1868" t="s" s="4">
        <v>6199</v>
      </c>
      <c r="C1868" t="s" s="4">
        <v>3180</v>
      </c>
      <c r="D1868" t="s" s="4">
        <v>4258</v>
      </c>
      <c r="E1868" t="s" s="4">
        <v>3133</v>
      </c>
      <c r="F1868" t="s" s="4">
        <v>5163</v>
      </c>
      <c r="G1868" t="s" s="4">
        <v>4362</v>
      </c>
    </row>
    <row r="1869" ht="45.0" customHeight="true">
      <c r="A1869" t="s" s="4">
        <v>1209</v>
      </c>
      <c r="B1869" t="s" s="4">
        <v>6200</v>
      </c>
      <c r="C1869" t="s" s="4">
        <v>5187</v>
      </c>
      <c r="D1869" t="s" s="4">
        <v>5166</v>
      </c>
      <c r="E1869" t="s" s="4">
        <v>3133</v>
      </c>
      <c r="F1869" t="s" s="4">
        <v>5167</v>
      </c>
      <c r="G1869" t="s" s="4">
        <v>4362</v>
      </c>
    </row>
    <row r="1870" ht="45.0" customHeight="true">
      <c r="A1870" t="s" s="4">
        <v>1209</v>
      </c>
      <c r="B1870" t="s" s="4">
        <v>6201</v>
      </c>
      <c r="C1870" t="s" s="4">
        <v>4759</v>
      </c>
      <c r="D1870" t="s" s="4">
        <v>3104</v>
      </c>
      <c r="E1870" t="s" s="4">
        <v>3133</v>
      </c>
      <c r="F1870" t="s" s="4">
        <v>5169</v>
      </c>
      <c r="G1870" t="s" s="4">
        <v>4362</v>
      </c>
    </row>
    <row r="1871" ht="45.0" customHeight="true">
      <c r="A1871" t="s" s="4">
        <v>1211</v>
      </c>
      <c r="B1871" t="s" s="4">
        <v>6202</v>
      </c>
      <c r="C1871" t="s" s="4">
        <v>4234</v>
      </c>
      <c r="D1871" t="s" s="4">
        <v>4435</v>
      </c>
      <c r="E1871" t="s" s="4">
        <v>4235</v>
      </c>
      <c r="F1871" t="s" s="4">
        <v>1035</v>
      </c>
      <c r="G1871" t="s" s="4">
        <v>4236</v>
      </c>
    </row>
    <row r="1872" ht="45.0" customHeight="true">
      <c r="A1872" t="s" s="4">
        <v>1211</v>
      </c>
      <c r="B1872" t="s" s="4">
        <v>6203</v>
      </c>
      <c r="C1872" t="s" s="4">
        <v>4238</v>
      </c>
      <c r="D1872" t="s" s="4">
        <v>4435</v>
      </c>
      <c r="E1872" t="s" s="4">
        <v>4235</v>
      </c>
      <c r="F1872" t="s" s="4">
        <v>1035</v>
      </c>
      <c r="G1872" t="s" s="4">
        <v>4236</v>
      </c>
    </row>
    <row r="1873" ht="45.0" customHeight="true">
      <c r="A1873" t="s" s="4">
        <v>1213</v>
      </c>
      <c r="B1873" t="s" s="4">
        <v>6204</v>
      </c>
      <c r="C1873" t="s" s="4">
        <v>3206</v>
      </c>
      <c r="D1873" t="s" s="4">
        <v>3217</v>
      </c>
      <c r="E1873" t="s" s="4">
        <v>4252</v>
      </c>
      <c r="F1873" t="s" s="4">
        <v>4268</v>
      </c>
      <c r="G1873" t="s" s="4">
        <v>4249</v>
      </c>
    </row>
    <row r="1874" ht="45.0" customHeight="true">
      <c r="A1874" t="s" s="4">
        <v>1213</v>
      </c>
      <c r="B1874" t="s" s="4">
        <v>6205</v>
      </c>
      <c r="C1874" t="s" s="4">
        <v>3527</v>
      </c>
      <c r="D1874" t="s" s="4">
        <v>3351</v>
      </c>
      <c r="E1874" t="s" s="4">
        <v>4252</v>
      </c>
      <c r="F1874" t="s" s="4">
        <v>4270</v>
      </c>
      <c r="G1874" t="s" s="4">
        <v>4249</v>
      </c>
    </row>
    <row r="1875" ht="45.0" customHeight="true">
      <c r="A1875" t="s" s="4">
        <v>1213</v>
      </c>
      <c r="B1875" t="s" s="4">
        <v>6206</v>
      </c>
      <c r="C1875" t="s" s="4">
        <v>3217</v>
      </c>
      <c r="D1875" t="s" s="4">
        <v>3064</v>
      </c>
      <c r="E1875" t="s" s="4">
        <v>4252</v>
      </c>
      <c r="F1875" t="s" s="4">
        <v>425</v>
      </c>
      <c r="G1875" t="s" s="4">
        <v>4249</v>
      </c>
    </row>
    <row r="1876" ht="45.0" customHeight="true">
      <c r="A1876" t="s" s="4">
        <v>1213</v>
      </c>
      <c r="B1876" t="s" s="4">
        <v>6207</v>
      </c>
      <c r="C1876" t="s" s="4">
        <v>3064</v>
      </c>
      <c r="D1876" t="s" s="4">
        <v>4435</v>
      </c>
      <c r="E1876" t="s" s="4">
        <v>4252</v>
      </c>
      <c r="F1876" t="s" s="4">
        <v>425</v>
      </c>
      <c r="G1876" t="s" s="4">
        <v>4249</v>
      </c>
    </row>
    <row r="1877" ht="45.0" customHeight="true">
      <c r="A1877" t="s" s="4">
        <v>1213</v>
      </c>
      <c r="B1877" t="s" s="4">
        <v>6208</v>
      </c>
      <c r="C1877" t="s" s="4">
        <v>4240</v>
      </c>
      <c r="D1877" t="s" s="4">
        <v>4241</v>
      </c>
      <c r="E1877" t="s" s="4">
        <v>4242</v>
      </c>
      <c r="F1877" t="s" s="4">
        <v>4243</v>
      </c>
      <c r="G1877" t="s" s="4">
        <v>4244</v>
      </c>
    </row>
    <row r="1878" ht="45.0" customHeight="true">
      <c r="A1878" t="s" s="4">
        <v>1213</v>
      </c>
      <c r="B1878" t="s" s="4">
        <v>6209</v>
      </c>
      <c r="C1878" t="s" s="4">
        <v>4246</v>
      </c>
      <c r="D1878" t="s" s="4">
        <v>3156</v>
      </c>
      <c r="E1878" t="s" s="4">
        <v>4247</v>
      </c>
      <c r="F1878" t="s" s="4">
        <v>4248</v>
      </c>
      <c r="G1878" t="s" s="4">
        <v>4249</v>
      </c>
    </row>
    <row r="1879" ht="45.0" customHeight="true">
      <c r="A1879" t="s" s="4">
        <v>1213</v>
      </c>
      <c r="B1879" t="s" s="4">
        <v>6210</v>
      </c>
      <c r="C1879" t="s" s="4">
        <v>4251</v>
      </c>
      <c r="D1879" t="s" s="4">
        <v>3262</v>
      </c>
      <c r="E1879" t="s" s="4">
        <v>4252</v>
      </c>
      <c r="F1879" t="s" s="4">
        <v>4253</v>
      </c>
      <c r="G1879" t="s" s="4">
        <v>4249</v>
      </c>
    </row>
    <row r="1880" ht="45.0" customHeight="true">
      <c r="A1880" t="s" s="4">
        <v>1213</v>
      </c>
      <c r="B1880" t="s" s="4">
        <v>6211</v>
      </c>
      <c r="C1880" t="s" s="4">
        <v>3205</v>
      </c>
      <c r="D1880" t="s" s="4">
        <v>3693</v>
      </c>
      <c r="E1880" t="s" s="4">
        <v>4252</v>
      </c>
      <c r="F1880" t="s" s="4">
        <v>4255</v>
      </c>
      <c r="G1880" t="s" s="4">
        <v>4249</v>
      </c>
    </row>
    <row r="1881" ht="45.0" customHeight="true">
      <c r="A1881" t="s" s="4">
        <v>1213</v>
      </c>
      <c r="B1881" t="s" s="4">
        <v>6212</v>
      </c>
      <c r="C1881" t="s" s="4">
        <v>4257</v>
      </c>
      <c r="D1881" t="s" s="4">
        <v>4258</v>
      </c>
      <c r="E1881" t="s" s="4">
        <v>4252</v>
      </c>
      <c r="F1881" t="s" s="4">
        <v>4259</v>
      </c>
      <c r="G1881" t="s" s="4">
        <v>4249</v>
      </c>
    </row>
    <row r="1882" ht="45.0" customHeight="true">
      <c r="A1882" t="s" s="4">
        <v>1213</v>
      </c>
      <c r="B1882" t="s" s="4">
        <v>6213</v>
      </c>
      <c r="C1882" t="s" s="4">
        <v>4261</v>
      </c>
      <c r="D1882" t="s" s="4">
        <v>3206</v>
      </c>
      <c r="E1882" t="s" s="4">
        <v>4252</v>
      </c>
      <c r="F1882" t="s" s="4">
        <v>4262</v>
      </c>
      <c r="G1882" t="s" s="4">
        <v>4249</v>
      </c>
    </row>
    <row r="1883" ht="45.0" customHeight="true">
      <c r="A1883" t="s" s="4">
        <v>1213</v>
      </c>
      <c r="B1883" t="s" s="4">
        <v>6214</v>
      </c>
      <c r="C1883" t="s" s="4">
        <v>3210</v>
      </c>
      <c r="D1883" t="s" s="4">
        <v>3217</v>
      </c>
      <c r="E1883" t="s" s="4">
        <v>4252</v>
      </c>
      <c r="F1883" t="s" s="4">
        <v>4264</v>
      </c>
      <c r="G1883" t="s" s="4">
        <v>4249</v>
      </c>
    </row>
    <row r="1884" ht="45.0" customHeight="true">
      <c r="A1884" t="s" s="4">
        <v>1213</v>
      </c>
      <c r="B1884" t="s" s="4">
        <v>6215</v>
      </c>
      <c r="C1884" t="s" s="4">
        <v>3210</v>
      </c>
      <c r="D1884" t="s" s="4">
        <v>3217</v>
      </c>
      <c r="E1884" t="s" s="4">
        <v>4252</v>
      </c>
      <c r="F1884" t="s" s="4">
        <v>4266</v>
      </c>
      <c r="G1884" t="s" s="4">
        <v>4249</v>
      </c>
    </row>
    <row r="1885" ht="45.0" customHeight="true">
      <c r="A1885" t="s" s="4">
        <v>1213</v>
      </c>
      <c r="B1885" t="s" s="4">
        <v>6216</v>
      </c>
      <c r="C1885" t="s" s="4">
        <v>3210</v>
      </c>
      <c r="D1885" t="s" s="4">
        <v>3217</v>
      </c>
      <c r="E1885" t="s" s="4">
        <v>4252</v>
      </c>
      <c r="F1885" t="s" s="4">
        <v>4268</v>
      </c>
      <c r="G1885" t="s" s="4">
        <v>4249</v>
      </c>
    </row>
    <row r="1886" ht="45.0" customHeight="true">
      <c r="A1886" t="s" s="4">
        <v>1213</v>
      </c>
      <c r="B1886" t="s" s="4">
        <v>6217</v>
      </c>
      <c r="C1886" t="s" s="4">
        <v>3491</v>
      </c>
      <c r="D1886" t="s" s="4">
        <v>3351</v>
      </c>
      <c r="E1886" t="s" s="4">
        <v>4252</v>
      </c>
      <c r="F1886" t="s" s="4">
        <v>4270</v>
      </c>
      <c r="G1886" t="s" s="4">
        <v>4249</v>
      </c>
    </row>
    <row r="1887" ht="45.0" customHeight="true">
      <c r="A1887" t="s" s="4">
        <v>1213</v>
      </c>
      <c r="B1887" t="s" s="4">
        <v>6218</v>
      </c>
      <c r="C1887" t="s" s="4">
        <v>3201</v>
      </c>
      <c r="D1887" t="s" s="4">
        <v>3064</v>
      </c>
      <c r="E1887" t="s" s="4">
        <v>4252</v>
      </c>
      <c r="F1887" t="s" s="4">
        <v>425</v>
      </c>
      <c r="G1887" t="s" s="4">
        <v>4249</v>
      </c>
    </row>
    <row r="1888" ht="45.0" customHeight="true">
      <c r="A1888" t="s" s="4">
        <v>1213</v>
      </c>
      <c r="B1888" t="s" s="4">
        <v>6219</v>
      </c>
      <c r="C1888" t="s" s="4">
        <v>4273</v>
      </c>
      <c r="D1888" t="s" s="4">
        <v>4435</v>
      </c>
      <c r="E1888" t="s" s="4">
        <v>4252</v>
      </c>
      <c r="F1888" t="s" s="4">
        <v>425</v>
      </c>
      <c r="G1888" t="s" s="4">
        <v>4249</v>
      </c>
    </row>
    <row r="1889" ht="45.0" customHeight="true">
      <c r="A1889" t="s" s="4">
        <v>1213</v>
      </c>
      <c r="B1889" t="s" s="4">
        <v>6220</v>
      </c>
      <c r="C1889" t="s" s="4">
        <v>4275</v>
      </c>
      <c r="D1889" t="s" s="4">
        <v>4241</v>
      </c>
      <c r="E1889" t="s" s="4">
        <v>4242</v>
      </c>
      <c r="F1889" t="s" s="4">
        <v>4243</v>
      </c>
      <c r="G1889" t="s" s="4">
        <v>4244</v>
      </c>
    </row>
    <row r="1890" ht="45.0" customHeight="true">
      <c r="A1890" t="s" s="4">
        <v>1213</v>
      </c>
      <c r="B1890" t="s" s="4">
        <v>6221</v>
      </c>
      <c r="C1890" t="s" s="4">
        <v>4277</v>
      </c>
      <c r="D1890" t="s" s="4">
        <v>3156</v>
      </c>
      <c r="E1890" t="s" s="4">
        <v>4247</v>
      </c>
      <c r="F1890" t="s" s="4">
        <v>4248</v>
      </c>
      <c r="G1890" t="s" s="4">
        <v>4249</v>
      </c>
    </row>
    <row r="1891" ht="45.0" customHeight="true">
      <c r="A1891" t="s" s="4">
        <v>1213</v>
      </c>
      <c r="B1891" t="s" s="4">
        <v>6222</v>
      </c>
      <c r="C1891" t="s" s="4">
        <v>3156</v>
      </c>
      <c r="D1891" t="s" s="4">
        <v>3262</v>
      </c>
      <c r="E1891" t="s" s="4">
        <v>4252</v>
      </c>
      <c r="F1891" t="s" s="4">
        <v>4253</v>
      </c>
      <c r="G1891" t="s" s="4">
        <v>4249</v>
      </c>
    </row>
    <row r="1892" ht="45.0" customHeight="true">
      <c r="A1892" t="s" s="4">
        <v>1213</v>
      </c>
      <c r="B1892" t="s" s="4">
        <v>6223</v>
      </c>
      <c r="C1892" t="s" s="4">
        <v>3219</v>
      </c>
      <c r="D1892" t="s" s="4">
        <v>3693</v>
      </c>
      <c r="E1892" t="s" s="4">
        <v>4252</v>
      </c>
      <c r="F1892" t="s" s="4">
        <v>4255</v>
      </c>
      <c r="G1892" t="s" s="4">
        <v>4249</v>
      </c>
    </row>
    <row r="1893" ht="45.0" customHeight="true">
      <c r="A1893" t="s" s="4">
        <v>1213</v>
      </c>
      <c r="B1893" t="s" s="4">
        <v>6224</v>
      </c>
      <c r="C1893" t="s" s="4">
        <v>4193</v>
      </c>
      <c r="D1893" t="s" s="4">
        <v>4258</v>
      </c>
      <c r="E1893" t="s" s="4">
        <v>4252</v>
      </c>
      <c r="F1893" t="s" s="4">
        <v>4259</v>
      </c>
      <c r="G1893" t="s" s="4">
        <v>4249</v>
      </c>
    </row>
    <row r="1894" ht="45.0" customHeight="true">
      <c r="A1894" t="s" s="4">
        <v>1213</v>
      </c>
      <c r="B1894" t="s" s="4">
        <v>6225</v>
      </c>
      <c r="C1894" t="s" s="4">
        <v>4258</v>
      </c>
      <c r="D1894" t="s" s="4">
        <v>3206</v>
      </c>
      <c r="E1894" t="s" s="4">
        <v>4252</v>
      </c>
      <c r="F1894" t="s" s="4">
        <v>4262</v>
      </c>
      <c r="G1894" t="s" s="4">
        <v>4249</v>
      </c>
    </row>
    <row r="1895" ht="45.0" customHeight="true">
      <c r="A1895" t="s" s="4">
        <v>1213</v>
      </c>
      <c r="B1895" t="s" s="4">
        <v>6226</v>
      </c>
      <c r="C1895" t="s" s="4">
        <v>3206</v>
      </c>
      <c r="D1895" t="s" s="4">
        <v>3217</v>
      </c>
      <c r="E1895" t="s" s="4">
        <v>4252</v>
      </c>
      <c r="F1895" t="s" s="4">
        <v>4264</v>
      </c>
      <c r="G1895" t="s" s="4">
        <v>4249</v>
      </c>
    </row>
    <row r="1896" ht="45.0" customHeight="true">
      <c r="A1896" t="s" s="4">
        <v>1213</v>
      </c>
      <c r="B1896" t="s" s="4">
        <v>6227</v>
      </c>
      <c r="C1896" t="s" s="4">
        <v>3206</v>
      </c>
      <c r="D1896" t="s" s="4">
        <v>3217</v>
      </c>
      <c r="E1896" t="s" s="4">
        <v>4252</v>
      </c>
      <c r="F1896" t="s" s="4">
        <v>4266</v>
      </c>
      <c r="G1896" t="s" s="4">
        <v>4249</v>
      </c>
    </row>
    <row r="1897" ht="45.0" customHeight="true">
      <c r="A1897" t="s" s="4">
        <v>1215</v>
      </c>
      <c r="B1897" t="s" s="4">
        <v>6228</v>
      </c>
      <c r="C1897" t="s" s="4">
        <v>4289</v>
      </c>
      <c r="D1897" t="s" s="4">
        <v>4435</v>
      </c>
      <c r="E1897" t="s" s="4">
        <v>3133</v>
      </c>
      <c r="F1897" t="s" s="4">
        <v>4290</v>
      </c>
      <c r="G1897" t="s" s="4">
        <v>1035</v>
      </c>
    </row>
    <row r="1898" ht="45.0" customHeight="true">
      <c r="A1898" t="s" s="4">
        <v>1215</v>
      </c>
      <c r="B1898" t="s" s="4">
        <v>6229</v>
      </c>
      <c r="C1898" t="s" s="4">
        <v>4292</v>
      </c>
      <c r="D1898" t="s" s="4">
        <v>4435</v>
      </c>
      <c r="E1898" t="s" s="4">
        <v>3133</v>
      </c>
      <c r="F1898" t="s" s="4">
        <v>4290</v>
      </c>
      <c r="G1898" t="s" s="4">
        <v>1035</v>
      </c>
    </row>
    <row r="1899" ht="45.0" customHeight="true">
      <c r="A1899" t="s" s="4">
        <v>1217</v>
      </c>
      <c r="B1899" t="s" s="4">
        <v>6230</v>
      </c>
      <c r="C1899" t="s" s="4">
        <v>4294</v>
      </c>
      <c r="D1899" t="s" s="4">
        <v>4435</v>
      </c>
      <c r="E1899" t="s" s="4">
        <v>3207</v>
      </c>
      <c r="F1899" t="s" s="4">
        <v>3100</v>
      </c>
      <c r="G1899" t="s" s="4">
        <v>386</v>
      </c>
    </row>
    <row r="1900" ht="45.0" customHeight="true">
      <c r="A1900" t="s" s="4">
        <v>1217</v>
      </c>
      <c r="B1900" t="s" s="4">
        <v>6231</v>
      </c>
      <c r="C1900" t="s" s="4">
        <v>3680</v>
      </c>
      <c r="D1900" t="s" s="4">
        <v>4435</v>
      </c>
      <c r="E1900" t="s" s="4">
        <v>3207</v>
      </c>
      <c r="F1900" t="s" s="4">
        <v>3100</v>
      </c>
      <c r="G1900" t="s" s="4">
        <v>386</v>
      </c>
    </row>
    <row r="1901" ht="45.0" customHeight="true">
      <c r="A1901" t="s" s="4">
        <v>1219</v>
      </c>
      <c r="B1901" t="s" s="4">
        <v>6232</v>
      </c>
      <c r="C1901" t="s" s="4">
        <v>3831</v>
      </c>
      <c r="D1901" t="s" s="4">
        <v>4435</v>
      </c>
      <c r="E1901" t="s" s="4">
        <v>3133</v>
      </c>
      <c r="F1901" t="s" s="4">
        <v>923</v>
      </c>
      <c r="G1901" t="s" s="4">
        <v>5217</v>
      </c>
    </row>
    <row r="1902" ht="45.0" customHeight="true">
      <c r="A1902" t="s" s="4">
        <v>1219</v>
      </c>
      <c r="B1902" t="s" s="4">
        <v>6233</v>
      </c>
      <c r="C1902" t="s" s="4">
        <v>3832</v>
      </c>
      <c r="D1902" t="s" s="4">
        <v>4435</v>
      </c>
      <c r="E1902" t="s" s="4">
        <v>3133</v>
      </c>
      <c r="F1902" t="s" s="4">
        <v>923</v>
      </c>
      <c r="G1902" t="s" s="4">
        <v>5217</v>
      </c>
    </row>
    <row r="1903" ht="45.0" customHeight="true">
      <c r="A1903" t="s" s="4">
        <v>1221</v>
      </c>
      <c r="B1903" t="s" s="4">
        <v>6234</v>
      </c>
      <c r="C1903" t="s" s="4">
        <v>3036</v>
      </c>
      <c r="D1903" t="s" s="4">
        <v>4435</v>
      </c>
      <c r="E1903" t="s" s="4">
        <v>3133</v>
      </c>
      <c r="F1903" t="s" s="4">
        <v>931</v>
      </c>
      <c r="G1903" t="s" s="4">
        <v>5220</v>
      </c>
    </row>
    <row r="1904" ht="45.0" customHeight="true">
      <c r="A1904" t="s" s="4">
        <v>1221</v>
      </c>
      <c r="B1904" t="s" s="4">
        <v>6235</v>
      </c>
      <c r="C1904" t="s" s="4">
        <v>5222</v>
      </c>
      <c r="D1904" t="s" s="4">
        <v>3033</v>
      </c>
      <c r="E1904" t="s" s="4">
        <v>3133</v>
      </c>
      <c r="F1904" t="s" s="4">
        <v>5223</v>
      </c>
      <c r="G1904" t="s" s="4">
        <v>5224</v>
      </c>
    </row>
    <row r="1905" ht="45.0" customHeight="true">
      <c r="A1905" t="s" s="4">
        <v>1221</v>
      </c>
      <c r="B1905" t="s" s="4">
        <v>6236</v>
      </c>
      <c r="C1905" t="s" s="4">
        <v>3754</v>
      </c>
      <c r="D1905" t="s" s="4">
        <v>3033</v>
      </c>
      <c r="E1905" t="s" s="4">
        <v>3133</v>
      </c>
      <c r="F1905" t="s" s="4">
        <v>5226</v>
      </c>
      <c r="G1905" t="s" s="4">
        <v>435</v>
      </c>
    </row>
    <row r="1906" ht="45.0" customHeight="true">
      <c r="A1906" t="s" s="4">
        <v>1221</v>
      </c>
      <c r="B1906" t="s" s="4">
        <v>6237</v>
      </c>
      <c r="C1906" t="s" s="4">
        <v>3021</v>
      </c>
      <c r="D1906" t="s" s="4">
        <v>3148</v>
      </c>
      <c r="E1906" t="s" s="4">
        <v>3133</v>
      </c>
      <c r="F1906" t="s" s="4">
        <v>5228</v>
      </c>
      <c r="G1906" t="s" s="4">
        <v>5229</v>
      </c>
    </row>
    <row r="1907" ht="45.0" customHeight="true">
      <c r="A1907" t="s" s="4">
        <v>1221</v>
      </c>
      <c r="B1907" t="s" s="4">
        <v>6238</v>
      </c>
      <c r="C1907" t="s" s="4">
        <v>3152</v>
      </c>
      <c r="D1907" t="s" s="4">
        <v>3693</v>
      </c>
      <c r="E1907" t="s" s="4">
        <v>3133</v>
      </c>
      <c r="F1907" t="s" s="4">
        <v>3280</v>
      </c>
      <c r="G1907" t="s" s="4">
        <v>5229</v>
      </c>
    </row>
    <row r="1908" ht="45.0" customHeight="true">
      <c r="A1908" t="s" s="4">
        <v>1221</v>
      </c>
      <c r="B1908" t="s" s="4">
        <v>6239</v>
      </c>
      <c r="C1908" t="s" s="4">
        <v>3365</v>
      </c>
      <c r="D1908" t="s" s="4">
        <v>3171</v>
      </c>
      <c r="E1908" t="s" s="4">
        <v>3133</v>
      </c>
      <c r="F1908" t="s" s="4">
        <v>1035</v>
      </c>
      <c r="G1908" t="s" s="4">
        <v>5232</v>
      </c>
    </row>
    <row r="1909" ht="45.0" customHeight="true">
      <c r="A1909" t="s" s="4">
        <v>1221</v>
      </c>
      <c r="B1909" t="s" s="4">
        <v>6240</v>
      </c>
      <c r="C1909" t="s" s="4">
        <v>4150</v>
      </c>
      <c r="D1909" t="s" s="4">
        <v>3033</v>
      </c>
      <c r="E1909" t="s" s="4">
        <v>3133</v>
      </c>
      <c r="F1909" t="s" s="4">
        <v>3280</v>
      </c>
      <c r="G1909" t="s" s="4">
        <v>942</v>
      </c>
    </row>
    <row r="1910" ht="45.0" customHeight="true">
      <c r="A1910" t="s" s="4">
        <v>1221</v>
      </c>
      <c r="B1910" t="s" s="4">
        <v>6241</v>
      </c>
      <c r="C1910" t="s" s="4">
        <v>3033</v>
      </c>
      <c r="D1910" t="s" s="4">
        <v>4435</v>
      </c>
      <c r="E1910" t="s" s="4">
        <v>3133</v>
      </c>
      <c r="F1910" t="s" s="4">
        <v>931</v>
      </c>
      <c r="G1910" t="s" s="4">
        <v>5220</v>
      </c>
    </row>
    <row r="1911" ht="45.0" customHeight="true">
      <c r="A1911" t="s" s="4">
        <v>1221</v>
      </c>
      <c r="B1911" t="s" s="4">
        <v>6242</v>
      </c>
      <c r="C1911" t="s" s="4">
        <v>5236</v>
      </c>
      <c r="D1911" t="s" s="4">
        <v>3033</v>
      </c>
      <c r="E1911" t="s" s="4">
        <v>3133</v>
      </c>
      <c r="F1911" t="s" s="4">
        <v>5223</v>
      </c>
      <c r="G1911" t="s" s="4">
        <v>5224</v>
      </c>
    </row>
    <row r="1912" ht="45.0" customHeight="true">
      <c r="A1912" t="s" s="4">
        <v>1221</v>
      </c>
      <c r="B1912" t="s" s="4">
        <v>6243</v>
      </c>
      <c r="C1912" t="s" s="4">
        <v>3755</v>
      </c>
      <c r="D1912" t="s" s="4">
        <v>3033</v>
      </c>
      <c r="E1912" t="s" s="4">
        <v>3133</v>
      </c>
      <c r="F1912" t="s" s="4">
        <v>5226</v>
      </c>
      <c r="G1912" t="s" s="4">
        <v>435</v>
      </c>
    </row>
    <row r="1913" ht="45.0" customHeight="true">
      <c r="A1913" t="s" s="4">
        <v>1221</v>
      </c>
      <c r="B1913" t="s" s="4">
        <v>6244</v>
      </c>
      <c r="C1913" t="s" s="4">
        <v>3050</v>
      </c>
      <c r="D1913" t="s" s="4">
        <v>3148</v>
      </c>
      <c r="E1913" t="s" s="4">
        <v>3133</v>
      </c>
      <c r="F1913" t="s" s="4">
        <v>5228</v>
      </c>
      <c r="G1913" t="s" s="4">
        <v>5229</v>
      </c>
    </row>
    <row r="1914" ht="45.0" customHeight="true">
      <c r="A1914" t="s" s="4">
        <v>1221</v>
      </c>
      <c r="B1914" t="s" s="4">
        <v>6245</v>
      </c>
      <c r="C1914" t="s" s="4">
        <v>3182</v>
      </c>
      <c r="D1914" t="s" s="4">
        <v>3693</v>
      </c>
      <c r="E1914" t="s" s="4">
        <v>3133</v>
      </c>
      <c r="F1914" t="s" s="4">
        <v>3280</v>
      </c>
      <c r="G1914" t="s" s="4">
        <v>5229</v>
      </c>
    </row>
    <row r="1915" ht="45.0" customHeight="true">
      <c r="A1915" t="s" s="4">
        <v>1221</v>
      </c>
      <c r="B1915" t="s" s="4">
        <v>6246</v>
      </c>
      <c r="C1915" t="s" s="4">
        <v>3379</v>
      </c>
      <c r="D1915" t="s" s="4">
        <v>3171</v>
      </c>
      <c r="E1915" t="s" s="4">
        <v>3133</v>
      </c>
      <c r="F1915" t="s" s="4">
        <v>1035</v>
      </c>
      <c r="G1915" t="s" s="4">
        <v>5232</v>
      </c>
    </row>
    <row r="1916" ht="45.0" customHeight="true">
      <c r="A1916" t="s" s="4">
        <v>1221</v>
      </c>
      <c r="B1916" t="s" s="4">
        <v>6247</v>
      </c>
      <c r="C1916" t="s" s="4">
        <v>3460</v>
      </c>
      <c r="D1916" t="s" s="4">
        <v>3033</v>
      </c>
      <c r="E1916" t="s" s="4">
        <v>3133</v>
      </c>
      <c r="F1916" t="s" s="4">
        <v>3280</v>
      </c>
      <c r="G1916" t="s" s="4">
        <v>942</v>
      </c>
    </row>
    <row r="1917" ht="45.0" customHeight="true">
      <c r="A1917" t="s" s="4">
        <v>1223</v>
      </c>
      <c r="B1917" t="s" s="4">
        <v>6248</v>
      </c>
      <c r="C1917" t="s" s="4">
        <v>3705</v>
      </c>
      <c r="D1917" t="s" s="4">
        <v>3052</v>
      </c>
      <c r="E1917" t="s" s="4">
        <v>3451</v>
      </c>
      <c r="F1917" t="s" s="4">
        <v>5243</v>
      </c>
      <c r="G1917" t="s" s="4">
        <v>5244</v>
      </c>
    </row>
    <row r="1918" ht="45.0" customHeight="true">
      <c r="A1918" t="s" s="4">
        <v>1223</v>
      </c>
      <c r="B1918" t="s" s="4">
        <v>6249</v>
      </c>
      <c r="C1918" t="s" s="4">
        <v>5246</v>
      </c>
      <c r="D1918" t="s" s="4">
        <v>5247</v>
      </c>
      <c r="E1918" t="s" s="4">
        <v>3451</v>
      </c>
      <c r="F1918" t="s" s="4">
        <v>5248</v>
      </c>
      <c r="G1918" t="s" s="4">
        <v>5244</v>
      </c>
    </row>
    <row r="1919" ht="45.0" customHeight="true">
      <c r="A1919" t="s" s="4">
        <v>1223</v>
      </c>
      <c r="B1919" t="s" s="4">
        <v>6250</v>
      </c>
      <c r="C1919" t="s" s="4">
        <v>3147</v>
      </c>
      <c r="D1919" t="s" s="4">
        <v>5250</v>
      </c>
      <c r="E1919" t="s" s="4">
        <v>3451</v>
      </c>
      <c r="F1919" t="s" s="4">
        <v>5251</v>
      </c>
      <c r="G1919" t="s" s="4">
        <v>5244</v>
      </c>
    </row>
    <row r="1920" ht="45.0" customHeight="true">
      <c r="A1920" t="s" s="4">
        <v>1223</v>
      </c>
      <c r="B1920" t="s" s="4">
        <v>6251</v>
      </c>
      <c r="C1920" t="s" s="4">
        <v>5253</v>
      </c>
      <c r="D1920" t="s" s="4">
        <v>5254</v>
      </c>
      <c r="E1920" t="s" s="4">
        <v>3451</v>
      </c>
      <c r="F1920" t="s" s="4">
        <v>5255</v>
      </c>
      <c r="G1920" t="s" s="4">
        <v>5244</v>
      </c>
    </row>
    <row r="1921" ht="45.0" customHeight="true">
      <c r="A1921" t="s" s="4">
        <v>1223</v>
      </c>
      <c r="B1921" t="s" s="4">
        <v>6252</v>
      </c>
      <c r="C1921" t="s" s="4">
        <v>5257</v>
      </c>
      <c r="D1921" t="s" s="4">
        <v>3348</v>
      </c>
      <c r="E1921" t="s" s="4">
        <v>3451</v>
      </c>
      <c r="F1921" t="s" s="4">
        <v>5258</v>
      </c>
      <c r="G1921" t="s" s="4">
        <v>5244</v>
      </c>
    </row>
    <row r="1922" ht="45.0" customHeight="true">
      <c r="A1922" t="s" s="4">
        <v>1223</v>
      </c>
      <c r="B1922" t="s" s="4">
        <v>6253</v>
      </c>
      <c r="C1922" t="s" s="4">
        <v>4849</v>
      </c>
      <c r="D1922" t="s" s="4">
        <v>3171</v>
      </c>
      <c r="E1922" t="s" s="4">
        <v>3451</v>
      </c>
      <c r="F1922" t="s" s="4">
        <v>5260</v>
      </c>
      <c r="G1922" t="s" s="4">
        <v>5244</v>
      </c>
    </row>
    <row r="1923" ht="45.0" customHeight="true">
      <c r="A1923" t="s" s="4">
        <v>1223</v>
      </c>
      <c r="B1923" t="s" s="4">
        <v>6254</v>
      </c>
      <c r="C1923" t="s" s="4">
        <v>3063</v>
      </c>
      <c r="D1923" t="s" s="4">
        <v>4435</v>
      </c>
      <c r="E1923" t="s" s="4">
        <v>3451</v>
      </c>
      <c r="F1923" t="s" s="4">
        <v>938</v>
      </c>
      <c r="G1923" t="s" s="4">
        <v>5244</v>
      </c>
    </row>
    <row r="1924" ht="45.0" customHeight="true">
      <c r="A1924" t="s" s="4">
        <v>1223</v>
      </c>
      <c r="B1924" t="s" s="4">
        <v>6255</v>
      </c>
      <c r="C1924" t="s" s="4">
        <v>3730</v>
      </c>
      <c r="D1924" t="s" s="4">
        <v>3052</v>
      </c>
      <c r="E1924" t="s" s="4">
        <v>3451</v>
      </c>
      <c r="F1924" t="s" s="4">
        <v>5243</v>
      </c>
      <c r="G1924" t="s" s="4">
        <v>5244</v>
      </c>
    </row>
    <row r="1925" ht="45.0" customHeight="true">
      <c r="A1925" t="s" s="4">
        <v>1223</v>
      </c>
      <c r="B1925" t="s" s="4">
        <v>6256</v>
      </c>
      <c r="C1925" t="s" s="4">
        <v>5264</v>
      </c>
      <c r="D1925" t="s" s="4">
        <v>5247</v>
      </c>
      <c r="E1925" t="s" s="4">
        <v>3451</v>
      </c>
      <c r="F1925" t="s" s="4">
        <v>5248</v>
      </c>
      <c r="G1925" t="s" s="4">
        <v>5244</v>
      </c>
    </row>
    <row r="1926" ht="45.0" customHeight="true">
      <c r="A1926" t="s" s="4">
        <v>1223</v>
      </c>
      <c r="B1926" t="s" s="4">
        <v>6257</v>
      </c>
      <c r="C1926" t="s" s="4">
        <v>3180</v>
      </c>
      <c r="D1926" t="s" s="4">
        <v>5250</v>
      </c>
      <c r="E1926" t="s" s="4">
        <v>3451</v>
      </c>
      <c r="F1926" t="s" s="4">
        <v>5251</v>
      </c>
      <c r="G1926" t="s" s="4">
        <v>5244</v>
      </c>
    </row>
    <row r="1927" ht="45.0" customHeight="true">
      <c r="A1927" t="s" s="4">
        <v>1223</v>
      </c>
      <c r="B1927" t="s" s="4">
        <v>6258</v>
      </c>
      <c r="C1927" t="s" s="4">
        <v>5267</v>
      </c>
      <c r="D1927" t="s" s="4">
        <v>5254</v>
      </c>
      <c r="E1927" t="s" s="4">
        <v>3451</v>
      </c>
      <c r="F1927" t="s" s="4">
        <v>5255</v>
      </c>
      <c r="G1927" t="s" s="4">
        <v>5244</v>
      </c>
    </row>
    <row r="1928" ht="45.0" customHeight="true">
      <c r="A1928" t="s" s="4">
        <v>1223</v>
      </c>
      <c r="B1928" t="s" s="4">
        <v>6259</v>
      </c>
      <c r="C1928" t="s" s="4">
        <v>5269</v>
      </c>
      <c r="D1928" t="s" s="4">
        <v>3348</v>
      </c>
      <c r="E1928" t="s" s="4">
        <v>3451</v>
      </c>
      <c r="F1928" t="s" s="4">
        <v>5258</v>
      </c>
      <c r="G1928" t="s" s="4">
        <v>5244</v>
      </c>
    </row>
    <row r="1929" ht="45.0" customHeight="true">
      <c r="A1929" t="s" s="4">
        <v>1223</v>
      </c>
      <c r="B1929" t="s" s="4">
        <v>6260</v>
      </c>
      <c r="C1929" t="s" s="4">
        <v>4829</v>
      </c>
      <c r="D1929" t="s" s="4">
        <v>3171</v>
      </c>
      <c r="E1929" t="s" s="4">
        <v>3451</v>
      </c>
      <c r="F1929" t="s" s="4">
        <v>5260</v>
      </c>
      <c r="G1929" t="s" s="4">
        <v>5244</v>
      </c>
    </row>
    <row r="1930" ht="45.0" customHeight="true">
      <c r="A1930" t="s" s="4">
        <v>1223</v>
      </c>
      <c r="B1930" t="s" s="4">
        <v>6261</v>
      </c>
      <c r="C1930" t="s" s="4">
        <v>3076</v>
      </c>
      <c r="D1930" t="s" s="4">
        <v>4435</v>
      </c>
      <c r="E1930" t="s" s="4">
        <v>3451</v>
      </c>
      <c r="F1930" t="s" s="4">
        <v>938</v>
      </c>
      <c r="G1930" t="s" s="4">
        <v>5244</v>
      </c>
    </row>
    <row r="1931" ht="45.0" customHeight="true">
      <c r="A1931" t="s" s="4">
        <v>1225</v>
      </c>
      <c r="B1931" t="s" s="4">
        <v>6262</v>
      </c>
      <c r="C1931" t="s" s="4">
        <v>69</v>
      </c>
      <c r="D1931" t="s" s="4">
        <v>69</v>
      </c>
      <c r="E1931" t="s" s="4">
        <v>386</v>
      </c>
      <c r="F1931" t="s" s="4">
        <v>386</v>
      </c>
      <c r="G1931" t="s" s="4">
        <v>386</v>
      </c>
    </row>
    <row r="1932" ht="45.0" customHeight="true">
      <c r="A1932" t="s" s="4">
        <v>1227</v>
      </c>
      <c r="B1932" t="s" s="4">
        <v>6263</v>
      </c>
      <c r="C1932" t="s" s="4">
        <v>5274</v>
      </c>
      <c r="D1932" t="s" s="4">
        <v>4435</v>
      </c>
      <c r="E1932" t="s" s="4">
        <v>5275</v>
      </c>
      <c r="F1932" t="s" s="4">
        <v>955</v>
      </c>
      <c r="G1932" t="s" s="4">
        <v>955</v>
      </c>
    </row>
    <row r="1933" ht="45.0" customHeight="true">
      <c r="A1933" t="s" s="4">
        <v>1227</v>
      </c>
      <c r="B1933" t="s" s="4">
        <v>6264</v>
      </c>
      <c r="C1933" t="s" s="4">
        <v>5277</v>
      </c>
      <c r="D1933" t="s" s="4">
        <v>4435</v>
      </c>
      <c r="E1933" t="s" s="4">
        <v>5275</v>
      </c>
      <c r="F1933" t="s" s="4">
        <v>955</v>
      </c>
      <c r="G1933" t="s" s="4">
        <v>955</v>
      </c>
    </row>
    <row r="1934" ht="45.0" customHeight="true">
      <c r="A1934" t="s" s="4">
        <v>1229</v>
      </c>
      <c r="B1934" t="s" s="4">
        <v>6265</v>
      </c>
      <c r="C1934" t="s" s="4">
        <v>4173</v>
      </c>
      <c r="D1934" t="s" s="4">
        <v>4435</v>
      </c>
      <c r="E1934" t="s" s="4">
        <v>3133</v>
      </c>
      <c r="F1934" t="s" s="4">
        <v>5279</v>
      </c>
      <c r="G1934" t="s" s="4">
        <v>1035</v>
      </c>
    </row>
    <row r="1935" ht="45.0" customHeight="true">
      <c r="A1935" t="s" s="4">
        <v>1229</v>
      </c>
      <c r="B1935" t="s" s="4">
        <v>6266</v>
      </c>
      <c r="C1935" t="s" s="4">
        <v>4206</v>
      </c>
      <c r="D1935" t="s" s="4">
        <v>4435</v>
      </c>
      <c r="E1935" t="s" s="4">
        <v>3133</v>
      </c>
      <c r="F1935" t="s" s="4">
        <v>5279</v>
      </c>
      <c r="G1935" t="s" s="4">
        <v>1035</v>
      </c>
    </row>
    <row r="1936" ht="45.0" customHeight="true">
      <c r="A1936" t="s" s="4">
        <v>1231</v>
      </c>
      <c r="B1936" t="s" s="4">
        <v>6267</v>
      </c>
      <c r="C1936" t="s" s="4">
        <v>3432</v>
      </c>
      <c r="D1936" t="s" s="4">
        <v>4435</v>
      </c>
      <c r="E1936" t="s" s="4">
        <v>4297</v>
      </c>
      <c r="F1936" t="s" s="4">
        <v>1035</v>
      </c>
      <c r="G1936" t="s" s="4">
        <v>4298</v>
      </c>
    </row>
    <row r="1937" ht="45.0" customHeight="true">
      <c r="A1937" t="s" s="4">
        <v>1231</v>
      </c>
      <c r="B1937" t="s" s="4">
        <v>6268</v>
      </c>
      <c r="C1937" t="s" s="4">
        <v>3371</v>
      </c>
      <c r="D1937" t="s" s="4">
        <v>3403</v>
      </c>
      <c r="E1937" t="s" s="4">
        <v>4300</v>
      </c>
      <c r="F1937" t="s" s="4">
        <v>4301</v>
      </c>
      <c r="G1937" t="s" s="4">
        <v>4298</v>
      </c>
    </row>
    <row r="1938" ht="45.0" customHeight="true">
      <c r="A1938" t="s" s="4">
        <v>1231</v>
      </c>
      <c r="B1938" t="s" s="4">
        <v>6269</v>
      </c>
      <c r="C1938" t="s" s="4">
        <v>4303</v>
      </c>
      <c r="D1938" t="s" s="4">
        <v>3403</v>
      </c>
      <c r="E1938" t="s" s="4">
        <v>4300</v>
      </c>
      <c r="F1938" t="s" s="4">
        <v>4304</v>
      </c>
      <c r="G1938" t="s" s="4">
        <v>4298</v>
      </c>
    </row>
    <row r="1939" ht="45.0" customHeight="true">
      <c r="A1939" t="s" s="4">
        <v>1231</v>
      </c>
      <c r="B1939" t="s" s="4">
        <v>6270</v>
      </c>
      <c r="C1939" t="s" s="4">
        <v>3165</v>
      </c>
      <c r="D1939" t="s" s="4">
        <v>4306</v>
      </c>
      <c r="E1939" t="s" s="4">
        <v>4300</v>
      </c>
      <c r="F1939" t="s" s="4">
        <v>4307</v>
      </c>
      <c r="G1939" t="s" s="4">
        <v>4298</v>
      </c>
    </row>
    <row r="1940" ht="45.0" customHeight="true">
      <c r="A1940" t="s" s="4">
        <v>1231</v>
      </c>
      <c r="B1940" t="s" s="4">
        <v>6271</v>
      </c>
      <c r="C1940" t="s" s="4">
        <v>4309</v>
      </c>
      <c r="D1940" t="s" s="4">
        <v>4306</v>
      </c>
      <c r="E1940" t="s" s="4">
        <v>4300</v>
      </c>
      <c r="F1940" t="s" s="4">
        <v>4310</v>
      </c>
      <c r="G1940" t="s" s="4">
        <v>4298</v>
      </c>
    </row>
    <row r="1941" ht="45.0" customHeight="true">
      <c r="A1941" t="s" s="4">
        <v>1231</v>
      </c>
      <c r="B1941" t="s" s="4">
        <v>6272</v>
      </c>
      <c r="C1941" t="s" s="4">
        <v>4312</v>
      </c>
      <c r="D1941" t="s" s="4">
        <v>4306</v>
      </c>
      <c r="E1941" t="s" s="4">
        <v>4313</v>
      </c>
      <c r="F1941" t="s" s="4">
        <v>4314</v>
      </c>
      <c r="G1941" t="s" s="4">
        <v>4298</v>
      </c>
    </row>
    <row r="1942" ht="45.0" customHeight="true">
      <c r="A1942" t="s" s="4">
        <v>1231</v>
      </c>
      <c r="B1942" t="s" s="4">
        <v>6273</v>
      </c>
      <c r="C1942" t="s" s="4">
        <v>4147</v>
      </c>
      <c r="D1942" t="s" s="4">
        <v>4193</v>
      </c>
      <c r="E1942" t="s" s="4">
        <v>4300</v>
      </c>
      <c r="F1942" t="s" s="4">
        <v>4316</v>
      </c>
      <c r="G1942" t="s" s="4">
        <v>4298</v>
      </c>
    </row>
    <row r="1943" ht="45.0" customHeight="true">
      <c r="A1943" t="s" s="4">
        <v>1231</v>
      </c>
      <c r="B1943" t="s" s="4">
        <v>6274</v>
      </c>
      <c r="C1943" t="s" s="4">
        <v>4318</v>
      </c>
      <c r="D1943" t="s" s="4">
        <v>4193</v>
      </c>
      <c r="E1943" t="s" s="4">
        <v>4300</v>
      </c>
      <c r="F1943" t="s" s="4">
        <v>4319</v>
      </c>
      <c r="G1943" t="s" s="4">
        <v>4298</v>
      </c>
    </row>
    <row r="1944" ht="45.0" customHeight="true">
      <c r="A1944" t="s" s="4">
        <v>1231</v>
      </c>
      <c r="B1944" t="s" s="4">
        <v>6275</v>
      </c>
      <c r="C1944" t="s" s="4">
        <v>3403</v>
      </c>
      <c r="D1944" t="s" s="4">
        <v>4435</v>
      </c>
      <c r="E1944" t="s" s="4">
        <v>4297</v>
      </c>
      <c r="F1944" t="s" s="4">
        <v>1035</v>
      </c>
      <c r="G1944" t="s" s="4">
        <v>4298</v>
      </c>
    </row>
    <row r="1945" ht="45.0" customHeight="true">
      <c r="A1945" t="s" s="4">
        <v>1231</v>
      </c>
      <c r="B1945" t="s" s="4">
        <v>6276</v>
      </c>
      <c r="C1945" t="s" s="4">
        <v>3381</v>
      </c>
      <c r="D1945" t="s" s="4">
        <v>3403</v>
      </c>
      <c r="E1945" t="s" s="4">
        <v>4300</v>
      </c>
      <c r="F1945" t="s" s="4">
        <v>4301</v>
      </c>
      <c r="G1945" t="s" s="4">
        <v>4298</v>
      </c>
    </row>
    <row r="1946" ht="45.0" customHeight="true">
      <c r="A1946" t="s" s="4">
        <v>1231</v>
      </c>
      <c r="B1946" t="s" s="4">
        <v>6277</v>
      </c>
      <c r="C1946" t="s" s="4">
        <v>4323</v>
      </c>
      <c r="D1946" t="s" s="4">
        <v>3403</v>
      </c>
      <c r="E1946" t="s" s="4">
        <v>4300</v>
      </c>
      <c r="F1946" t="s" s="4">
        <v>4304</v>
      </c>
      <c r="G1946" t="s" s="4">
        <v>4298</v>
      </c>
    </row>
    <row r="1947" ht="45.0" customHeight="true">
      <c r="A1947" t="s" s="4">
        <v>1231</v>
      </c>
      <c r="B1947" t="s" s="4">
        <v>6278</v>
      </c>
      <c r="C1947" t="s" s="4">
        <v>3188</v>
      </c>
      <c r="D1947" t="s" s="4">
        <v>4306</v>
      </c>
      <c r="E1947" t="s" s="4">
        <v>4300</v>
      </c>
      <c r="F1947" t="s" s="4">
        <v>4307</v>
      </c>
      <c r="G1947" t="s" s="4">
        <v>4298</v>
      </c>
    </row>
    <row r="1948" ht="45.0" customHeight="true">
      <c r="A1948" t="s" s="4">
        <v>1231</v>
      </c>
      <c r="B1948" t="s" s="4">
        <v>6279</v>
      </c>
      <c r="C1948" t="s" s="4">
        <v>4326</v>
      </c>
      <c r="D1948" t="s" s="4">
        <v>4306</v>
      </c>
      <c r="E1948" t="s" s="4">
        <v>4300</v>
      </c>
      <c r="F1948" t="s" s="4">
        <v>4310</v>
      </c>
      <c r="G1948" t="s" s="4">
        <v>4298</v>
      </c>
    </row>
    <row r="1949" ht="45.0" customHeight="true">
      <c r="A1949" t="s" s="4">
        <v>1231</v>
      </c>
      <c r="B1949" t="s" s="4">
        <v>6280</v>
      </c>
      <c r="C1949" t="s" s="4">
        <v>4328</v>
      </c>
      <c r="D1949" t="s" s="4">
        <v>4306</v>
      </c>
      <c r="E1949" t="s" s="4">
        <v>4313</v>
      </c>
      <c r="F1949" t="s" s="4">
        <v>4314</v>
      </c>
      <c r="G1949" t="s" s="4">
        <v>4298</v>
      </c>
    </row>
    <row r="1950" ht="45.0" customHeight="true">
      <c r="A1950" t="s" s="4">
        <v>1231</v>
      </c>
      <c r="B1950" t="s" s="4">
        <v>6281</v>
      </c>
      <c r="C1950" t="s" s="4">
        <v>4144</v>
      </c>
      <c r="D1950" t="s" s="4">
        <v>4193</v>
      </c>
      <c r="E1950" t="s" s="4">
        <v>4300</v>
      </c>
      <c r="F1950" t="s" s="4">
        <v>4316</v>
      </c>
      <c r="G1950" t="s" s="4">
        <v>4298</v>
      </c>
    </row>
    <row r="1951" ht="45.0" customHeight="true">
      <c r="A1951" t="s" s="4">
        <v>1231</v>
      </c>
      <c r="B1951" t="s" s="4">
        <v>6282</v>
      </c>
      <c r="C1951" t="s" s="4">
        <v>4331</v>
      </c>
      <c r="D1951" t="s" s="4">
        <v>4193</v>
      </c>
      <c r="E1951" t="s" s="4">
        <v>4300</v>
      </c>
      <c r="F1951" t="s" s="4">
        <v>4319</v>
      </c>
      <c r="G1951" t="s" s="4">
        <v>4298</v>
      </c>
    </row>
    <row r="1952" ht="45.0" customHeight="true">
      <c r="A1952" t="s" s="4">
        <v>1233</v>
      </c>
      <c r="B1952" t="s" s="4">
        <v>6283</v>
      </c>
      <c r="C1952" t="s" s="4">
        <v>3450</v>
      </c>
      <c r="D1952" t="s" s="4">
        <v>4435</v>
      </c>
      <c r="E1952" t="s" s="4">
        <v>3659</v>
      </c>
      <c r="F1952" t="s" s="4">
        <v>3123</v>
      </c>
      <c r="G1952" t="s" s="4">
        <v>4333</v>
      </c>
    </row>
    <row r="1953" ht="45.0" customHeight="true">
      <c r="A1953" t="s" s="4">
        <v>1233</v>
      </c>
      <c r="B1953" t="s" s="4">
        <v>6284</v>
      </c>
      <c r="C1953" t="s" s="4">
        <v>3586</v>
      </c>
      <c r="D1953" t="s" s="4">
        <v>3492</v>
      </c>
      <c r="E1953" t="s" s="4">
        <v>3659</v>
      </c>
      <c r="F1953" t="s" s="4">
        <v>4335</v>
      </c>
      <c r="G1953" t="s" s="4">
        <v>4336</v>
      </c>
    </row>
    <row r="1954" ht="45.0" customHeight="true">
      <c r="A1954" t="s" s="4">
        <v>1233</v>
      </c>
      <c r="B1954" t="s" s="4">
        <v>6285</v>
      </c>
      <c r="C1954" t="s" s="4">
        <v>4338</v>
      </c>
      <c r="D1954" t="s" s="4">
        <v>3614</v>
      </c>
      <c r="E1954" t="s" s="4">
        <v>3659</v>
      </c>
      <c r="F1954" t="s" s="4">
        <v>4339</v>
      </c>
      <c r="G1954" t="s" s="4">
        <v>4340</v>
      </c>
    </row>
    <row r="1955" ht="45.0" customHeight="true">
      <c r="A1955" t="s" s="4">
        <v>1233</v>
      </c>
      <c r="B1955" t="s" s="4">
        <v>6286</v>
      </c>
      <c r="C1955" t="s" s="4">
        <v>3933</v>
      </c>
      <c r="D1955" t="s" s="4">
        <v>3014</v>
      </c>
      <c r="E1955" t="s" s="4">
        <v>3659</v>
      </c>
      <c r="F1955" t="s" s="4">
        <v>4342</v>
      </c>
      <c r="G1955" t="s" s="4">
        <v>4343</v>
      </c>
    </row>
    <row r="1956" ht="45.0" customHeight="true">
      <c r="A1956" t="s" s="4">
        <v>1233</v>
      </c>
      <c r="B1956" t="s" s="4">
        <v>6287</v>
      </c>
      <c r="C1956" t="s" s="4">
        <v>3492</v>
      </c>
      <c r="D1956" t="s" s="4">
        <v>4435</v>
      </c>
      <c r="E1956" t="s" s="4">
        <v>3659</v>
      </c>
      <c r="F1956" t="s" s="4">
        <v>3123</v>
      </c>
      <c r="G1956" t="s" s="4">
        <v>4333</v>
      </c>
    </row>
    <row r="1957" ht="45.0" customHeight="true">
      <c r="A1957" t="s" s="4">
        <v>1233</v>
      </c>
      <c r="B1957" t="s" s="4">
        <v>6288</v>
      </c>
      <c r="C1957" t="s" s="4">
        <v>3614</v>
      </c>
      <c r="D1957" t="s" s="4">
        <v>3492</v>
      </c>
      <c r="E1957" t="s" s="4">
        <v>3659</v>
      </c>
      <c r="F1957" t="s" s="4">
        <v>4335</v>
      </c>
      <c r="G1957" t="s" s="4">
        <v>4336</v>
      </c>
    </row>
    <row r="1958" ht="45.0" customHeight="true">
      <c r="A1958" t="s" s="4">
        <v>1233</v>
      </c>
      <c r="B1958" t="s" s="4">
        <v>6289</v>
      </c>
      <c r="C1958" t="s" s="4">
        <v>3014</v>
      </c>
      <c r="D1958" t="s" s="4">
        <v>3614</v>
      </c>
      <c r="E1958" t="s" s="4">
        <v>3659</v>
      </c>
      <c r="F1958" t="s" s="4">
        <v>4339</v>
      </c>
      <c r="G1958" t="s" s="4">
        <v>4340</v>
      </c>
    </row>
    <row r="1959" ht="45.0" customHeight="true">
      <c r="A1959" t="s" s="4">
        <v>1233</v>
      </c>
      <c r="B1959" t="s" s="4">
        <v>6290</v>
      </c>
      <c r="C1959" t="s" s="4">
        <v>3894</v>
      </c>
      <c r="D1959" t="s" s="4">
        <v>3014</v>
      </c>
      <c r="E1959" t="s" s="4">
        <v>3659</v>
      </c>
      <c r="F1959" t="s" s="4">
        <v>4342</v>
      </c>
      <c r="G1959" t="s" s="4">
        <v>4343</v>
      </c>
    </row>
    <row r="1960" ht="45.0" customHeight="true">
      <c r="A1960" t="s" s="4">
        <v>1235</v>
      </c>
      <c r="B1960" t="s" s="4">
        <v>6291</v>
      </c>
      <c r="C1960" t="s" s="4">
        <v>4273</v>
      </c>
      <c r="D1960" t="s" s="4">
        <v>4435</v>
      </c>
      <c r="E1960" t="s" s="4">
        <v>506</v>
      </c>
      <c r="F1960" t="s" s="4">
        <v>1035</v>
      </c>
      <c r="G1960" t="s" s="4">
        <v>386</v>
      </c>
    </row>
    <row r="1961" ht="45.0" customHeight="true">
      <c r="A1961" t="s" s="4">
        <v>1235</v>
      </c>
      <c r="B1961" t="s" s="4">
        <v>6292</v>
      </c>
      <c r="C1961" t="s" s="4">
        <v>4425</v>
      </c>
      <c r="D1961" t="s" s="4">
        <v>3037</v>
      </c>
      <c r="E1961" t="s" s="4">
        <v>506</v>
      </c>
      <c r="F1961" t="s" s="4">
        <v>4426</v>
      </c>
      <c r="G1961" t="s" s="4">
        <v>4427</v>
      </c>
    </row>
    <row r="1962" ht="45.0" customHeight="true">
      <c r="A1962" t="s" s="4">
        <v>1235</v>
      </c>
      <c r="B1962" t="s" s="4">
        <v>6293</v>
      </c>
      <c r="C1962" t="s" s="4">
        <v>4429</v>
      </c>
      <c r="D1962" t="s" s="4">
        <v>4430</v>
      </c>
      <c r="E1962" t="s" s="4">
        <v>506</v>
      </c>
      <c r="F1962" t="s" s="4">
        <v>4431</v>
      </c>
      <c r="G1962" t="s" s="4">
        <v>4432</v>
      </c>
    </row>
    <row r="1963" ht="45.0" customHeight="true">
      <c r="A1963" t="s" s="4">
        <v>1235</v>
      </c>
      <c r="B1963" t="s" s="4">
        <v>6294</v>
      </c>
      <c r="C1963" t="s" s="4">
        <v>3064</v>
      </c>
      <c r="D1963" t="s" s="4">
        <v>4435</v>
      </c>
      <c r="E1963" t="s" s="4">
        <v>506</v>
      </c>
      <c r="F1963" t="s" s="4">
        <v>1035</v>
      </c>
      <c r="G1963" t="s" s="4">
        <v>6295</v>
      </c>
    </row>
    <row r="1964" ht="45.0" customHeight="true">
      <c r="A1964" t="s" s="4">
        <v>1235</v>
      </c>
      <c r="B1964" t="s" s="4">
        <v>6296</v>
      </c>
      <c r="C1964" t="s" s="4">
        <v>4435</v>
      </c>
      <c r="D1964" t="s" s="4">
        <v>3037</v>
      </c>
      <c r="E1964" t="s" s="4">
        <v>506</v>
      </c>
      <c r="F1964" t="s" s="4">
        <v>4426</v>
      </c>
      <c r="G1964" t="s" s="4">
        <v>4427</v>
      </c>
    </row>
    <row r="1965" ht="45.0" customHeight="true">
      <c r="A1965" t="s" s="4">
        <v>1235</v>
      </c>
      <c r="B1965" t="s" s="4">
        <v>6297</v>
      </c>
      <c r="C1965" t="s" s="4">
        <v>4437</v>
      </c>
      <c r="D1965" t="s" s="4">
        <v>4430</v>
      </c>
      <c r="E1965" t="s" s="4">
        <v>506</v>
      </c>
      <c r="F1965" t="s" s="4">
        <v>4431</v>
      </c>
      <c r="G1965" t="s" s="4">
        <v>4432</v>
      </c>
    </row>
    <row r="1966" ht="45.0" customHeight="true">
      <c r="A1966" t="s" s="4">
        <v>1237</v>
      </c>
      <c r="B1966" t="s" s="4">
        <v>6298</v>
      </c>
      <c r="C1966" t="s" s="4">
        <v>4273</v>
      </c>
      <c r="D1966" t="s" s="4">
        <v>4435</v>
      </c>
      <c r="E1966" t="s" s="4">
        <v>3133</v>
      </c>
      <c r="F1966" t="s" s="4">
        <v>1035</v>
      </c>
      <c r="G1966" t="s" s="4">
        <v>6295</v>
      </c>
    </row>
    <row r="1967" ht="45.0" customHeight="true">
      <c r="A1967" t="s" s="4">
        <v>1237</v>
      </c>
      <c r="B1967" t="s" s="4">
        <v>6299</v>
      </c>
      <c r="C1967" t="s" s="4">
        <v>3064</v>
      </c>
      <c r="D1967" t="s" s="4">
        <v>4435</v>
      </c>
      <c r="E1967" t="s" s="4">
        <v>3133</v>
      </c>
      <c r="F1967" t="s" s="4">
        <v>1035</v>
      </c>
      <c r="G1967" t="s" s="4">
        <v>6295</v>
      </c>
    </row>
    <row r="1968" ht="45.0" customHeight="true">
      <c r="A1968" t="s" s="4">
        <v>1239</v>
      </c>
      <c r="B1968" t="s" s="4">
        <v>6300</v>
      </c>
      <c r="C1968" t="s" s="4">
        <v>4471</v>
      </c>
      <c r="D1968" t="s" s="4">
        <v>4435</v>
      </c>
      <c r="E1968" t="s" s="4">
        <v>3133</v>
      </c>
      <c r="F1968" t="s" s="4">
        <v>520</v>
      </c>
      <c r="G1968" t="s" s="4">
        <v>4447</v>
      </c>
    </row>
    <row r="1969" ht="45.0" customHeight="true">
      <c r="A1969" t="s" s="4">
        <v>1239</v>
      </c>
      <c r="B1969" t="s" s="4">
        <v>6301</v>
      </c>
      <c r="C1969" t="s" s="4">
        <v>3258</v>
      </c>
      <c r="D1969" t="s" s="4">
        <v>3372</v>
      </c>
      <c r="E1969" t="s" s="4">
        <v>4449</v>
      </c>
      <c r="F1969" t="s" s="4">
        <v>4450</v>
      </c>
      <c r="G1969" t="s" s="4">
        <v>4451</v>
      </c>
    </row>
    <row r="1970" ht="45.0" customHeight="true">
      <c r="A1970" t="s" s="4">
        <v>1239</v>
      </c>
      <c r="B1970" t="s" s="4">
        <v>6302</v>
      </c>
      <c r="C1970" t="s" s="4">
        <v>3246</v>
      </c>
      <c r="D1970" t="s" s="4">
        <v>3372</v>
      </c>
      <c r="E1970" t="s" s="4">
        <v>4453</v>
      </c>
      <c r="F1970" t="s" s="4">
        <v>4454</v>
      </c>
      <c r="G1970" t="s" s="4">
        <v>4455</v>
      </c>
    </row>
    <row r="1971" ht="45.0" customHeight="true">
      <c r="A1971" t="s" s="4">
        <v>1239</v>
      </c>
      <c r="B1971" t="s" s="4">
        <v>6303</v>
      </c>
      <c r="C1971" t="s" s="4">
        <v>3132</v>
      </c>
      <c r="D1971" t="s" s="4">
        <v>3372</v>
      </c>
      <c r="E1971" t="s" s="4">
        <v>4457</v>
      </c>
      <c r="F1971" t="s" s="4">
        <v>4458</v>
      </c>
      <c r="G1971" t="s" s="4">
        <v>4459</v>
      </c>
    </row>
    <row r="1972" ht="45.0" customHeight="true">
      <c r="A1972" t="s" s="4">
        <v>1239</v>
      </c>
      <c r="B1972" t="s" s="4">
        <v>6304</v>
      </c>
      <c r="C1972" t="s" s="4">
        <v>4476</v>
      </c>
      <c r="D1972" t="s" s="4">
        <v>3372</v>
      </c>
      <c r="E1972" t="s" s="4">
        <v>4457</v>
      </c>
      <c r="F1972" t="s" s="4">
        <v>4462</v>
      </c>
      <c r="G1972" t="s" s="4">
        <v>4459</v>
      </c>
    </row>
    <row r="1973" ht="45.0" customHeight="true">
      <c r="A1973" t="s" s="4">
        <v>1239</v>
      </c>
      <c r="B1973" t="s" s="4">
        <v>6305</v>
      </c>
      <c r="C1973" t="s" s="4">
        <v>3491</v>
      </c>
      <c r="D1973" t="s" s="4">
        <v>3268</v>
      </c>
      <c r="E1973" t="s" s="4">
        <v>4442</v>
      </c>
      <c r="F1973" t="s" s="4">
        <v>4464</v>
      </c>
      <c r="G1973" t="s" s="4">
        <v>4447</v>
      </c>
    </row>
    <row r="1974" ht="45.0" customHeight="true">
      <c r="A1974" t="s" s="4">
        <v>1239</v>
      </c>
      <c r="B1974" t="s" s="4">
        <v>6306</v>
      </c>
      <c r="C1974" t="s" s="4">
        <v>3754</v>
      </c>
      <c r="D1974" t="s" s="4">
        <v>4466</v>
      </c>
      <c r="E1974" t="s" s="4">
        <v>4442</v>
      </c>
      <c r="F1974" t="s" s="4">
        <v>4467</v>
      </c>
      <c r="G1974" t="s" s="4">
        <v>4447</v>
      </c>
    </row>
    <row r="1975" ht="45.0" customHeight="true">
      <c r="A1975" t="s" s="4">
        <v>1239</v>
      </c>
      <c r="B1975" t="s" s="4">
        <v>6307</v>
      </c>
      <c r="C1975" t="s" s="4">
        <v>4441</v>
      </c>
      <c r="D1975" t="s" s="4">
        <v>3104</v>
      </c>
      <c r="E1975" t="s" s="4">
        <v>4442</v>
      </c>
      <c r="F1975" t="s" s="4">
        <v>4443</v>
      </c>
      <c r="G1975" t="s" s="4">
        <v>4444</v>
      </c>
    </row>
    <row r="1976" ht="45.0" customHeight="true">
      <c r="A1976" t="s" s="4">
        <v>1239</v>
      </c>
      <c r="B1976" t="s" s="4">
        <v>6308</v>
      </c>
      <c r="C1976" t="s" s="4">
        <v>4446</v>
      </c>
      <c r="D1976" t="s" s="4">
        <v>4435</v>
      </c>
      <c r="E1976" t="s" s="4">
        <v>3133</v>
      </c>
      <c r="F1976" t="s" s="4">
        <v>520</v>
      </c>
      <c r="G1976" t="s" s="4">
        <v>4447</v>
      </c>
    </row>
    <row r="1977" ht="45.0" customHeight="true">
      <c r="A1977" t="s" s="4">
        <v>1239</v>
      </c>
      <c r="B1977" t="s" s="4">
        <v>6309</v>
      </c>
      <c r="C1977" t="s" s="4">
        <v>3274</v>
      </c>
      <c r="D1977" t="s" s="4">
        <v>3372</v>
      </c>
      <c r="E1977" t="s" s="4">
        <v>4449</v>
      </c>
      <c r="F1977" t="s" s="4">
        <v>4450</v>
      </c>
      <c r="G1977" t="s" s="4">
        <v>4451</v>
      </c>
    </row>
    <row r="1978" ht="45.0" customHeight="true">
      <c r="A1978" t="s" s="4">
        <v>1239</v>
      </c>
      <c r="B1978" t="s" s="4">
        <v>6310</v>
      </c>
      <c r="C1978" t="s" s="4">
        <v>3268</v>
      </c>
      <c r="D1978" t="s" s="4">
        <v>3372</v>
      </c>
      <c r="E1978" t="s" s="4">
        <v>4453</v>
      </c>
      <c r="F1978" t="s" s="4">
        <v>4454</v>
      </c>
      <c r="G1978" t="s" s="4">
        <v>4455</v>
      </c>
    </row>
    <row r="1979" ht="45.0" customHeight="true">
      <c r="A1979" t="s" s="4">
        <v>1239</v>
      </c>
      <c r="B1979" t="s" s="4">
        <v>6311</v>
      </c>
      <c r="C1979" t="s" s="4">
        <v>3193</v>
      </c>
      <c r="D1979" t="s" s="4">
        <v>3372</v>
      </c>
      <c r="E1979" t="s" s="4">
        <v>4457</v>
      </c>
      <c r="F1979" t="s" s="4">
        <v>4458</v>
      </c>
      <c r="G1979" t="s" s="4">
        <v>4459</v>
      </c>
    </row>
    <row r="1980" ht="45.0" customHeight="true">
      <c r="A1980" t="s" s="4">
        <v>1239</v>
      </c>
      <c r="B1980" t="s" s="4">
        <v>6312</v>
      </c>
      <c r="C1980" t="s" s="4">
        <v>4461</v>
      </c>
      <c r="D1980" t="s" s="4">
        <v>3372</v>
      </c>
      <c r="E1980" t="s" s="4">
        <v>4457</v>
      </c>
      <c r="F1980" t="s" s="4">
        <v>4462</v>
      </c>
      <c r="G1980" t="s" s="4">
        <v>4459</v>
      </c>
    </row>
    <row r="1981" ht="45.0" customHeight="true">
      <c r="A1981" t="s" s="4">
        <v>1239</v>
      </c>
      <c r="B1981" t="s" s="4">
        <v>6313</v>
      </c>
      <c r="C1981" t="s" s="4">
        <v>3527</v>
      </c>
      <c r="D1981" t="s" s="4">
        <v>3268</v>
      </c>
      <c r="E1981" t="s" s="4">
        <v>4442</v>
      </c>
      <c r="F1981" t="s" s="4">
        <v>4464</v>
      </c>
      <c r="G1981" t="s" s="4">
        <v>4447</v>
      </c>
    </row>
    <row r="1982" ht="45.0" customHeight="true">
      <c r="A1982" t="s" s="4">
        <v>1239</v>
      </c>
      <c r="B1982" t="s" s="4">
        <v>6314</v>
      </c>
      <c r="C1982" t="s" s="4">
        <v>3755</v>
      </c>
      <c r="D1982" t="s" s="4">
        <v>4466</v>
      </c>
      <c r="E1982" t="s" s="4">
        <v>4442</v>
      </c>
      <c r="F1982" t="s" s="4">
        <v>4467</v>
      </c>
      <c r="G1982" t="s" s="4">
        <v>4447</v>
      </c>
    </row>
    <row r="1983" ht="45.0" customHeight="true">
      <c r="A1983" t="s" s="4">
        <v>1239</v>
      </c>
      <c r="B1983" t="s" s="4">
        <v>6315</v>
      </c>
      <c r="C1983" t="s" s="4">
        <v>4469</v>
      </c>
      <c r="D1983" t="s" s="4">
        <v>3104</v>
      </c>
      <c r="E1983" t="s" s="4">
        <v>4442</v>
      </c>
      <c r="F1983" t="s" s="4">
        <v>4443</v>
      </c>
      <c r="G1983" t="s" s="4">
        <v>4444</v>
      </c>
    </row>
    <row r="1984" ht="45.0" customHeight="true">
      <c r="A1984" t="s" s="4">
        <v>1241</v>
      </c>
      <c r="B1984" t="s" s="4">
        <v>6316</v>
      </c>
      <c r="C1984" t="s" s="4">
        <v>4480</v>
      </c>
      <c r="D1984" t="s" s="4">
        <v>4435</v>
      </c>
      <c r="E1984" t="s" s="4">
        <v>4481</v>
      </c>
      <c r="F1984" t="s" s="4">
        <v>3123</v>
      </c>
      <c r="G1984" t="s" s="4">
        <v>4482</v>
      </c>
    </row>
    <row r="1985" ht="45.0" customHeight="true">
      <c r="A1985" t="s" s="4">
        <v>1241</v>
      </c>
      <c r="B1985" t="s" s="4">
        <v>6317</v>
      </c>
      <c r="C1985" t="s" s="4">
        <v>4405</v>
      </c>
      <c r="D1985" t="s" s="4">
        <v>4435</v>
      </c>
      <c r="E1985" t="s" s="4">
        <v>4481</v>
      </c>
      <c r="F1985" t="s" s="4">
        <v>3123</v>
      </c>
      <c r="G1985" t="s" s="4">
        <v>4482</v>
      </c>
    </row>
    <row r="1986" ht="45.0" customHeight="true">
      <c r="A1986" t="s" s="4">
        <v>1243</v>
      </c>
      <c r="B1986" t="s" s="4">
        <v>6318</v>
      </c>
      <c r="C1986" t="s" s="4">
        <v>5282</v>
      </c>
      <c r="D1986" t="s" s="4">
        <v>4435</v>
      </c>
      <c r="E1986" t="s" s="4">
        <v>3133</v>
      </c>
      <c r="F1986" t="s" s="4">
        <v>970</v>
      </c>
      <c r="G1986" t="s" s="4">
        <v>1035</v>
      </c>
    </row>
    <row r="1987" ht="45.0" customHeight="true">
      <c r="A1987" t="s" s="4">
        <v>1243</v>
      </c>
      <c r="B1987" t="s" s="4">
        <v>6319</v>
      </c>
      <c r="C1987" t="s" s="4">
        <v>5284</v>
      </c>
      <c r="D1987" t="s" s="4">
        <v>5285</v>
      </c>
      <c r="E1987" t="s" s="4">
        <v>3133</v>
      </c>
      <c r="F1987" t="s" s="4">
        <v>5286</v>
      </c>
      <c r="G1987" t="s" s="4">
        <v>1035</v>
      </c>
    </row>
    <row r="1988" ht="45.0" customHeight="true">
      <c r="A1988" t="s" s="4">
        <v>1243</v>
      </c>
      <c r="B1988" t="s" s="4">
        <v>6320</v>
      </c>
      <c r="C1988" t="s" s="4">
        <v>5285</v>
      </c>
      <c r="D1988" t="s" s="4">
        <v>4435</v>
      </c>
      <c r="E1988" t="s" s="4">
        <v>3133</v>
      </c>
      <c r="F1988" t="s" s="4">
        <v>970</v>
      </c>
      <c r="G1988" t="s" s="4">
        <v>1035</v>
      </c>
    </row>
    <row r="1989" ht="45.0" customHeight="true">
      <c r="A1989" t="s" s="4">
        <v>1243</v>
      </c>
      <c r="B1989" t="s" s="4">
        <v>6321</v>
      </c>
      <c r="C1989" t="s" s="4">
        <v>5289</v>
      </c>
      <c r="D1989" t="s" s="4">
        <v>5285</v>
      </c>
      <c r="E1989" t="s" s="4">
        <v>3133</v>
      </c>
      <c r="F1989" t="s" s="4">
        <v>5286</v>
      </c>
      <c r="G1989" t="s" s="4">
        <v>1035</v>
      </c>
    </row>
    <row r="1990" ht="45.0" customHeight="true">
      <c r="A1990" t="s" s="4">
        <v>1245</v>
      </c>
      <c r="B1990" t="s" s="4">
        <v>6322</v>
      </c>
      <c r="C1990" t="s" s="4">
        <v>69</v>
      </c>
      <c r="D1990" t="s" s="4">
        <v>69</v>
      </c>
      <c r="E1990" t="s" s="4">
        <v>386</v>
      </c>
      <c r="F1990" t="s" s="4">
        <v>386</v>
      </c>
      <c r="G1990" t="s" s="4">
        <v>386</v>
      </c>
    </row>
    <row r="1991" ht="45.0" customHeight="true">
      <c r="A1991" t="s" s="4">
        <v>1247</v>
      </c>
      <c r="B1991" t="s" s="4">
        <v>6323</v>
      </c>
      <c r="C1991" t="s" s="4">
        <v>4811</v>
      </c>
      <c r="D1991" t="s" s="4">
        <v>4435</v>
      </c>
      <c r="E1991" t="s" s="4">
        <v>5292</v>
      </c>
      <c r="F1991" t="s" s="4">
        <v>5293</v>
      </c>
      <c r="G1991" t="s" s="4">
        <v>5294</v>
      </c>
    </row>
    <row r="1992" ht="45.0" customHeight="true">
      <c r="A1992" t="s" s="4">
        <v>1247</v>
      </c>
      <c r="B1992" t="s" s="4">
        <v>6324</v>
      </c>
      <c r="C1992" t="s" s="4">
        <v>5296</v>
      </c>
      <c r="D1992" t="s" s="4">
        <v>4551</v>
      </c>
      <c r="E1992" t="s" s="4">
        <v>5297</v>
      </c>
      <c r="F1992" t="s" s="4">
        <v>5298</v>
      </c>
      <c r="G1992" t="s" s="4">
        <v>3537</v>
      </c>
    </row>
    <row r="1993" ht="45.0" customHeight="true">
      <c r="A1993" t="s" s="4">
        <v>1247</v>
      </c>
      <c r="B1993" t="s" s="4">
        <v>6325</v>
      </c>
      <c r="C1993" t="s" s="4">
        <v>5300</v>
      </c>
      <c r="D1993" t="s" s="4">
        <v>5301</v>
      </c>
      <c r="E1993" t="s" s="4">
        <v>5302</v>
      </c>
      <c r="F1993" t="s" s="4">
        <v>5303</v>
      </c>
      <c r="G1993" t="s" s="4">
        <v>3537</v>
      </c>
    </row>
    <row r="1994" ht="45.0" customHeight="true">
      <c r="A1994" t="s" s="4">
        <v>1247</v>
      </c>
      <c r="B1994" t="s" s="4">
        <v>6326</v>
      </c>
      <c r="C1994" t="s" s="4">
        <v>3152</v>
      </c>
      <c r="D1994" t="s" s="4">
        <v>5305</v>
      </c>
      <c r="E1994" t="s" s="4">
        <v>5306</v>
      </c>
      <c r="F1994" t="s" s="4">
        <v>5307</v>
      </c>
      <c r="G1994" t="s" s="4">
        <v>3537</v>
      </c>
    </row>
    <row r="1995" ht="45.0" customHeight="true">
      <c r="A1995" t="s" s="4">
        <v>1247</v>
      </c>
      <c r="B1995" t="s" s="4">
        <v>6327</v>
      </c>
      <c r="C1995" t="s" s="4">
        <v>5309</v>
      </c>
      <c r="D1995" t="s" s="4">
        <v>5043</v>
      </c>
      <c r="E1995" t="s" s="4">
        <v>5310</v>
      </c>
      <c r="F1995" t="s" s="4">
        <v>5311</v>
      </c>
      <c r="G1995" t="s" s="4">
        <v>3537</v>
      </c>
    </row>
    <row r="1996" ht="45.0" customHeight="true">
      <c r="A1996" t="s" s="4">
        <v>1247</v>
      </c>
      <c r="B1996" t="s" s="4">
        <v>6328</v>
      </c>
      <c r="C1996" t="s" s="4">
        <v>5313</v>
      </c>
      <c r="D1996" t="s" s="4">
        <v>5314</v>
      </c>
      <c r="E1996" t="s" s="4">
        <v>5315</v>
      </c>
      <c r="F1996" t="s" s="4">
        <v>5316</v>
      </c>
      <c r="G1996" t="s" s="4">
        <v>3537</v>
      </c>
    </row>
    <row r="1997" ht="45.0" customHeight="true">
      <c r="A1997" t="s" s="4">
        <v>1247</v>
      </c>
      <c r="B1997" t="s" s="4">
        <v>6329</v>
      </c>
      <c r="C1997" t="s" s="4">
        <v>4551</v>
      </c>
      <c r="D1997" t="s" s="4">
        <v>4435</v>
      </c>
      <c r="E1997" t="s" s="4">
        <v>5292</v>
      </c>
      <c r="F1997" t="s" s="4">
        <v>5293</v>
      </c>
      <c r="G1997" t="s" s="4">
        <v>5294</v>
      </c>
    </row>
    <row r="1998" ht="45.0" customHeight="true">
      <c r="A1998" t="s" s="4">
        <v>1247</v>
      </c>
      <c r="B1998" t="s" s="4">
        <v>6330</v>
      </c>
      <c r="C1998" t="s" s="4">
        <v>5301</v>
      </c>
      <c r="D1998" t="s" s="4">
        <v>4551</v>
      </c>
      <c r="E1998" t="s" s="4">
        <v>5297</v>
      </c>
      <c r="F1998" t="s" s="4">
        <v>5298</v>
      </c>
      <c r="G1998" t="s" s="4">
        <v>3537</v>
      </c>
    </row>
    <row r="1999" ht="45.0" customHeight="true">
      <c r="A1999" t="s" s="4">
        <v>1247</v>
      </c>
      <c r="B1999" t="s" s="4">
        <v>6331</v>
      </c>
      <c r="C1999" t="s" s="4">
        <v>5305</v>
      </c>
      <c r="D1999" t="s" s="4">
        <v>5301</v>
      </c>
      <c r="E1999" t="s" s="4">
        <v>5302</v>
      </c>
      <c r="F1999" t="s" s="4">
        <v>5303</v>
      </c>
      <c r="G1999" t="s" s="4">
        <v>3537</v>
      </c>
    </row>
    <row r="2000" ht="45.0" customHeight="true">
      <c r="A2000" t="s" s="4">
        <v>1247</v>
      </c>
      <c r="B2000" t="s" s="4">
        <v>6332</v>
      </c>
      <c r="C2000" t="s" s="4">
        <v>3182</v>
      </c>
      <c r="D2000" t="s" s="4">
        <v>5305</v>
      </c>
      <c r="E2000" t="s" s="4">
        <v>5306</v>
      </c>
      <c r="F2000" t="s" s="4">
        <v>5307</v>
      </c>
      <c r="G2000" t="s" s="4">
        <v>3537</v>
      </c>
    </row>
    <row r="2001" ht="45.0" customHeight="true">
      <c r="A2001" t="s" s="4">
        <v>1247</v>
      </c>
      <c r="B2001" t="s" s="4">
        <v>6333</v>
      </c>
      <c r="C2001" t="s" s="4">
        <v>5322</v>
      </c>
      <c r="D2001" t="s" s="4">
        <v>5043</v>
      </c>
      <c r="E2001" t="s" s="4">
        <v>5310</v>
      </c>
      <c r="F2001" t="s" s="4">
        <v>5311</v>
      </c>
      <c r="G2001" t="s" s="4">
        <v>3537</v>
      </c>
    </row>
    <row r="2002" ht="45.0" customHeight="true">
      <c r="A2002" t="s" s="4">
        <v>1247</v>
      </c>
      <c r="B2002" t="s" s="4">
        <v>6334</v>
      </c>
      <c r="C2002" t="s" s="4">
        <v>5324</v>
      </c>
      <c r="D2002" t="s" s="4">
        <v>5314</v>
      </c>
      <c r="E2002" t="s" s="4">
        <v>5315</v>
      </c>
      <c r="F2002" t="s" s="4">
        <v>5316</v>
      </c>
      <c r="G2002" t="s" s="4">
        <v>3537</v>
      </c>
    </row>
    <row r="2003" ht="45.0" customHeight="true">
      <c r="A2003" t="s" s="4">
        <v>1249</v>
      </c>
      <c r="B2003" t="s" s="4">
        <v>6335</v>
      </c>
      <c r="C2003" t="s" s="4">
        <v>3376</v>
      </c>
      <c r="D2003" t="s" s="4">
        <v>4435</v>
      </c>
      <c r="E2003" t="s" s="4">
        <v>3133</v>
      </c>
      <c r="F2003" t="s" s="4">
        <v>991</v>
      </c>
      <c r="G2003" t="s" s="4">
        <v>5326</v>
      </c>
    </row>
    <row r="2004" ht="45.0" customHeight="true">
      <c r="A2004" t="s" s="4">
        <v>1249</v>
      </c>
      <c r="B2004" t="s" s="4">
        <v>6336</v>
      </c>
      <c r="C2004" t="s" s="4">
        <v>3372</v>
      </c>
      <c r="D2004" t="s" s="4">
        <v>4435</v>
      </c>
      <c r="E2004" t="s" s="4">
        <v>3133</v>
      </c>
      <c r="F2004" t="s" s="4">
        <v>991</v>
      </c>
      <c r="G2004" t="s" s="4">
        <v>5326</v>
      </c>
    </row>
    <row r="2005" ht="45.0" customHeight="true">
      <c r="A2005" t="s" s="4">
        <v>1251</v>
      </c>
      <c r="B2005" t="s" s="4">
        <v>6337</v>
      </c>
      <c r="C2005" t="s" s="4">
        <v>5329</v>
      </c>
      <c r="D2005" t="s" s="4">
        <v>3711</v>
      </c>
      <c r="E2005" t="s" s="4">
        <v>3451</v>
      </c>
      <c r="F2005" t="s" s="4">
        <v>5330</v>
      </c>
      <c r="G2005" t="s" s="4">
        <v>4362</v>
      </c>
    </row>
    <row r="2006" ht="45.0" customHeight="true">
      <c r="A2006" t="s" s="4">
        <v>1251</v>
      </c>
      <c r="B2006" t="s" s="4">
        <v>6338</v>
      </c>
      <c r="C2006" t="s" s="4">
        <v>5332</v>
      </c>
      <c r="D2006" t="s" s="4">
        <v>3726</v>
      </c>
      <c r="E2006" t="s" s="4">
        <v>3451</v>
      </c>
      <c r="F2006" t="s" s="4">
        <v>5330</v>
      </c>
      <c r="G2006" t="s" s="4">
        <v>4362</v>
      </c>
    </row>
    <row r="2007" ht="45.0" customHeight="true">
      <c r="A2007" t="s" s="4">
        <v>1251</v>
      </c>
      <c r="B2007" t="s" s="4">
        <v>6339</v>
      </c>
      <c r="C2007" t="s" s="4">
        <v>5334</v>
      </c>
      <c r="D2007" t="s" s="4">
        <v>3325</v>
      </c>
      <c r="E2007" t="s" s="4">
        <v>3451</v>
      </c>
      <c r="F2007" t="s" s="4">
        <v>5335</v>
      </c>
      <c r="G2007" t="s" s="4">
        <v>4362</v>
      </c>
    </row>
    <row r="2008" ht="45.0" customHeight="true">
      <c r="A2008" t="s" s="4">
        <v>1251</v>
      </c>
      <c r="B2008" t="s" s="4">
        <v>6340</v>
      </c>
      <c r="C2008" t="s" s="4">
        <v>3697</v>
      </c>
      <c r="D2008" t="s" s="4">
        <v>3903</v>
      </c>
      <c r="E2008" t="s" s="4">
        <v>3451</v>
      </c>
      <c r="F2008" t="s" s="4">
        <v>5335</v>
      </c>
      <c r="G2008" t="s" s="4">
        <v>4362</v>
      </c>
    </row>
    <row r="2009" ht="45.0" customHeight="true">
      <c r="A2009" t="s" s="4">
        <v>1251</v>
      </c>
      <c r="B2009" t="s" s="4">
        <v>6341</v>
      </c>
      <c r="C2009" t="s" s="4">
        <v>5334</v>
      </c>
      <c r="D2009" t="s" s="4">
        <v>3325</v>
      </c>
      <c r="E2009" t="s" s="4">
        <v>3451</v>
      </c>
      <c r="F2009" t="s" s="4">
        <v>5338</v>
      </c>
      <c r="G2009" t="s" s="4">
        <v>3249</v>
      </c>
    </row>
    <row r="2010" ht="45.0" customHeight="true">
      <c r="A2010" t="s" s="4">
        <v>1251</v>
      </c>
      <c r="B2010" t="s" s="4">
        <v>6342</v>
      </c>
      <c r="C2010" t="s" s="4">
        <v>3697</v>
      </c>
      <c r="D2010" t="s" s="4">
        <v>4935</v>
      </c>
      <c r="E2010" t="s" s="4">
        <v>3451</v>
      </c>
      <c r="F2010" t="s" s="4">
        <v>991</v>
      </c>
      <c r="G2010" t="s" s="4">
        <v>3249</v>
      </c>
    </row>
    <row r="2011" ht="45.0" customHeight="true">
      <c r="A2011" t="s" s="4">
        <v>1251</v>
      </c>
      <c r="B2011" t="s" s="4">
        <v>6343</v>
      </c>
      <c r="C2011" t="s" s="4">
        <v>4904</v>
      </c>
      <c r="D2011" t="s" s="4">
        <v>3998</v>
      </c>
      <c r="E2011" t="s" s="4">
        <v>3451</v>
      </c>
      <c r="F2011" t="s" s="4">
        <v>5341</v>
      </c>
      <c r="G2011" t="s" s="4">
        <v>3249</v>
      </c>
    </row>
    <row r="2012" ht="45.0" customHeight="true">
      <c r="A2012" t="s" s="4">
        <v>1251</v>
      </c>
      <c r="B2012" t="s" s="4">
        <v>6344</v>
      </c>
      <c r="C2012" t="s" s="4">
        <v>3234</v>
      </c>
      <c r="D2012" t="s" s="4">
        <v>4435</v>
      </c>
      <c r="E2012" t="s" s="4">
        <v>3451</v>
      </c>
      <c r="F2012" t="s" s="4">
        <v>5343</v>
      </c>
      <c r="G2012" t="s" s="4">
        <v>3249</v>
      </c>
    </row>
    <row r="2013" ht="45.0" customHeight="true">
      <c r="A2013" t="s" s="4">
        <v>1251</v>
      </c>
      <c r="B2013" t="s" s="4">
        <v>6345</v>
      </c>
      <c r="C2013" t="s" s="4">
        <v>5345</v>
      </c>
      <c r="D2013" t="s" s="4">
        <v>3711</v>
      </c>
      <c r="E2013" t="s" s="4">
        <v>3451</v>
      </c>
      <c r="F2013" t="s" s="4">
        <v>5330</v>
      </c>
      <c r="G2013" t="s" s="4">
        <v>4362</v>
      </c>
    </row>
    <row r="2014" ht="45.0" customHeight="true">
      <c r="A2014" t="s" s="4">
        <v>1251</v>
      </c>
      <c r="B2014" t="s" s="4">
        <v>6346</v>
      </c>
      <c r="C2014" t="s" s="4">
        <v>3325</v>
      </c>
      <c r="D2014" t="s" s="4">
        <v>3726</v>
      </c>
      <c r="E2014" t="s" s="4">
        <v>3451</v>
      </c>
      <c r="F2014" t="s" s="4">
        <v>5330</v>
      </c>
      <c r="G2014" t="s" s="4">
        <v>4362</v>
      </c>
    </row>
    <row r="2015" ht="45.0" customHeight="true">
      <c r="A2015" t="s" s="4">
        <v>1251</v>
      </c>
      <c r="B2015" t="s" s="4">
        <v>6347</v>
      </c>
      <c r="C2015" t="s" s="4">
        <v>3711</v>
      </c>
      <c r="D2015" t="s" s="4">
        <v>3325</v>
      </c>
      <c r="E2015" t="s" s="4">
        <v>3451</v>
      </c>
      <c r="F2015" t="s" s="4">
        <v>5335</v>
      </c>
      <c r="G2015" t="s" s="4">
        <v>4362</v>
      </c>
    </row>
    <row r="2016" ht="45.0" customHeight="true">
      <c r="A2016" t="s" s="4">
        <v>1251</v>
      </c>
      <c r="B2016" t="s" s="4">
        <v>6348</v>
      </c>
      <c r="C2016" t="s" s="4">
        <v>3726</v>
      </c>
      <c r="D2016" t="s" s="4">
        <v>3903</v>
      </c>
      <c r="E2016" t="s" s="4">
        <v>3451</v>
      </c>
      <c r="F2016" t="s" s="4">
        <v>5335</v>
      </c>
      <c r="G2016" t="s" s="4">
        <v>4362</v>
      </c>
    </row>
    <row r="2017" ht="45.0" customHeight="true">
      <c r="A2017" t="s" s="4">
        <v>1251</v>
      </c>
      <c r="B2017" t="s" s="4">
        <v>6349</v>
      </c>
      <c r="C2017" t="s" s="4">
        <v>3711</v>
      </c>
      <c r="D2017" t="s" s="4">
        <v>3325</v>
      </c>
      <c r="E2017" t="s" s="4">
        <v>3451</v>
      </c>
      <c r="F2017" t="s" s="4">
        <v>5338</v>
      </c>
      <c r="G2017" t="s" s="4">
        <v>3249</v>
      </c>
    </row>
    <row r="2018" ht="45.0" customHeight="true">
      <c r="A2018" t="s" s="4">
        <v>1251</v>
      </c>
      <c r="B2018" t="s" s="4">
        <v>6350</v>
      </c>
      <c r="C2018" t="s" s="4">
        <v>3726</v>
      </c>
      <c r="D2018" t="s" s="4">
        <v>4935</v>
      </c>
      <c r="E2018" t="s" s="4">
        <v>3451</v>
      </c>
      <c r="F2018" t="s" s="4">
        <v>991</v>
      </c>
      <c r="G2018" t="s" s="4">
        <v>3249</v>
      </c>
    </row>
    <row r="2019" ht="45.0" customHeight="true">
      <c r="A2019" t="s" s="4">
        <v>1251</v>
      </c>
      <c r="B2019" t="s" s="4">
        <v>6351</v>
      </c>
      <c r="C2019" t="s" s="4">
        <v>4935</v>
      </c>
      <c r="D2019" t="s" s="4">
        <v>3998</v>
      </c>
      <c r="E2019" t="s" s="4">
        <v>3451</v>
      </c>
      <c r="F2019" t="s" s="4">
        <v>5341</v>
      </c>
      <c r="G2019" t="s" s="4">
        <v>3249</v>
      </c>
    </row>
    <row r="2020" ht="45.0" customHeight="true">
      <c r="A2020" t="s" s="4">
        <v>1251</v>
      </c>
      <c r="B2020" t="s" s="4">
        <v>6352</v>
      </c>
      <c r="C2020" t="s" s="4">
        <v>3231</v>
      </c>
      <c r="D2020" t="s" s="4">
        <v>4435</v>
      </c>
      <c r="E2020" t="s" s="4">
        <v>3451</v>
      </c>
      <c r="F2020" t="s" s="4">
        <v>5343</v>
      </c>
      <c r="G2020" t="s" s="4">
        <v>3249</v>
      </c>
    </row>
    <row r="2021" ht="45.0" customHeight="true">
      <c r="A2021" t="s" s="4">
        <v>1253</v>
      </c>
      <c r="B2021" t="s" s="4">
        <v>6353</v>
      </c>
      <c r="C2021" t="s" s="4">
        <v>4480</v>
      </c>
      <c r="D2021" t="s" s="4">
        <v>4435</v>
      </c>
      <c r="E2021" t="s" s="4">
        <v>540</v>
      </c>
      <c r="F2021" t="s" s="4">
        <v>3100</v>
      </c>
      <c r="G2021" t="s" s="4">
        <v>4485</v>
      </c>
    </row>
    <row r="2022" ht="45.0" customHeight="true">
      <c r="A2022" t="s" s="4">
        <v>1253</v>
      </c>
      <c r="B2022" t="s" s="4">
        <v>6354</v>
      </c>
      <c r="C2022" t="s" s="4">
        <v>4405</v>
      </c>
      <c r="D2022" t="s" s="4">
        <v>4435</v>
      </c>
      <c r="E2022" t="s" s="4">
        <v>540</v>
      </c>
      <c r="F2022" t="s" s="4">
        <v>3100</v>
      </c>
      <c r="G2022" t="s" s="4">
        <v>4485</v>
      </c>
    </row>
    <row r="2023" ht="45.0" customHeight="true">
      <c r="A2023" t="s" s="4">
        <v>1256</v>
      </c>
      <c r="B2023" t="s" s="4">
        <v>6355</v>
      </c>
      <c r="C2023" t="s" s="4">
        <v>3196</v>
      </c>
      <c r="D2023" t="s" s="4">
        <v>4435</v>
      </c>
      <c r="E2023" t="s" s="4">
        <v>546</v>
      </c>
      <c r="F2023" t="s" s="4">
        <v>1035</v>
      </c>
      <c r="G2023" t="s" s="4">
        <v>6356</v>
      </c>
    </row>
    <row r="2024" ht="45.0" customHeight="true">
      <c r="A2024" t="s" s="4">
        <v>1256</v>
      </c>
      <c r="B2024" t="s" s="4">
        <v>6357</v>
      </c>
      <c r="C2024" t="s" s="4">
        <v>3032</v>
      </c>
      <c r="D2024" t="s" s="4">
        <v>3199</v>
      </c>
      <c r="E2024" t="s" s="4">
        <v>546</v>
      </c>
      <c r="F2024" t="s" s="4">
        <v>614</v>
      </c>
      <c r="G2024" t="s" s="4">
        <v>6358</v>
      </c>
    </row>
    <row r="2025" ht="45.0" customHeight="true">
      <c r="A2025" t="s" s="4">
        <v>1256</v>
      </c>
      <c r="B2025" t="s" s="4">
        <v>6359</v>
      </c>
      <c r="C2025" t="s" s="4">
        <v>3478</v>
      </c>
      <c r="D2025" t="s" s="4">
        <v>3054</v>
      </c>
      <c r="E2025" t="s" s="4">
        <v>546</v>
      </c>
      <c r="F2025" t="s" s="4">
        <v>6360</v>
      </c>
      <c r="G2025" t="s" s="4">
        <v>6361</v>
      </c>
    </row>
    <row r="2026" ht="45.0" customHeight="true">
      <c r="A2026" t="s" s="4">
        <v>1256</v>
      </c>
      <c r="B2026" t="s" s="4">
        <v>6362</v>
      </c>
      <c r="C2026" t="s" s="4">
        <v>4881</v>
      </c>
      <c r="D2026" t="s" s="4">
        <v>3521</v>
      </c>
      <c r="E2026" t="s" s="4">
        <v>546</v>
      </c>
      <c r="F2026" t="s" s="4">
        <v>6363</v>
      </c>
      <c r="G2026" t="s" s="4">
        <v>6364</v>
      </c>
    </row>
    <row r="2027" ht="45.0" customHeight="true">
      <c r="A2027" t="s" s="4">
        <v>1256</v>
      </c>
      <c r="B2027" t="s" s="4">
        <v>6365</v>
      </c>
      <c r="C2027" t="s" s="4">
        <v>3224</v>
      </c>
      <c r="D2027" t="s" s="4">
        <v>4531</v>
      </c>
      <c r="E2027" t="s" s="4">
        <v>546</v>
      </c>
      <c r="F2027" t="s" s="4">
        <v>6366</v>
      </c>
      <c r="G2027" t="s" s="4">
        <v>6367</v>
      </c>
    </row>
    <row r="2028" ht="45.0" customHeight="true">
      <c r="A2028" t="s" s="4">
        <v>1256</v>
      </c>
      <c r="B2028" t="s" s="4">
        <v>6368</v>
      </c>
      <c r="C2028" t="s" s="4">
        <v>6369</v>
      </c>
      <c r="D2028" t="s" s="4">
        <v>6370</v>
      </c>
      <c r="E2028" t="s" s="4">
        <v>6371</v>
      </c>
      <c r="F2028" t="s" s="4">
        <v>6372</v>
      </c>
      <c r="G2028" t="s" s="4">
        <v>6295</v>
      </c>
    </row>
    <row r="2029" ht="45.0" customHeight="true">
      <c r="A2029" t="s" s="4">
        <v>1256</v>
      </c>
      <c r="B2029" t="s" s="4">
        <v>6373</v>
      </c>
      <c r="C2029" t="s" s="4">
        <v>4904</v>
      </c>
      <c r="D2029" t="s" s="4">
        <v>3665</v>
      </c>
      <c r="E2029" t="s" s="4">
        <v>546</v>
      </c>
      <c r="F2029" t="s" s="4">
        <v>6374</v>
      </c>
      <c r="G2029" t="s" s="4">
        <v>6375</v>
      </c>
    </row>
    <row r="2030" ht="45.0" customHeight="true">
      <c r="A2030" t="s" s="4">
        <v>1256</v>
      </c>
      <c r="B2030" t="s" s="4">
        <v>6376</v>
      </c>
      <c r="C2030" t="s" s="4">
        <v>3199</v>
      </c>
      <c r="D2030" t="s" s="4">
        <v>4435</v>
      </c>
      <c r="E2030" t="s" s="4">
        <v>546</v>
      </c>
      <c r="F2030" t="s" s="4">
        <v>1035</v>
      </c>
      <c r="G2030" t="s" s="4">
        <v>6356</v>
      </c>
    </row>
    <row r="2031" ht="45.0" customHeight="true">
      <c r="A2031" t="s" s="4">
        <v>1256</v>
      </c>
      <c r="B2031" t="s" s="4">
        <v>6377</v>
      </c>
      <c r="C2031" t="s" s="4">
        <v>3054</v>
      </c>
      <c r="D2031" t="s" s="4">
        <v>3199</v>
      </c>
      <c r="E2031" t="s" s="4">
        <v>546</v>
      </c>
      <c r="F2031" t="s" s="4">
        <v>614</v>
      </c>
      <c r="G2031" t="s" s="4">
        <v>6358</v>
      </c>
    </row>
    <row r="2032" ht="45.0" customHeight="true">
      <c r="A2032" t="s" s="4">
        <v>1256</v>
      </c>
      <c r="B2032" t="s" s="4">
        <v>6378</v>
      </c>
      <c r="C2032" t="s" s="4">
        <v>3521</v>
      </c>
      <c r="D2032" t="s" s="4">
        <v>3054</v>
      </c>
      <c r="E2032" t="s" s="4">
        <v>546</v>
      </c>
      <c r="F2032" t="s" s="4">
        <v>6360</v>
      </c>
      <c r="G2032" t="s" s="4">
        <v>6361</v>
      </c>
    </row>
    <row r="2033" ht="45.0" customHeight="true">
      <c r="A2033" t="s" s="4">
        <v>1256</v>
      </c>
      <c r="B2033" t="s" s="4">
        <v>6379</v>
      </c>
      <c r="C2033" t="s" s="4">
        <v>4531</v>
      </c>
      <c r="D2033" t="s" s="4">
        <v>3521</v>
      </c>
      <c r="E2033" t="s" s="4">
        <v>546</v>
      </c>
      <c r="F2033" t="s" s="4">
        <v>6363</v>
      </c>
      <c r="G2033" t="s" s="4">
        <v>6364</v>
      </c>
    </row>
    <row r="2034" ht="45.0" customHeight="true">
      <c r="A2034" t="s" s="4">
        <v>1256</v>
      </c>
      <c r="B2034" t="s" s="4">
        <v>6380</v>
      </c>
      <c r="C2034" t="s" s="4">
        <v>3236</v>
      </c>
      <c r="D2034" t="s" s="4">
        <v>4531</v>
      </c>
      <c r="E2034" t="s" s="4">
        <v>546</v>
      </c>
      <c r="F2034" t="s" s="4">
        <v>6366</v>
      </c>
      <c r="G2034" t="s" s="4">
        <v>6367</v>
      </c>
    </row>
    <row r="2035" ht="45.0" customHeight="true">
      <c r="A2035" t="s" s="4">
        <v>1256</v>
      </c>
      <c r="B2035" t="s" s="4">
        <v>6381</v>
      </c>
      <c r="C2035" t="s" s="4">
        <v>6382</v>
      </c>
      <c r="D2035" t="s" s="4">
        <v>6370</v>
      </c>
      <c r="E2035" t="s" s="4">
        <v>6371</v>
      </c>
      <c r="F2035" t="s" s="4">
        <v>6372</v>
      </c>
      <c r="G2035" t="s" s="4">
        <v>6295</v>
      </c>
    </row>
    <row r="2036" ht="45.0" customHeight="true">
      <c r="A2036" t="s" s="4">
        <v>1256</v>
      </c>
      <c r="B2036" t="s" s="4">
        <v>6383</v>
      </c>
      <c r="C2036" t="s" s="4">
        <v>4935</v>
      </c>
      <c r="D2036" t="s" s="4">
        <v>3665</v>
      </c>
      <c r="E2036" t="s" s="4">
        <v>546</v>
      </c>
      <c r="F2036" t="s" s="4">
        <v>6374</v>
      </c>
      <c r="G2036" t="s" s="4">
        <v>6375</v>
      </c>
    </row>
    <row r="2037" ht="45.0" customHeight="true">
      <c r="A2037" t="s" s="4">
        <v>1259</v>
      </c>
      <c r="B2037" t="s" s="4">
        <v>6384</v>
      </c>
      <c r="C2037" t="s" s="4">
        <v>3828</v>
      </c>
      <c r="D2037" t="s" s="4">
        <v>4435</v>
      </c>
      <c r="E2037" t="s" s="4">
        <v>3451</v>
      </c>
      <c r="F2037" t="s" s="4">
        <v>1035</v>
      </c>
      <c r="G2037" t="s" s="4">
        <v>4572</v>
      </c>
    </row>
    <row r="2038" ht="45.0" customHeight="true">
      <c r="A2038" t="s" s="4">
        <v>1259</v>
      </c>
      <c r="B2038" t="s" s="4">
        <v>6385</v>
      </c>
      <c r="C2038" t="s" s="4">
        <v>3070</v>
      </c>
      <c r="D2038" t="s" s="4">
        <v>4435</v>
      </c>
      <c r="E2038" t="s" s="4">
        <v>3451</v>
      </c>
      <c r="F2038" t="s" s="4">
        <v>1035</v>
      </c>
      <c r="G2038" t="s" s="4">
        <v>4572</v>
      </c>
    </row>
    <row r="2039" ht="45.0" customHeight="true">
      <c r="A2039" t="s" s="4">
        <v>1261</v>
      </c>
      <c r="B2039" t="s" s="4">
        <v>6386</v>
      </c>
      <c r="C2039" t="s" s="4">
        <v>3444</v>
      </c>
      <c r="D2039" t="s" s="4">
        <v>4435</v>
      </c>
      <c r="E2039" t="s" s="4">
        <v>3207</v>
      </c>
      <c r="F2039" t="s" s="4">
        <v>1035</v>
      </c>
      <c r="G2039" t="s" s="4">
        <v>6295</v>
      </c>
    </row>
    <row r="2040" ht="45.0" customHeight="true">
      <c r="A2040" t="s" s="4">
        <v>1261</v>
      </c>
      <c r="B2040" t="s" s="4">
        <v>6387</v>
      </c>
      <c r="C2040" t="s" s="4">
        <v>3859</v>
      </c>
      <c r="D2040" t="s" s="4">
        <v>3199</v>
      </c>
      <c r="E2040" t="s" s="4">
        <v>602</v>
      </c>
      <c r="F2040" t="s" s="4">
        <v>4576</v>
      </c>
      <c r="G2040" t="s" s="4">
        <v>3249</v>
      </c>
    </row>
    <row r="2041" ht="45.0" customHeight="true">
      <c r="A2041" t="s" s="4">
        <v>1261</v>
      </c>
      <c r="B2041" t="s" s="4">
        <v>6388</v>
      </c>
      <c r="C2041" t="s" s="4">
        <v>4578</v>
      </c>
      <c r="D2041" t="s" s="4">
        <v>3860</v>
      </c>
      <c r="E2041" t="s" s="4">
        <v>602</v>
      </c>
      <c r="F2041" t="s" s="4">
        <v>4579</v>
      </c>
      <c r="G2041" t="s" s="4">
        <v>4580</v>
      </c>
    </row>
    <row r="2042" ht="45.0" customHeight="true">
      <c r="A2042" t="s" s="4">
        <v>1261</v>
      </c>
      <c r="B2042" t="s" s="4">
        <v>6389</v>
      </c>
      <c r="C2042" t="s" s="4">
        <v>3506</v>
      </c>
      <c r="D2042" t="s" s="4">
        <v>4435</v>
      </c>
      <c r="E2042" t="s" s="4">
        <v>3207</v>
      </c>
      <c r="F2042" t="s" s="4">
        <v>1035</v>
      </c>
      <c r="G2042" t="s" s="4">
        <v>6295</v>
      </c>
    </row>
    <row r="2043" ht="45.0" customHeight="true">
      <c r="A2043" t="s" s="4">
        <v>1261</v>
      </c>
      <c r="B2043" t="s" s="4">
        <v>6390</v>
      </c>
      <c r="C2043" t="s" s="4">
        <v>3860</v>
      </c>
      <c r="D2043" t="s" s="4">
        <v>3199</v>
      </c>
      <c r="E2043" t="s" s="4">
        <v>602</v>
      </c>
      <c r="F2043" t="s" s="4">
        <v>4576</v>
      </c>
      <c r="G2043" t="s" s="4">
        <v>3249</v>
      </c>
    </row>
    <row r="2044" ht="45.0" customHeight="true">
      <c r="A2044" t="s" s="4">
        <v>1261</v>
      </c>
      <c r="B2044" t="s" s="4">
        <v>6391</v>
      </c>
      <c r="C2044" t="s" s="4">
        <v>4584</v>
      </c>
      <c r="D2044" t="s" s="4">
        <v>3860</v>
      </c>
      <c r="E2044" t="s" s="4">
        <v>602</v>
      </c>
      <c r="F2044" t="s" s="4">
        <v>4579</v>
      </c>
      <c r="G2044" t="s" s="4">
        <v>4580</v>
      </c>
    </row>
    <row r="2045" ht="45.0" customHeight="true">
      <c r="A2045" t="s" s="4">
        <v>1263</v>
      </c>
      <c r="B2045" t="s" s="4">
        <v>6392</v>
      </c>
      <c r="C2045" t="s" s="4">
        <v>4586</v>
      </c>
      <c r="D2045" t="s" s="4">
        <v>4587</v>
      </c>
      <c r="E2045" t="s" s="4">
        <v>4588</v>
      </c>
      <c r="F2045" t="s" s="4">
        <v>1035</v>
      </c>
      <c r="G2045" t="s" s="4">
        <v>6295</v>
      </c>
    </row>
    <row r="2046" ht="45.0" customHeight="true">
      <c r="A2046" t="s" s="4">
        <v>1263</v>
      </c>
      <c r="B2046" t="s" s="4">
        <v>6393</v>
      </c>
      <c r="C2046" t="s" s="4">
        <v>4590</v>
      </c>
      <c r="D2046" t="s" s="4">
        <v>4591</v>
      </c>
      <c r="E2046" t="s" s="4">
        <v>4592</v>
      </c>
      <c r="F2046" t="s" s="4">
        <v>3280</v>
      </c>
      <c r="G2046" t="s" s="4">
        <v>3249</v>
      </c>
    </row>
    <row r="2047" ht="45.0" customHeight="true">
      <c r="A2047" t="s" s="4">
        <v>1263</v>
      </c>
      <c r="B2047" t="s" s="4">
        <v>6394</v>
      </c>
      <c r="C2047" t="s" s="4">
        <v>4594</v>
      </c>
      <c r="D2047" t="s" s="4">
        <v>4595</v>
      </c>
      <c r="E2047" t="s" s="4">
        <v>364</v>
      </c>
      <c r="F2047" t="s" s="4">
        <v>1035</v>
      </c>
      <c r="G2047" t="s" s="4">
        <v>4519</v>
      </c>
    </row>
    <row r="2048" ht="45.0" customHeight="true">
      <c r="A2048" t="s" s="4">
        <v>1263</v>
      </c>
      <c r="B2048" t="s" s="4">
        <v>6395</v>
      </c>
      <c r="C2048" t="s" s="4">
        <v>4597</v>
      </c>
      <c r="D2048" t="s" s="4">
        <v>3563</v>
      </c>
      <c r="E2048" t="s" s="4">
        <v>4598</v>
      </c>
      <c r="F2048" t="s" s="4">
        <v>1035</v>
      </c>
      <c r="G2048" t="s" s="4">
        <v>4519</v>
      </c>
    </row>
    <row r="2049" ht="45.0" customHeight="true">
      <c r="A2049" t="s" s="4">
        <v>1263</v>
      </c>
      <c r="B2049" t="s" s="4">
        <v>6396</v>
      </c>
      <c r="C2049" t="s" s="4">
        <v>4600</v>
      </c>
      <c r="D2049" t="s" s="4">
        <v>4587</v>
      </c>
      <c r="E2049" t="s" s="4">
        <v>4588</v>
      </c>
      <c r="F2049" t="s" s="4">
        <v>1035</v>
      </c>
      <c r="G2049" t="s" s="4">
        <v>6295</v>
      </c>
    </row>
    <row r="2050" ht="45.0" customHeight="true">
      <c r="A2050" t="s" s="4">
        <v>1263</v>
      </c>
      <c r="B2050" t="s" s="4">
        <v>6397</v>
      </c>
      <c r="C2050" t="s" s="4">
        <v>4587</v>
      </c>
      <c r="D2050" t="s" s="4">
        <v>4591</v>
      </c>
      <c r="E2050" t="s" s="4">
        <v>4592</v>
      </c>
      <c r="F2050" t="s" s="4">
        <v>3280</v>
      </c>
      <c r="G2050" t="s" s="4">
        <v>3249</v>
      </c>
    </row>
    <row r="2051" ht="45.0" customHeight="true">
      <c r="A2051" t="s" s="4">
        <v>1263</v>
      </c>
      <c r="B2051" t="s" s="4">
        <v>6398</v>
      </c>
      <c r="C2051" t="s" s="4">
        <v>4591</v>
      </c>
      <c r="D2051" t="s" s="4">
        <v>4595</v>
      </c>
      <c r="E2051" t="s" s="4">
        <v>364</v>
      </c>
      <c r="F2051" t="s" s="4">
        <v>1035</v>
      </c>
      <c r="G2051" t="s" s="4">
        <v>4519</v>
      </c>
    </row>
    <row r="2052" ht="45.0" customHeight="true">
      <c r="A2052" t="s" s="4">
        <v>1263</v>
      </c>
      <c r="B2052" t="s" s="4">
        <v>6399</v>
      </c>
      <c r="C2052" t="s" s="4">
        <v>4604</v>
      </c>
      <c r="D2052" t="s" s="4">
        <v>3563</v>
      </c>
      <c r="E2052" t="s" s="4">
        <v>4598</v>
      </c>
      <c r="F2052" t="s" s="4">
        <v>1035</v>
      </c>
      <c r="G2052" t="s" s="4">
        <v>4519</v>
      </c>
    </row>
    <row r="2053" ht="45.0" customHeight="true">
      <c r="A2053" t="s" s="4">
        <v>1265</v>
      </c>
      <c r="B2053" t="s" s="4">
        <v>6400</v>
      </c>
      <c r="C2053" t="s" s="4">
        <v>3491</v>
      </c>
      <c r="D2053" t="s" s="4">
        <v>4435</v>
      </c>
      <c r="E2053" t="s" s="4">
        <v>3133</v>
      </c>
      <c r="F2053" t="s" s="4">
        <v>1055</v>
      </c>
      <c r="G2053" t="s" s="4">
        <v>6295</v>
      </c>
    </row>
    <row r="2054" ht="45.0" customHeight="true">
      <c r="A2054" t="s" s="4">
        <v>1265</v>
      </c>
      <c r="B2054" t="s" s="4">
        <v>6401</v>
      </c>
      <c r="C2054" t="s" s="4">
        <v>3527</v>
      </c>
      <c r="D2054" t="s" s="4">
        <v>4435</v>
      </c>
      <c r="E2054" t="s" s="4">
        <v>3133</v>
      </c>
      <c r="F2054" t="s" s="4">
        <v>1055</v>
      </c>
      <c r="G2054" t="s" s="4">
        <v>6295</v>
      </c>
    </row>
    <row r="2055" ht="45.0" customHeight="true">
      <c r="A2055" t="s" s="4">
        <v>1267</v>
      </c>
      <c r="B2055" t="s" s="4">
        <v>6402</v>
      </c>
      <c r="C2055" t="s" s="4">
        <v>3933</v>
      </c>
      <c r="D2055" t="s" s="4">
        <v>4435</v>
      </c>
      <c r="E2055" t="s" s="4">
        <v>3133</v>
      </c>
      <c r="F2055" t="s" s="4">
        <v>5354</v>
      </c>
      <c r="G2055" t="s" s="4">
        <v>5355</v>
      </c>
    </row>
    <row r="2056" ht="45.0" customHeight="true">
      <c r="A2056" t="s" s="4">
        <v>1267</v>
      </c>
      <c r="B2056" t="s" s="4">
        <v>6403</v>
      </c>
      <c r="C2056" t="s" s="4">
        <v>5357</v>
      </c>
      <c r="D2056" t="s" s="4">
        <v>3104</v>
      </c>
      <c r="E2056" t="s" s="4">
        <v>3133</v>
      </c>
      <c r="F2056" t="s" s="4">
        <v>5358</v>
      </c>
      <c r="G2056" t="s" s="4">
        <v>3105</v>
      </c>
    </row>
    <row r="2057" ht="45.0" customHeight="true">
      <c r="A2057" t="s" s="4">
        <v>1267</v>
      </c>
      <c r="B2057" t="s" s="4">
        <v>6404</v>
      </c>
      <c r="C2057" t="s" s="4">
        <v>3894</v>
      </c>
      <c r="D2057" t="s" s="4">
        <v>4435</v>
      </c>
      <c r="E2057" t="s" s="4">
        <v>3133</v>
      </c>
      <c r="F2057" t="s" s="4">
        <v>5354</v>
      </c>
      <c r="G2057" t="s" s="4">
        <v>5355</v>
      </c>
    </row>
    <row r="2058" ht="45.0" customHeight="true">
      <c r="A2058" t="s" s="4">
        <v>1267</v>
      </c>
      <c r="B2058" t="s" s="4">
        <v>6405</v>
      </c>
      <c r="C2058" t="s" s="4">
        <v>4595</v>
      </c>
      <c r="D2058" t="s" s="4">
        <v>3104</v>
      </c>
      <c r="E2058" t="s" s="4">
        <v>3133</v>
      </c>
      <c r="F2058" t="s" s="4">
        <v>5358</v>
      </c>
      <c r="G2058" t="s" s="4">
        <v>3105</v>
      </c>
    </row>
    <row r="2059" ht="45.0" customHeight="true">
      <c r="A2059" t="s" s="4">
        <v>1269</v>
      </c>
      <c r="B2059" t="s" s="4">
        <v>6406</v>
      </c>
      <c r="C2059" t="s" s="4">
        <v>3234</v>
      </c>
      <c r="D2059" t="s" s="4">
        <v>4435</v>
      </c>
      <c r="E2059" t="s" s="4">
        <v>3133</v>
      </c>
      <c r="F2059" t="s" s="4">
        <v>244</v>
      </c>
      <c r="G2059" t="s" s="4">
        <v>5362</v>
      </c>
    </row>
    <row r="2060" ht="45.0" customHeight="true">
      <c r="A2060" t="s" s="4">
        <v>1269</v>
      </c>
      <c r="B2060" t="s" s="4">
        <v>6407</v>
      </c>
      <c r="C2060" t="s" s="4">
        <v>5364</v>
      </c>
      <c r="D2060" t="s" s="4">
        <v>5137</v>
      </c>
      <c r="E2060" t="s" s="4">
        <v>3133</v>
      </c>
      <c r="F2060" t="s" s="4">
        <v>5365</v>
      </c>
      <c r="G2060" t="s" s="4">
        <v>386</v>
      </c>
    </row>
    <row r="2061" ht="45.0" customHeight="true">
      <c r="A2061" t="s" s="4">
        <v>1269</v>
      </c>
      <c r="B2061" t="s" s="4">
        <v>6408</v>
      </c>
      <c r="C2061" t="s" s="4">
        <v>3021</v>
      </c>
      <c r="D2061" t="s" s="4">
        <v>5043</v>
      </c>
      <c r="E2061" t="s" s="4">
        <v>3133</v>
      </c>
      <c r="F2061" t="s" s="4">
        <v>5367</v>
      </c>
      <c r="G2061" t="s" s="4">
        <v>386</v>
      </c>
    </row>
    <row r="2062" ht="45.0" customHeight="true">
      <c r="A2062" t="s" s="4">
        <v>1269</v>
      </c>
      <c r="B2062" t="s" s="4">
        <v>6409</v>
      </c>
      <c r="C2062" t="s" s="4">
        <v>3170</v>
      </c>
      <c r="D2062" t="s" s="4">
        <v>3262</v>
      </c>
      <c r="E2062" t="s" s="4">
        <v>3133</v>
      </c>
      <c r="F2062" t="s" s="4">
        <v>5369</v>
      </c>
      <c r="G2062" t="s" s="4">
        <v>386</v>
      </c>
    </row>
    <row r="2063" ht="45.0" customHeight="true">
      <c r="A2063" t="s" s="4">
        <v>1269</v>
      </c>
      <c r="B2063" t="s" s="4">
        <v>6410</v>
      </c>
      <c r="C2063" t="s" s="4">
        <v>3251</v>
      </c>
      <c r="D2063" t="s" s="4">
        <v>3351</v>
      </c>
      <c r="E2063" t="s" s="4">
        <v>3133</v>
      </c>
      <c r="F2063" t="s" s="4">
        <v>5371</v>
      </c>
      <c r="G2063" t="s" s="4">
        <v>386</v>
      </c>
    </row>
    <row r="2064" ht="45.0" customHeight="true">
      <c r="A2064" t="s" s="4">
        <v>1269</v>
      </c>
      <c r="B2064" t="s" s="4">
        <v>6411</v>
      </c>
      <c r="C2064" t="s" s="4">
        <v>3251</v>
      </c>
      <c r="D2064" t="s" s="4">
        <v>3351</v>
      </c>
      <c r="E2064" t="s" s="4">
        <v>5373</v>
      </c>
      <c r="F2064" t="s" s="4">
        <v>5374</v>
      </c>
      <c r="G2064" t="s" s="4">
        <v>386</v>
      </c>
    </row>
    <row r="2065" ht="45.0" customHeight="true">
      <c r="A2065" t="s" s="4">
        <v>1269</v>
      </c>
      <c r="B2065" t="s" s="4">
        <v>6412</v>
      </c>
      <c r="C2065" t="s" s="4">
        <v>3231</v>
      </c>
      <c r="D2065" t="s" s="4">
        <v>4435</v>
      </c>
      <c r="E2065" t="s" s="4">
        <v>3133</v>
      </c>
      <c r="F2065" t="s" s="4">
        <v>244</v>
      </c>
      <c r="G2065" t="s" s="4">
        <v>5362</v>
      </c>
    </row>
    <row r="2066" ht="45.0" customHeight="true">
      <c r="A2066" t="s" s="4">
        <v>1269</v>
      </c>
      <c r="B2066" t="s" s="4">
        <v>6413</v>
      </c>
      <c r="C2066" t="s" s="4">
        <v>5377</v>
      </c>
      <c r="D2066" t="s" s="4">
        <v>5137</v>
      </c>
      <c r="E2066" t="s" s="4">
        <v>3133</v>
      </c>
      <c r="F2066" t="s" s="4">
        <v>5365</v>
      </c>
      <c r="G2066" t="s" s="4">
        <v>386</v>
      </c>
    </row>
    <row r="2067" ht="45.0" customHeight="true">
      <c r="A2067" t="s" s="4">
        <v>1269</v>
      </c>
      <c r="B2067" t="s" s="4">
        <v>6414</v>
      </c>
      <c r="C2067" t="s" s="4">
        <v>3050</v>
      </c>
      <c r="D2067" t="s" s="4">
        <v>5043</v>
      </c>
      <c r="E2067" t="s" s="4">
        <v>3133</v>
      </c>
      <c r="F2067" t="s" s="4">
        <v>5367</v>
      </c>
      <c r="G2067" t="s" s="4">
        <v>386</v>
      </c>
    </row>
    <row r="2068" ht="45.0" customHeight="true">
      <c r="A2068" t="s" s="4">
        <v>1269</v>
      </c>
      <c r="B2068" t="s" s="4">
        <v>6415</v>
      </c>
      <c r="C2068" t="s" s="4">
        <v>3190</v>
      </c>
      <c r="D2068" t="s" s="4">
        <v>3262</v>
      </c>
      <c r="E2068" t="s" s="4">
        <v>3133</v>
      </c>
      <c r="F2068" t="s" s="4">
        <v>5369</v>
      </c>
      <c r="G2068" t="s" s="4">
        <v>386</v>
      </c>
    </row>
    <row r="2069" ht="45.0" customHeight="true">
      <c r="A2069" t="s" s="4">
        <v>1269</v>
      </c>
      <c r="B2069" t="s" s="4">
        <v>6416</v>
      </c>
      <c r="C2069" t="s" s="4">
        <v>3270</v>
      </c>
      <c r="D2069" t="s" s="4">
        <v>3351</v>
      </c>
      <c r="E2069" t="s" s="4">
        <v>3133</v>
      </c>
      <c r="F2069" t="s" s="4">
        <v>5371</v>
      </c>
      <c r="G2069" t="s" s="4">
        <v>386</v>
      </c>
    </row>
    <row r="2070" ht="45.0" customHeight="true">
      <c r="A2070" t="s" s="4">
        <v>1269</v>
      </c>
      <c r="B2070" t="s" s="4">
        <v>6417</v>
      </c>
      <c r="C2070" t="s" s="4">
        <v>3270</v>
      </c>
      <c r="D2070" t="s" s="4">
        <v>3351</v>
      </c>
      <c r="E2070" t="s" s="4">
        <v>5373</v>
      </c>
      <c r="F2070" t="s" s="4">
        <v>5374</v>
      </c>
      <c r="G2070" t="s" s="4">
        <v>386</v>
      </c>
    </row>
    <row r="2071" ht="45.0" customHeight="true">
      <c r="A2071" t="s" s="4">
        <v>1271</v>
      </c>
      <c r="B2071" t="s" s="4">
        <v>6418</v>
      </c>
      <c r="C2071" t="s" s="4">
        <v>5383</v>
      </c>
      <c r="D2071" t="s" s="4">
        <v>4435</v>
      </c>
      <c r="E2071" t="s" s="4">
        <v>5384</v>
      </c>
      <c r="F2071" t="s" s="4">
        <v>1035</v>
      </c>
      <c r="G2071" t="s" s="4">
        <v>1035</v>
      </c>
    </row>
    <row r="2072" ht="45.0" customHeight="true">
      <c r="A2072" t="s" s="4">
        <v>1271</v>
      </c>
      <c r="B2072" t="s" s="4">
        <v>6419</v>
      </c>
      <c r="C2072" t="s" s="4">
        <v>5222</v>
      </c>
      <c r="D2072" t="s" s="4">
        <v>5386</v>
      </c>
      <c r="E2072" t="s" s="4">
        <v>5387</v>
      </c>
      <c r="F2072" t="s" s="4">
        <v>5388</v>
      </c>
      <c r="G2072" t="s" s="4">
        <v>5389</v>
      </c>
    </row>
    <row r="2073" ht="45.0" customHeight="true">
      <c r="A2073" t="s" s="4">
        <v>1271</v>
      </c>
      <c r="B2073" t="s" s="4">
        <v>6420</v>
      </c>
      <c r="C2073" t="s" s="4">
        <v>5391</v>
      </c>
      <c r="D2073" t="s" s="4">
        <v>4435</v>
      </c>
      <c r="E2073" t="s" s="4">
        <v>5384</v>
      </c>
      <c r="F2073" t="s" s="4">
        <v>1035</v>
      </c>
      <c r="G2073" t="s" s="4">
        <v>1035</v>
      </c>
    </row>
    <row r="2074" ht="45.0" customHeight="true">
      <c r="A2074" t="s" s="4">
        <v>1271</v>
      </c>
      <c r="B2074" t="s" s="4">
        <v>6421</v>
      </c>
      <c r="C2074" t="s" s="4">
        <v>5236</v>
      </c>
      <c r="D2074" t="s" s="4">
        <v>5386</v>
      </c>
      <c r="E2074" t="s" s="4">
        <v>5387</v>
      </c>
      <c r="F2074" t="s" s="4">
        <v>5388</v>
      </c>
      <c r="G2074" t="s" s="4">
        <v>5389</v>
      </c>
    </row>
    <row r="2075" ht="45.0" customHeight="true">
      <c r="A2075" t="s" s="4">
        <v>1273</v>
      </c>
      <c r="B2075" t="s" s="4">
        <v>6422</v>
      </c>
      <c r="C2075" t="s" s="4">
        <v>69</v>
      </c>
      <c r="D2075" t="s" s="4">
        <v>69</v>
      </c>
      <c r="E2075" t="s" s="4">
        <v>386</v>
      </c>
      <c r="F2075" t="s" s="4">
        <v>386</v>
      </c>
      <c r="G2075" t="s" s="4">
        <v>386</v>
      </c>
    </row>
    <row r="2076" ht="45.0" customHeight="true">
      <c r="A2076" t="s" s="4">
        <v>1275</v>
      </c>
      <c r="B2076" t="s" s="4">
        <v>6423</v>
      </c>
      <c r="C2076" t="s" s="4">
        <v>3937</v>
      </c>
      <c r="D2076" t="s" s="4">
        <v>4435</v>
      </c>
      <c r="E2076" t="s" s="4">
        <v>5395</v>
      </c>
      <c r="F2076" t="s" s="4">
        <v>3123</v>
      </c>
      <c r="G2076" t="s" s="4">
        <v>5396</v>
      </c>
    </row>
    <row r="2077" ht="45.0" customHeight="true">
      <c r="A2077" t="s" s="4">
        <v>1275</v>
      </c>
      <c r="B2077" t="s" s="4">
        <v>6424</v>
      </c>
      <c r="C2077" t="s" s="4">
        <v>3938</v>
      </c>
      <c r="D2077" t="s" s="4">
        <v>4435</v>
      </c>
      <c r="E2077" t="s" s="4">
        <v>5395</v>
      </c>
      <c r="F2077" t="s" s="4">
        <v>3123</v>
      </c>
      <c r="G2077" t="s" s="4">
        <v>5396</v>
      </c>
    </row>
    <row r="2078" ht="45.0" customHeight="true">
      <c r="A2078" t="s" s="4">
        <v>1277</v>
      </c>
      <c r="B2078" t="s" s="4">
        <v>6425</v>
      </c>
      <c r="C2078" t="s" s="4">
        <v>3567</v>
      </c>
      <c r="D2078" t="s" s="4">
        <v>4435</v>
      </c>
      <c r="E2078" t="s" s="4">
        <v>3133</v>
      </c>
      <c r="F2078" t="s" s="4">
        <v>5399</v>
      </c>
      <c r="G2078" t="s" s="4">
        <v>1035</v>
      </c>
    </row>
    <row r="2079" ht="45.0" customHeight="true">
      <c r="A2079" t="s" s="4">
        <v>1277</v>
      </c>
      <c r="B2079" t="s" s="4">
        <v>6426</v>
      </c>
      <c r="C2079" t="s" s="4">
        <v>3572</v>
      </c>
      <c r="D2079" t="s" s="4">
        <v>4435</v>
      </c>
      <c r="E2079" t="s" s="4">
        <v>3133</v>
      </c>
      <c r="F2079" t="s" s="4">
        <v>5399</v>
      </c>
      <c r="G2079" t="s" s="4">
        <v>1035</v>
      </c>
    </row>
    <row r="2080" ht="45.0" customHeight="true">
      <c r="A2080" t="s" s="4">
        <v>1279</v>
      </c>
      <c r="B2080" t="s" s="4">
        <v>6427</v>
      </c>
      <c r="C2080" t="s" s="4">
        <v>4150</v>
      </c>
      <c r="D2080" t="s" s="4">
        <v>4435</v>
      </c>
      <c r="E2080" t="s" s="4">
        <v>3133</v>
      </c>
      <c r="F2080" t="s" s="4">
        <v>623</v>
      </c>
      <c r="G2080" t="s" s="4">
        <v>4608</v>
      </c>
    </row>
    <row r="2081" ht="45.0" customHeight="true">
      <c r="A2081" t="s" s="4">
        <v>1279</v>
      </c>
      <c r="B2081" t="s" s="4">
        <v>6428</v>
      </c>
      <c r="C2081" t="s" s="4">
        <v>3460</v>
      </c>
      <c r="D2081" t="s" s="4">
        <v>4435</v>
      </c>
      <c r="E2081" t="s" s="4">
        <v>3133</v>
      </c>
      <c r="F2081" t="s" s="4">
        <v>623</v>
      </c>
      <c r="G2081" t="s" s="4">
        <v>4608</v>
      </c>
    </row>
    <row r="2082" ht="45.0" customHeight="true">
      <c r="A2082" t="s" s="4">
        <v>1281</v>
      </c>
      <c r="B2082" t="s" s="4">
        <v>6429</v>
      </c>
      <c r="C2082" t="s" s="4">
        <v>3997</v>
      </c>
      <c r="D2082" t="s" s="4">
        <v>4435</v>
      </c>
      <c r="E2082" t="s" s="4">
        <v>3133</v>
      </c>
      <c r="F2082" t="s" s="4">
        <v>631</v>
      </c>
      <c r="G2082" t="s" s="4">
        <v>1035</v>
      </c>
    </row>
    <row r="2083" ht="45.0" customHeight="true">
      <c r="A2083" t="s" s="4">
        <v>1281</v>
      </c>
      <c r="B2083" t="s" s="4">
        <v>6430</v>
      </c>
      <c r="C2083" t="s" s="4">
        <v>3152</v>
      </c>
      <c r="D2083" t="s" s="4">
        <v>3153</v>
      </c>
      <c r="E2083" t="s" s="4">
        <v>4612</v>
      </c>
      <c r="F2083" t="s" s="4">
        <v>4613</v>
      </c>
      <c r="G2083" t="s" s="4">
        <v>3280</v>
      </c>
    </row>
    <row r="2084" ht="45.0" customHeight="true">
      <c r="A2084" t="s" s="4">
        <v>1281</v>
      </c>
      <c r="B2084" t="s" s="4">
        <v>6431</v>
      </c>
      <c r="C2084" t="s" s="4">
        <v>4001</v>
      </c>
      <c r="D2084" t="s" s="4">
        <v>3156</v>
      </c>
      <c r="E2084" t="s" s="4">
        <v>3133</v>
      </c>
      <c r="F2084" t="s" s="4">
        <v>4615</v>
      </c>
      <c r="G2084" t="s" s="4">
        <v>3280</v>
      </c>
    </row>
    <row r="2085" ht="45.0" customHeight="true">
      <c r="A2085" t="s" s="4">
        <v>1281</v>
      </c>
      <c r="B2085" t="s" s="4">
        <v>6432</v>
      </c>
      <c r="C2085" t="s" s="4">
        <v>3155</v>
      </c>
      <c r="D2085" t="s" s="4">
        <v>3693</v>
      </c>
      <c r="E2085" t="s" s="4">
        <v>4617</v>
      </c>
      <c r="F2085" t="s" s="4">
        <v>4618</v>
      </c>
      <c r="G2085" t="s" s="4">
        <v>4619</v>
      </c>
    </row>
    <row r="2086" ht="45.0" customHeight="true">
      <c r="A2086" t="s" s="4">
        <v>1281</v>
      </c>
      <c r="B2086" t="s" s="4">
        <v>6433</v>
      </c>
      <c r="C2086" t="s" s="4">
        <v>3160</v>
      </c>
      <c r="D2086" t="s" s="4">
        <v>3161</v>
      </c>
      <c r="E2086" t="s" s="4">
        <v>3133</v>
      </c>
      <c r="F2086" t="s" s="4">
        <v>4621</v>
      </c>
      <c r="G2086" t="s" s="4">
        <v>614</v>
      </c>
    </row>
    <row r="2087" ht="45.0" customHeight="true">
      <c r="A2087" t="s" s="4">
        <v>1281</v>
      </c>
      <c r="B2087" t="s" s="4">
        <v>6434</v>
      </c>
      <c r="C2087" t="s" s="4">
        <v>3160</v>
      </c>
      <c r="D2087" t="s" s="4">
        <v>3161</v>
      </c>
      <c r="E2087" t="s" s="4">
        <v>3133</v>
      </c>
      <c r="F2087" t="s" s="4">
        <v>4623</v>
      </c>
      <c r="G2087" t="s" s="4">
        <v>3604</v>
      </c>
    </row>
    <row r="2088" ht="45.0" customHeight="true">
      <c r="A2088" t="s" s="4">
        <v>1281</v>
      </c>
      <c r="B2088" t="s" s="4">
        <v>6435</v>
      </c>
      <c r="C2088" t="s" s="4">
        <v>3251</v>
      </c>
      <c r="D2088" t="s" s="4">
        <v>3351</v>
      </c>
      <c r="E2088" t="s" s="4">
        <v>3133</v>
      </c>
      <c r="F2088" t="s" s="4">
        <v>4625</v>
      </c>
      <c r="G2088" t="s" s="4">
        <v>1035</v>
      </c>
    </row>
    <row r="2089" ht="45.0" customHeight="true">
      <c r="A2089" t="s" s="4">
        <v>1281</v>
      </c>
      <c r="B2089" t="s" s="4">
        <v>6436</v>
      </c>
      <c r="C2089" t="s" s="4">
        <v>3491</v>
      </c>
      <c r="D2089" t="s" s="4">
        <v>3291</v>
      </c>
      <c r="E2089" t="s" s="4">
        <v>3133</v>
      </c>
      <c r="F2089" t="s" s="4">
        <v>4627</v>
      </c>
      <c r="G2089" t="s" s="4">
        <v>4628</v>
      </c>
    </row>
    <row r="2090" ht="45.0" customHeight="true">
      <c r="A2090" t="s" s="4">
        <v>1281</v>
      </c>
      <c r="B2090" t="s" s="4">
        <v>6437</v>
      </c>
      <c r="C2090" t="s" s="4">
        <v>3270</v>
      </c>
      <c r="D2090" t="s" s="4">
        <v>3351</v>
      </c>
      <c r="E2090" t="s" s="4">
        <v>3133</v>
      </c>
      <c r="F2090" t="s" s="4">
        <v>4625</v>
      </c>
      <c r="G2090" t="s" s="4">
        <v>1035</v>
      </c>
    </row>
    <row r="2091" ht="45.0" customHeight="true">
      <c r="A2091" t="s" s="4">
        <v>1281</v>
      </c>
      <c r="B2091" t="s" s="4">
        <v>6438</v>
      </c>
      <c r="C2091" t="s" s="4">
        <v>3527</v>
      </c>
      <c r="D2091" t="s" s="4">
        <v>3291</v>
      </c>
      <c r="E2091" t="s" s="4">
        <v>3133</v>
      </c>
      <c r="F2091" t="s" s="4">
        <v>4627</v>
      </c>
      <c r="G2091" t="s" s="4">
        <v>4628</v>
      </c>
    </row>
    <row r="2092" ht="45.0" customHeight="true">
      <c r="A2092" t="s" s="4">
        <v>1281</v>
      </c>
      <c r="B2092" t="s" s="4">
        <v>6439</v>
      </c>
      <c r="C2092" t="s" s="4">
        <v>3998</v>
      </c>
      <c r="D2092" t="s" s="4">
        <v>4435</v>
      </c>
      <c r="E2092" t="s" s="4">
        <v>3133</v>
      </c>
      <c r="F2092" t="s" s="4">
        <v>631</v>
      </c>
      <c r="G2092" t="s" s="4">
        <v>1035</v>
      </c>
    </row>
    <row r="2093" ht="45.0" customHeight="true">
      <c r="A2093" t="s" s="4">
        <v>1281</v>
      </c>
      <c r="B2093" t="s" s="4">
        <v>6440</v>
      </c>
      <c r="C2093" t="s" s="4">
        <v>3182</v>
      </c>
      <c r="D2093" t="s" s="4">
        <v>3153</v>
      </c>
      <c r="E2093" t="s" s="4">
        <v>4612</v>
      </c>
      <c r="F2093" t="s" s="4">
        <v>4613</v>
      </c>
      <c r="G2093" t="s" s="4">
        <v>3280</v>
      </c>
    </row>
    <row r="2094" ht="45.0" customHeight="true">
      <c r="A2094" t="s" s="4">
        <v>1281</v>
      </c>
      <c r="B2094" t="s" s="4">
        <v>6441</v>
      </c>
      <c r="C2094" t="s" s="4">
        <v>3986</v>
      </c>
      <c r="D2094" t="s" s="4">
        <v>3156</v>
      </c>
      <c r="E2094" t="s" s="4">
        <v>3133</v>
      </c>
      <c r="F2094" t="s" s="4">
        <v>4615</v>
      </c>
      <c r="G2094" t="s" s="4">
        <v>3280</v>
      </c>
    </row>
    <row r="2095" ht="45.0" customHeight="true">
      <c r="A2095" t="s" s="4">
        <v>1281</v>
      </c>
      <c r="B2095" t="s" s="4">
        <v>6442</v>
      </c>
      <c r="C2095" t="s" s="4">
        <v>3184</v>
      </c>
      <c r="D2095" t="s" s="4">
        <v>3693</v>
      </c>
      <c r="E2095" t="s" s="4">
        <v>4617</v>
      </c>
      <c r="F2095" t="s" s="4">
        <v>4618</v>
      </c>
      <c r="G2095" t="s" s="4">
        <v>4619</v>
      </c>
    </row>
    <row r="2096" ht="45.0" customHeight="true">
      <c r="A2096" t="s" s="4">
        <v>1281</v>
      </c>
      <c r="B2096" t="s" s="4">
        <v>6443</v>
      </c>
      <c r="C2096" t="s" s="4">
        <v>3186</v>
      </c>
      <c r="D2096" t="s" s="4">
        <v>3161</v>
      </c>
      <c r="E2096" t="s" s="4">
        <v>3133</v>
      </c>
      <c r="F2096" t="s" s="4">
        <v>4621</v>
      </c>
      <c r="G2096" t="s" s="4">
        <v>614</v>
      </c>
    </row>
    <row r="2097" ht="45.0" customHeight="true">
      <c r="A2097" t="s" s="4">
        <v>1281</v>
      </c>
      <c r="B2097" t="s" s="4">
        <v>6444</v>
      </c>
      <c r="C2097" t="s" s="4">
        <v>3186</v>
      </c>
      <c r="D2097" t="s" s="4">
        <v>3161</v>
      </c>
      <c r="E2097" t="s" s="4">
        <v>3133</v>
      </c>
      <c r="F2097" t="s" s="4">
        <v>4623</v>
      </c>
      <c r="G2097" t="s" s="4">
        <v>3604</v>
      </c>
    </row>
    <row r="2098" ht="45.0" customHeight="true">
      <c r="A2098" t="s" s="4">
        <v>1283</v>
      </c>
      <c r="B2098" t="s" s="4">
        <v>6445</v>
      </c>
      <c r="C2098" t="s" s="4">
        <v>4682</v>
      </c>
      <c r="D2098" t="s" s="4">
        <v>4435</v>
      </c>
      <c r="E2098" t="s" s="4">
        <v>4683</v>
      </c>
      <c r="F2098" t="s" s="4">
        <v>3100</v>
      </c>
      <c r="G2098" t="s" s="4">
        <v>4684</v>
      </c>
    </row>
    <row r="2099" ht="45.0" customHeight="true">
      <c r="A2099" t="s" s="4">
        <v>1283</v>
      </c>
      <c r="B2099" t="s" s="4">
        <v>6446</v>
      </c>
      <c r="C2099" t="s" s="4">
        <v>4686</v>
      </c>
      <c r="D2099" t="s" s="4">
        <v>4435</v>
      </c>
      <c r="E2099" t="s" s="4">
        <v>4683</v>
      </c>
      <c r="F2099" t="s" s="4">
        <v>3100</v>
      </c>
      <c r="G2099" t="s" s="4">
        <v>4684</v>
      </c>
    </row>
    <row r="2100" ht="45.0" customHeight="true">
      <c r="A2100" t="s" s="4">
        <v>1289</v>
      </c>
      <c r="B2100" t="s" s="4">
        <v>6447</v>
      </c>
      <c r="C2100" t="s" s="4">
        <v>69</v>
      </c>
      <c r="D2100" t="s" s="4">
        <v>69</v>
      </c>
      <c r="E2100" t="s" s="4">
        <v>386</v>
      </c>
      <c r="F2100" t="s" s="4">
        <v>386</v>
      </c>
      <c r="G2100" t="s" s="4">
        <v>386</v>
      </c>
    </row>
    <row r="2101" ht="45.0" customHeight="true">
      <c r="A2101" t="s" s="4">
        <v>1291</v>
      </c>
      <c r="B2101" t="s" s="4">
        <v>6448</v>
      </c>
      <c r="C2101" t="s" s="4">
        <v>4273</v>
      </c>
      <c r="D2101" t="s" s="4">
        <v>4435</v>
      </c>
      <c r="E2101" t="s" s="4">
        <v>3133</v>
      </c>
      <c r="F2101" t="s" s="4">
        <v>4691</v>
      </c>
      <c r="G2101" t="s" s="4">
        <v>4356</v>
      </c>
    </row>
    <row r="2102" ht="45.0" customHeight="true">
      <c r="A2102" t="s" s="4">
        <v>1291</v>
      </c>
      <c r="B2102" t="s" s="4">
        <v>6449</v>
      </c>
      <c r="C2102" t="s" s="4">
        <v>4480</v>
      </c>
      <c r="D2102" t="s" s="4">
        <v>3104</v>
      </c>
      <c r="E2102" t="s" s="4">
        <v>3133</v>
      </c>
      <c r="F2102" t="s" s="4">
        <v>4693</v>
      </c>
      <c r="G2102" t="s" s="4">
        <v>4694</v>
      </c>
    </row>
    <row r="2103" ht="45.0" customHeight="true">
      <c r="A2103" t="s" s="4">
        <v>1291</v>
      </c>
      <c r="B2103" t="s" s="4">
        <v>6450</v>
      </c>
      <c r="C2103" t="s" s="4">
        <v>3064</v>
      </c>
      <c r="D2103" t="s" s="4">
        <v>4435</v>
      </c>
      <c r="E2103" t="s" s="4">
        <v>3133</v>
      </c>
      <c r="F2103" t="s" s="4">
        <v>4691</v>
      </c>
      <c r="G2103" t="s" s="4">
        <v>4356</v>
      </c>
    </row>
    <row r="2104" ht="45.0" customHeight="true">
      <c r="A2104" t="s" s="4">
        <v>1291</v>
      </c>
      <c r="B2104" t="s" s="4">
        <v>6451</v>
      </c>
      <c r="C2104" t="s" s="4">
        <v>4405</v>
      </c>
      <c r="D2104" t="s" s="4">
        <v>3104</v>
      </c>
      <c r="E2104" t="s" s="4">
        <v>3133</v>
      </c>
      <c r="F2104" t="s" s="4">
        <v>4693</v>
      </c>
      <c r="G2104" t="s" s="4">
        <v>4694</v>
      </c>
    </row>
    <row r="2105" ht="45.0" customHeight="true">
      <c r="A2105" t="s" s="4">
        <v>1294</v>
      </c>
      <c r="B2105" t="s" s="4">
        <v>6452</v>
      </c>
      <c r="C2105" t="s" s="4">
        <v>2992</v>
      </c>
      <c r="D2105" t="s" s="4">
        <v>2993</v>
      </c>
      <c r="E2105" t="s" s="4">
        <v>2994</v>
      </c>
      <c r="F2105" t="s" s="4">
        <v>2995</v>
      </c>
      <c r="G2105" t="s" s="4">
        <v>2996</v>
      </c>
    </row>
    <row r="2106" ht="45.0" customHeight="true">
      <c r="A2106" t="s" s="4">
        <v>1294</v>
      </c>
      <c r="B2106" t="s" s="4">
        <v>6453</v>
      </c>
      <c r="C2106" t="s" s="4">
        <v>2998</v>
      </c>
      <c r="D2106" t="s" s="4">
        <v>2999</v>
      </c>
      <c r="E2106" t="s" s="4">
        <v>2994</v>
      </c>
      <c r="F2106" t="s" s="4">
        <v>3000</v>
      </c>
      <c r="G2106" t="s" s="4">
        <v>3001</v>
      </c>
    </row>
    <row r="2107" ht="45.0" customHeight="true">
      <c r="A2107" t="s" s="4">
        <v>1294</v>
      </c>
      <c r="B2107" t="s" s="4">
        <v>6454</v>
      </c>
      <c r="C2107" t="s" s="4">
        <v>3003</v>
      </c>
      <c r="D2107" t="s" s="4">
        <v>3004</v>
      </c>
      <c r="E2107" t="s" s="4">
        <v>2994</v>
      </c>
      <c r="F2107" t="s" s="4">
        <v>3005</v>
      </c>
      <c r="G2107" t="s" s="4">
        <v>3006</v>
      </c>
    </row>
    <row r="2108" ht="45.0" customHeight="true">
      <c r="A2108" t="s" s="4">
        <v>1294</v>
      </c>
      <c r="B2108" t="s" s="4">
        <v>6455</v>
      </c>
      <c r="C2108" t="s" s="4">
        <v>3008</v>
      </c>
      <c r="D2108" t="s" s="4">
        <v>3009</v>
      </c>
      <c r="E2108" t="s" s="4">
        <v>2994</v>
      </c>
      <c r="F2108" t="s" s="4">
        <v>3010</v>
      </c>
      <c r="G2108" t="s" s="4">
        <v>3011</v>
      </c>
    </row>
    <row r="2109" ht="45.0" customHeight="true">
      <c r="A2109" t="s" s="4">
        <v>1294</v>
      </c>
      <c r="B2109" t="s" s="4">
        <v>6456</v>
      </c>
      <c r="C2109" t="s" s="4">
        <v>3013</v>
      </c>
      <c r="D2109" t="s" s="4">
        <v>3014</v>
      </c>
      <c r="E2109" t="s" s="4">
        <v>2994</v>
      </c>
      <c r="F2109" t="s" s="4">
        <v>3010</v>
      </c>
      <c r="G2109" t="s" s="4">
        <v>3015</v>
      </c>
    </row>
    <row r="2110" ht="45.0" customHeight="true">
      <c r="A2110" t="s" s="4">
        <v>1294</v>
      </c>
      <c r="B2110" t="s" s="4">
        <v>6457</v>
      </c>
      <c r="C2110" t="s" s="4">
        <v>3017</v>
      </c>
      <c r="D2110" t="s" s="4">
        <v>2993</v>
      </c>
      <c r="E2110" t="s" s="4">
        <v>2994</v>
      </c>
      <c r="F2110" t="s" s="4">
        <v>3018</v>
      </c>
      <c r="G2110" t="s" s="4">
        <v>3019</v>
      </c>
    </row>
    <row r="2111" ht="45.0" customHeight="true">
      <c r="A2111" t="s" s="4">
        <v>1294</v>
      </c>
      <c r="B2111" t="s" s="4">
        <v>6458</v>
      </c>
      <c r="C2111" t="s" s="4">
        <v>3021</v>
      </c>
      <c r="D2111" t="s" s="4">
        <v>3022</v>
      </c>
      <c r="E2111" t="s" s="4">
        <v>3023</v>
      </c>
      <c r="F2111" t="s" s="4">
        <v>3024</v>
      </c>
      <c r="G2111" t="s" s="4">
        <v>3025</v>
      </c>
    </row>
    <row r="2112" ht="45.0" customHeight="true">
      <c r="A2112" t="s" s="4">
        <v>1294</v>
      </c>
      <c r="B2112" t="s" s="4">
        <v>6459</v>
      </c>
      <c r="C2112" t="s" s="4">
        <v>3027</v>
      </c>
      <c r="D2112" t="s" s="4">
        <v>3022</v>
      </c>
      <c r="E2112" t="s" s="4">
        <v>3028</v>
      </c>
      <c r="F2112" t="s" s="4">
        <v>3029</v>
      </c>
      <c r="G2112" t="s" s="4">
        <v>3030</v>
      </c>
    </row>
    <row r="2113" ht="45.0" customHeight="true">
      <c r="A2113" t="s" s="4">
        <v>1294</v>
      </c>
      <c r="B2113" t="s" s="4">
        <v>6460</v>
      </c>
      <c r="C2113" t="s" s="4">
        <v>3032</v>
      </c>
      <c r="D2113" t="s" s="4">
        <v>3033</v>
      </c>
      <c r="E2113" t="s" s="4">
        <v>2994</v>
      </c>
      <c r="F2113" t="s" s="4">
        <v>3034</v>
      </c>
      <c r="G2113" t="s" s="4">
        <v>2996</v>
      </c>
    </row>
    <row r="2114" ht="45.0" customHeight="true">
      <c r="A2114" t="s" s="4">
        <v>1294</v>
      </c>
      <c r="B2114" t="s" s="4">
        <v>6461</v>
      </c>
      <c r="C2114" t="s" s="4">
        <v>3036</v>
      </c>
      <c r="D2114" t="s" s="4">
        <v>4435</v>
      </c>
      <c r="E2114" t="s" s="4">
        <v>2994</v>
      </c>
      <c r="F2114" t="s" s="4">
        <v>3034</v>
      </c>
      <c r="G2114" t="s" s="4">
        <v>2996</v>
      </c>
    </row>
    <row r="2115" ht="45.0" customHeight="true">
      <c r="A2115" t="s" s="4">
        <v>1294</v>
      </c>
      <c r="B2115" t="s" s="4">
        <v>6462</v>
      </c>
      <c r="C2115" t="s" s="4">
        <v>2999</v>
      </c>
      <c r="D2115" t="s" s="4">
        <v>2993</v>
      </c>
      <c r="E2115" t="s" s="4">
        <v>2994</v>
      </c>
      <c r="F2115" t="s" s="4">
        <v>2995</v>
      </c>
      <c r="G2115" t="s" s="4">
        <v>2996</v>
      </c>
    </row>
    <row r="2116" ht="45.0" customHeight="true">
      <c r="A2116" t="s" s="4">
        <v>1294</v>
      </c>
      <c r="B2116" t="s" s="4">
        <v>6463</v>
      </c>
      <c r="C2116" t="s" s="4">
        <v>3040</v>
      </c>
      <c r="D2116" t="s" s="4">
        <v>2999</v>
      </c>
      <c r="E2116" t="s" s="4">
        <v>2994</v>
      </c>
      <c r="F2116" t="s" s="4">
        <v>3000</v>
      </c>
      <c r="G2116" t="s" s="4">
        <v>3001</v>
      </c>
    </row>
    <row r="2117" ht="45.0" customHeight="true">
      <c r="A2117" t="s" s="4">
        <v>1294</v>
      </c>
      <c r="B2117" t="s" s="4">
        <v>6464</v>
      </c>
      <c r="C2117" t="s" s="4">
        <v>3042</v>
      </c>
      <c r="D2117" t="s" s="4">
        <v>3004</v>
      </c>
      <c r="E2117" t="s" s="4">
        <v>2994</v>
      </c>
      <c r="F2117" t="s" s="4">
        <v>3005</v>
      </c>
      <c r="G2117" t="s" s="4">
        <v>3006</v>
      </c>
    </row>
    <row r="2118" ht="45.0" customHeight="true">
      <c r="A2118" t="s" s="4">
        <v>1294</v>
      </c>
      <c r="B2118" t="s" s="4">
        <v>6465</v>
      </c>
      <c r="C2118" t="s" s="4">
        <v>3044</v>
      </c>
      <c r="D2118" t="s" s="4">
        <v>3009</v>
      </c>
      <c r="E2118" t="s" s="4">
        <v>2994</v>
      </c>
      <c r="F2118" t="s" s="4">
        <v>3010</v>
      </c>
      <c r="G2118" t="s" s="4">
        <v>3011</v>
      </c>
    </row>
    <row r="2119" ht="45.0" customHeight="true">
      <c r="A2119" t="s" s="4">
        <v>1294</v>
      </c>
      <c r="B2119" t="s" s="4">
        <v>6466</v>
      </c>
      <c r="C2119" t="s" s="4">
        <v>3046</v>
      </c>
      <c r="D2119" t="s" s="4">
        <v>3014</v>
      </c>
      <c r="E2119" t="s" s="4">
        <v>2994</v>
      </c>
      <c r="F2119" t="s" s="4">
        <v>3010</v>
      </c>
      <c r="G2119" t="s" s="4">
        <v>3015</v>
      </c>
    </row>
    <row r="2120" ht="45.0" customHeight="true">
      <c r="A2120" t="s" s="4">
        <v>1294</v>
      </c>
      <c r="B2120" t="s" s="4">
        <v>6467</v>
      </c>
      <c r="C2120" t="s" s="4">
        <v>3048</v>
      </c>
      <c r="D2120" t="s" s="4">
        <v>2993</v>
      </c>
      <c r="E2120" t="s" s="4">
        <v>2994</v>
      </c>
      <c r="F2120" t="s" s="4">
        <v>3018</v>
      </c>
      <c r="G2120" t="s" s="4">
        <v>3019</v>
      </c>
    </row>
    <row r="2121" ht="45.0" customHeight="true">
      <c r="A2121" t="s" s="4">
        <v>1294</v>
      </c>
      <c r="B2121" t="s" s="4">
        <v>6468</v>
      </c>
      <c r="C2121" t="s" s="4">
        <v>3050</v>
      </c>
      <c r="D2121" t="s" s="4">
        <v>3022</v>
      </c>
      <c r="E2121" t="s" s="4">
        <v>3023</v>
      </c>
      <c r="F2121" t="s" s="4">
        <v>3024</v>
      </c>
      <c r="G2121" t="s" s="4">
        <v>3025</v>
      </c>
    </row>
    <row r="2122" ht="45.0" customHeight="true">
      <c r="A2122" t="s" s="4">
        <v>1294</v>
      </c>
      <c r="B2122" t="s" s="4">
        <v>6469</v>
      </c>
      <c r="C2122" t="s" s="4">
        <v>3052</v>
      </c>
      <c r="D2122" t="s" s="4">
        <v>3022</v>
      </c>
      <c r="E2122" t="s" s="4">
        <v>3028</v>
      </c>
      <c r="F2122" t="s" s="4">
        <v>3029</v>
      </c>
      <c r="G2122" t="s" s="4">
        <v>3030</v>
      </c>
    </row>
    <row r="2123" ht="45.0" customHeight="true">
      <c r="A2123" t="s" s="4">
        <v>1294</v>
      </c>
      <c r="B2123" t="s" s="4">
        <v>6470</v>
      </c>
      <c r="C2123" t="s" s="4">
        <v>3054</v>
      </c>
      <c r="D2123" t="s" s="4">
        <v>3033</v>
      </c>
      <c r="E2123" t="s" s="4">
        <v>2994</v>
      </c>
      <c r="F2123" t="s" s="4">
        <v>3034</v>
      </c>
      <c r="G2123" t="s" s="4">
        <v>2996</v>
      </c>
    </row>
    <row r="2124" ht="45.0" customHeight="true">
      <c r="A2124" t="s" s="4">
        <v>1294</v>
      </c>
      <c r="B2124" t="s" s="4">
        <v>6471</v>
      </c>
      <c r="C2124" t="s" s="4">
        <v>3033</v>
      </c>
      <c r="D2124" t="s" s="4">
        <v>4435</v>
      </c>
      <c r="E2124" t="s" s="4">
        <v>2994</v>
      </c>
      <c r="F2124" t="s" s="4">
        <v>3034</v>
      </c>
      <c r="G2124" t="s" s="4">
        <v>2996</v>
      </c>
    </row>
    <row r="2125" ht="45.0" customHeight="true">
      <c r="A2125" t="s" s="4">
        <v>1296</v>
      </c>
      <c r="B2125" t="s" s="4">
        <v>6472</v>
      </c>
      <c r="C2125" t="s" s="4">
        <v>3057</v>
      </c>
      <c r="D2125" t="s" s="4">
        <v>3058</v>
      </c>
      <c r="E2125" t="s" s="4">
        <v>3059</v>
      </c>
      <c r="F2125" t="s" s="4">
        <v>3060</v>
      </c>
      <c r="G2125" t="s" s="4">
        <v>3061</v>
      </c>
    </row>
    <row r="2126" ht="45.0" customHeight="true">
      <c r="A2126" t="s" s="4">
        <v>1296</v>
      </c>
      <c r="B2126" t="s" s="4">
        <v>6473</v>
      </c>
      <c r="C2126" t="s" s="4">
        <v>3063</v>
      </c>
      <c r="D2126" t="s" s="4">
        <v>3064</v>
      </c>
      <c r="E2126" t="s" s="4">
        <v>3065</v>
      </c>
      <c r="F2126" t="s" s="4">
        <v>3066</v>
      </c>
      <c r="G2126" t="s" s="4">
        <v>3067</v>
      </c>
    </row>
    <row r="2127" ht="45.0" customHeight="true">
      <c r="A2127" t="s" s="4">
        <v>1296</v>
      </c>
      <c r="B2127" t="s" s="4">
        <v>6474</v>
      </c>
      <c r="C2127" t="s" s="4">
        <v>3069</v>
      </c>
      <c r="D2127" t="s" s="4">
        <v>3070</v>
      </c>
      <c r="E2127" t="s" s="4">
        <v>3071</v>
      </c>
      <c r="F2127" t="s" s="4">
        <v>3072</v>
      </c>
      <c r="G2127" t="s" s="4">
        <v>3067</v>
      </c>
    </row>
    <row r="2128" ht="45.0" customHeight="true">
      <c r="A2128" t="s" s="4">
        <v>1296</v>
      </c>
      <c r="B2128" t="s" s="4">
        <v>6475</v>
      </c>
      <c r="C2128" t="s" s="4">
        <v>3074</v>
      </c>
      <c r="D2128" t="s" s="4">
        <v>3058</v>
      </c>
      <c r="E2128" t="s" s="4">
        <v>3059</v>
      </c>
      <c r="F2128" t="s" s="4">
        <v>3060</v>
      </c>
      <c r="G2128" t="s" s="4">
        <v>3061</v>
      </c>
    </row>
    <row r="2129" ht="45.0" customHeight="true">
      <c r="A2129" t="s" s="4">
        <v>1296</v>
      </c>
      <c r="B2129" t="s" s="4">
        <v>6476</v>
      </c>
      <c r="C2129" t="s" s="4">
        <v>3076</v>
      </c>
      <c r="D2129" t="s" s="4">
        <v>3064</v>
      </c>
      <c r="E2129" t="s" s="4">
        <v>3065</v>
      </c>
      <c r="F2129" t="s" s="4">
        <v>3066</v>
      </c>
      <c r="G2129" t="s" s="4">
        <v>3067</v>
      </c>
    </row>
    <row r="2130" ht="45.0" customHeight="true">
      <c r="A2130" t="s" s="4">
        <v>1296</v>
      </c>
      <c r="B2130" t="s" s="4">
        <v>6477</v>
      </c>
      <c r="C2130" t="s" s="4">
        <v>3078</v>
      </c>
      <c r="D2130" t="s" s="4">
        <v>3070</v>
      </c>
      <c r="E2130" t="s" s="4">
        <v>3071</v>
      </c>
      <c r="F2130" t="s" s="4">
        <v>3072</v>
      </c>
      <c r="G2130" t="s" s="4">
        <v>3067</v>
      </c>
    </row>
    <row r="2131" ht="45.0" customHeight="true">
      <c r="A2131" t="s" s="4">
        <v>1298</v>
      </c>
      <c r="B2131" t="s" s="4">
        <v>6478</v>
      </c>
      <c r="C2131" t="s" s="4">
        <v>3080</v>
      </c>
      <c r="D2131" t="s" s="4">
        <v>4435</v>
      </c>
      <c r="E2131" t="s" s="4">
        <v>3081</v>
      </c>
      <c r="F2131" t="s" s="4">
        <v>3082</v>
      </c>
      <c r="G2131" t="s" s="4">
        <v>3083</v>
      </c>
    </row>
    <row r="2132" ht="45.0" customHeight="true">
      <c r="A2132" t="s" s="4">
        <v>1298</v>
      </c>
      <c r="B2132" t="s" s="4">
        <v>6479</v>
      </c>
      <c r="C2132" t="s" s="4">
        <v>3085</v>
      </c>
      <c r="D2132" t="s" s="4">
        <v>4435</v>
      </c>
      <c r="E2132" t="s" s="4">
        <v>3081</v>
      </c>
      <c r="F2132" t="s" s="4">
        <v>3082</v>
      </c>
      <c r="G2132" t="s" s="4">
        <v>3083</v>
      </c>
    </row>
    <row r="2133" ht="45.0" customHeight="true">
      <c r="A2133" t="s" s="4">
        <v>1300</v>
      </c>
      <c r="B2133" t="s" s="4">
        <v>6480</v>
      </c>
      <c r="C2133" t="s" s="4">
        <v>3087</v>
      </c>
      <c r="D2133" t="s" s="4">
        <v>3088</v>
      </c>
      <c r="E2133" t="s" s="4">
        <v>3089</v>
      </c>
      <c r="F2133" t="s" s="4">
        <v>3090</v>
      </c>
      <c r="G2133" t="s" s="4">
        <v>3091</v>
      </c>
    </row>
    <row r="2134" ht="45.0" customHeight="true">
      <c r="A2134" t="s" s="4">
        <v>1300</v>
      </c>
      <c r="B2134" t="s" s="4">
        <v>6481</v>
      </c>
      <c r="C2134" t="s" s="4">
        <v>3093</v>
      </c>
      <c r="D2134" t="s" s="4">
        <v>3094</v>
      </c>
      <c r="E2134" t="s" s="4">
        <v>3095</v>
      </c>
      <c r="F2134" t="s" s="4">
        <v>3096</v>
      </c>
      <c r="G2134" t="s" s="4">
        <v>3097</v>
      </c>
    </row>
    <row r="2135" ht="45.0" customHeight="true">
      <c r="A2135" t="s" s="4">
        <v>1300</v>
      </c>
      <c r="B2135" t="s" s="4">
        <v>6482</v>
      </c>
      <c r="C2135" t="s" s="4">
        <v>3063</v>
      </c>
      <c r="D2135" t="s" s="4">
        <v>4435</v>
      </c>
      <c r="E2135" t="s" s="4">
        <v>3099</v>
      </c>
      <c r="F2135" t="s" s="4">
        <v>3100</v>
      </c>
      <c r="G2135" t="s" s="4">
        <v>3101</v>
      </c>
    </row>
    <row r="2136" ht="45.0" customHeight="true">
      <c r="A2136" t="s" s="4">
        <v>1300</v>
      </c>
      <c r="B2136" t="s" s="4">
        <v>6483</v>
      </c>
      <c r="C2136" t="s" s="4">
        <v>3103</v>
      </c>
      <c r="D2136" t="s" s="4">
        <v>3104</v>
      </c>
      <c r="E2136" t="s" s="4">
        <v>3099</v>
      </c>
      <c r="F2136" t="s" s="4">
        <v>3105</v>
      </c>
      <c r="G2136" t="s" s="4">
        <v>3106</v>
      </c>
    </row>
    <row r="2137" ht="45.0" customHeight="true">
      <c r="A2137" t="s" s="4">
        <v>1300</v>
      </c>
      <c r="B2137" t="s" s="4">
        <v>6484</v>
      </c>
      <c r="C2137" t="s" s="4">
        <v>3108</v>
      </c>
      <c r="D2137" t="s" s="4">
        <v>3088</v>
      </c>
      <c r="E2137" t="s" s="4">
        <v>3089</v>
      </c>
      <c r="F2137" t="s" s="4">
        <v>3090</v>
      </c>
      <c r="G2137" t="s" s="4">
        <v>3091</v>
      </c>
    </row>
    <row r="2138" ht="45.0" customHeight="true">
      <c r="A2138" t="s" s="4">
        <v>1300</v>
      </c>
      <c r="B2138" t="s" s="4">
        <v>6485</v>
      </c>
      <c r="C2138" t="s" s="4">
        <v>3110</v>
      </c>
      <c r="D2138" t="s" s="4">
        <v>3094</v>
      </c>
      <c r="E2138" t="s" s="4">
        <v>3095</v>
      </c>
      <c r="F2138" t="s" s="4">
        <v>3096</v>
      </c>
      <c r="G2138" t="s" s="4">
        <v>3097</v>
      </c>
    </row>
    <row r="2139" ht="45.0" customHeight="true">
      <c r="A2139" t="s" s="4">
        <v>1300</v>
      </c>
      <c r="B2139" t="s" s="4">
        <v>6486</v>
      </c>
      <c r="C2139" t="s" s="4">
        <v>3076</v>
      </c>
      <c r="D2139" t="s" s="4">
        <v>4435</v>
      </c>
      <c r="E2139" t="s" s="4">
        <v>3099</v>
      </c>
      <c r="F2139" t="s" s="4">
        <v>3100</v>
      </c>
      <c r="G2139" t="s" s="4">
        <v>3101</v>
      </c>
    </row>
    <row r="2140" ht="45.0" customHeight="true">
      <c r="A2140" t="s" s="4">
        <v>1300</v>
      </c>
      <c r="B2140" t="s" s="4">
        <v>6487</v>
      </c>
      <c r="C2140" t="s" s="4">
        <v>3113</v>
      </c>
      <c r="D2140" t="s" s="4">
        <v>3104</v>
      </c>
      <c r="E2140" t="s" s="4">
        <v>3099</v>
      </c>
      <c r="F2140" t="s" s="4">
        <v>3105</v>
      </c>
      <c r="G2140" t="s" s="4">
        <v>3106</v>
      </c>
    </row>
    <row r="2141" ht="45.0" customHeight="true">
      <c r="A2141" t="s" s="4">
        <v>1302</v>
      </c>
      <c r="B2141" t="s" s="4">
        <v>6488</v>
      </c>
      <c r="C2141" t="s" s="4">
        <v>3115</v>
      </c>
      <c r="D2141" t="s" s="4">
        <v>4435</v>
      </c>
      <c r="E2141" t="s" s="4">
        <v>3116</v>
      </c>
      <c r="F2141" t="s" s="4">
        <v>3034</v>
      </c>
      <c r="G2141" t="s" s="4">
        <v>3117</v>
      </c>
    </row>
    <row r="2142" ht="45.0" customHeight="true">
      <c r="A2142" t="s" s="4">
        <v>1302</v>
      </c>
      <c r="B2142" t="s" s="4">
        <v>6489</v>
      </c>
      <c r="C2142" t="s" s="4">
        <v>3119</v>
      </c>
      <c r="D2142" t="s" s="4">
        <v>4435</v>
      </c>
      <c r="E2142" t="s" s="4">
        <v>3116</v>
      </c>
      <c r="F2142" t="s" s="4">
        <v>3034</v>
      </c>
      <c r="G2142" t="s" s="4">
        <v>3117</v>
      </c>
    </row>
    <row r="2143" ht="45.0" customHeight="true">
      <c r="A2143" t="s" s="4">
        <v>1304</v>
      </c>
      <c r="B2143" t="s" s="4">
        <v>6490</v>
      </c>
      <c r="C2143" t="s" s="4">
        <v>3121</v>
      </c>
      <c r="D2143" t="s" s="4">
        <v>4435</v>
      </c>
      <c r="E2143" t="s" s="4">
        <v>3122</v>
      </c>
      <c r="F2143" t="s" s="4">
        <v>3123</v>
      </c>
      <c r="G2143" t="s" s="4">
        <v>3124</v>
      </c>
    </row>
    <row r="2144" ht="45.0" customHeight="true">
      <c r="A2144" t="s" s="4">
        <v>1304</v>
      </c>
      <c r="B2144" t="s" s="4">
        <v>6491</v>
      </c>
      <c r="C2144" t="s" s="4">
        <v>3126</v>
      </c>
      <c r="D2144" t="s" s="4">
        <v>4435</v>
      </c>
      <c r="E2144" t="s" s="4">
        <v>3122</v>
      </c>
      <c r="F2144" t="s" s="4">
        <v>3123</v>
      </c>
      <c r="G2144" t="s" s="4">
        <v>3124</v>
      </c>
    </row>
    <row r="2145" ht="45.0" customHeight="true">
      <c r="A2145" t="s" s="4">
        <v>1306</v>
      </c>
      <c r="B2145" t="s" s="4">
        <v>6492</v>
      </c>
      <c r="C2145" t="s" s="4">
        <v>4698</v>
      </c>
      <c r="D2145" t="s" s="4">
        <v>4435</v>
      </c>
      <c r="E2145" t="s" s="4">
        <v>3133</v>
      </c>
      <c r="F2145" t="s" s="4">
        <v>4699</v>
      </c>
      <c r="G2145" t="s" s="4">
        <v>4700</v>
      </c>
    </row>
    <row r="2146" ht="45.0" customHeight="true">
      <c r="A2146" t="s" s="4">
        <v>1306</v>
      </c>
      <c r="B2146" t="s" s="4">
        <v>6493</v>
      </c>
      <c r="C2146" t="s" s="4">
        <v>4702</v>
      </c>
      <c r="D2146" t="s" s="4">
        <v>4435</v>
      </c>
      <c r="E2146" t="s" s="4">
        <v>3133</v>
      </c>
      <c r="F2146" t="s" s="4">
        <v>4699</v>
      </c>
      <c r="G2146" t="s" s="4">
        <v>4700</v>
      </c>
    </row>
    <row r="2147" ht="45.0" customHeight="true">
      <c r="A2147" t="s" s="4">
        <v>1308</v>
      </c>
      <c r="B2147" t="s" s="4">
        <v>6494</v>
      </c>
      <c r="C2147" t="s" s="4">
        <v>69</v>
      </c>
      <c r="D2147" t="s" s="4">
        <v>69</v>
      </c>
      <c r="E2147" t="s" s="4">
        <v>386</v>
      </c>
      <c r="F2147" t="s" s="4">
        <v>386</v>
      </c>
      <c r="G2147" t="s" s="4">
        <v>386</v>
      </c>
    </row>
    <row r="2148" ht="45.0" customHeight="true">
      <c r="A2148" t="s" s="4">
        <v>1310</v>
      </c>
      <c r="B2148" t="s" s="4">
        <v>6495</v>
      </c>
      <c r="C2148" t="s" s="4">
        <v>4856</v>
      </c>
      <c r="D2148" t="s" s="4">
        <v>3359</v>
      </c>
      <c r="E2148" t="s" s="4">
        <v>4857</v>
      </c>
      <c r="F2148" t="s" s="4">
        <v>4858</v>
      </c>
      <c r="G2148" t="s" s="4">
        <v>4859</v>
      </c>
    </row>
    <row r="2149" ht="45.0" customHeight="true">
      <c r="A2149" t="s" s="4">
        <v>1310</v>
      </c>
      <c r="B2149" t="s" s="4">
        <v>6496</v>
      </c>
      <c r="C2149" t="s" s="4">
        <v>4861</v>
      </c>
      <c r="D2149" t="s" s="4">
        <v>4435</v>
      </c>
      <c r="E2149" t="s" s="4">
        <v>4857</v>
      </c>
      <c r="F2149" t="s" s="4">
        <v>3123</v>
      </c>
      <c r="G2149" t="s" s="4">
        <v>4862</v>
      </c>
    </row>
    <row r="2150" ht="45.0" customHeight="true">
      <c r="A2150" t="s" s="4">
        <v>1310</v>
      </c>
      <c r="B2150" t="s" s="4">
        <v>6497</v>
      </c>
      <c r="C2150" t="s" s="4">
        <v>3329</v>
      </c>
      <c r="D2150" t="s" s="4">
        <v>4277</v>
      </c>
      <c r="E2150" t="s" s="4">
        <v>4857</v>
      </c>
      <c r="F2150" t="s" s="4">
        <v>3408</v>
      </c>
      <c r="G2150" t="s" s="4">
        <v>4864</v>
      </c>
    </row>
    <row r="2151" ht="45.0" customHeight="true">
      <c r="A2151" t="s" s="4">
        <v>1310</v>
      </c>
      <c r="B2151" t="s" s="4">
        <v>6498</v>
      </c>
      <c r="C2151" t="s" s="4">
        <v>4866</v>
      </c>
      <c r="D2151" t="s" s="4">
        <v>3359</v>
      </c>
      <c r="E2151" t="s" s="4">
        <v>4857</v>
      </c>
      <c r="F2151" t="s" s="4">
        <v>4858</v>
      </c>
      <c r="G2151" t="s" s="4">
        <v>4859</v>
      </c>
    </row>
    <row r="2152" ht="45.0" customHeight="true">
      <c r="A2152" t="s" s="4">
        <v>1310</v>
      </c>
      <c r="B2152" t="s" s="4">
        <v>6499</v>
      </c>
      <c r="C2152" t="s" s="4">
        <v>4868</v>
      </c>
      <c r="D2152" t="s" s="4">
        <v>4435</v>
      </c>
      <c r="E2152" t="s" s="4">
        <v>4857</v>
      </c>
      <c r="F2152" t="s" s="4">
        <v>3123</v>
      </c>
      <c r="G2152" t="s" s="4">
        <v>4862</v>
      </c>
    </row>
    <row r="2153" ht="45.0" customHeight="true">
      <c r="A2153" t="s" s="4">
        <v>1310</v>
      </c>
      <c r="B2153" t="s" s="4">
        <v>6500</v>
      </c>
      <c r="C2153" t="s" s="4">
        <v>3359</v>
      </c>
      <c r="D2153" t="s" s="4">
        <v>4277</v>
      </c>
      <c r="E2153" t="s" s="4">
        <v>4857</v>
      </c>
      <c r="F2153" t="s" s="4">
        <v>3408</v>
      </c>
      <c r="G2153" t="s" s="4">
        <v>4864</v>
      </c>
    </row>
    <row r="2154" ht="45.0" customHeight="true">
      <c r="A2154" t="s" s="4">
        <v>1312</v>
      </c>
      <c r="B2154" t="s" s="4">
        <v>6501</v>
      </c>
      <c r="C2154" t="s" s="4">
        <v>4150</v>
      </c>
      <c r="D2154" t="s" s="4">
        <v>4435</v>
      </c>
      <c r="E2154" t="s" s="4">
        <v>4871</v>
      </c>
      <c r="F2154" t="s" s="4">
        <v>3123</v>
      </c>
      <c r="G2154" t="s" s="4">
        <v>4872</v>
      </c>
    </row>
    <row r="2155" ht="45.0" customHeight="true">
      <c r="A2155" t="s" s="4">
        <v>1312</v>
      </c>
      <c r="B2155" t="s" s="4">
        <v>6502</v>
      </c>
      <c r="C2155" t="s" s="4">
        <v>3460</v>
      </c>
      <c r="D2155" t="s" s="4">
        <v>4435</v>
      </c>
      <c r="E2155" t="s" s="4">
        <v>4871</v>
      </c>
      <c r="F2155" t="s" s="4">
        <v>3123</v>
      </c>
      <c r="G2155" t="s" s="4">
        <v>4872</v>
      </c>
    </row>
    <row r="2156" ht="45.0" customHeight="true">
      <c r="A2156" t="s" s="4">
        <v>1314</v>
      </c>
      <c r="B2156" t="s" s="4">
        <v>6503</v>
      </c>
      <c r="C2156" t="s" s="4">
        <v>4150</v>
      </c>
      <c r="D2156" t="s" s="4">
        <v>4435</v>
      </c>
      <c r="E2156" t="s" s="4">
        <v>4875</v>
      </c>
      <c r="F2156" t="s" s="4">
        <v>3034</v>
      </c>
      <c r="G2156" t="s" s="4">
        <v>4876</v>
      </c>
    </row>
    <row r="2157" ht="45.0" customHeight="true">
      <c r="A2157" t="s" s="4">
        <v>1314</v>
      </c>
      <c r="B2157" t="s" s="4">
        <v>6504</v>
      </c>
      <c r="C2157" t="s" s="4">
        <v>3196</v>
      </c>
      <c r="D2157" t="s" s="4">
        <v>4466</v>
      </c>
      <c r="E2157" t="s" s="4">
        <v>4878</v>
      </c>
      <c r="F2157" t="s" s="4">
        <v>4879</v>
      </c>
      <c r="G2157" t="s" s="4">
        <v>3083</v>
      </c>
    </row>
    <row r="2158" ht="45.0" customHeight="true">
      <c r="A2158" t="s" s="4">
        <v>1314</v>
      </c>
      <c r="B2158" t="s" s="4">
        <v>6505</v>
      </c>
      <c r="C2158" t="s" s="4">
        <v>4881</v>
      </c>
      <c r="D2158" t="s" s="4">
        <v>3199</v>
      </c>
      <c r="E2158" t="s" s="4">
        <v>4882</v>
      </c>
      <c r="F2158" t="s" s="4">
        <v>4883</v>
      </c>
      <c r="G2158" t="s" s="4">
        <v>3083</v>
      </c>
    </row>
    <row r="2159" ht="45.0" customHeight="true">
      <c r="A2159" t="s" s="4">
        <v>1314</v>
      </c>
      <c r="B2159" t="s" s="4">
        <v>6506</v>
      </c>
      <c r="C2159" t="s" s="4">
        <v>4257</v>
      </c>
      <c r="D2159" t="s" s="4">
        <v>3531</v>
      </c>
      <c r="E2159" t="s" s="4">
        <v>4885</v>
      </c>
      <c r="F2159" t="s" s="4">
        <v>3034</v>
      </c>
      <c r="G2159" t="s" s="4">
        <v>3442</v>
      </c>
    </row>
    <row r="2160" ht="45.0" customHeight="true">
      <c r="A2160" t="s" s="4">
        <v>1314</v>
      </c>
      <c r="B2160" t="s" s="4">
        <v>6507</v>
      </c>
      <c r="C2160" t="s" s="4">
        <v>3155</v>
      </c>
      <c r="D2160" t="s" s="4">
        <v>3948</v>
      </c>
      <c r="E2160" t="s" s="4">
        <v>4887</v>
      </c>
      <c r="F2160" t="s" s="4">
        <v>3034</v>
      </c>
      <c r="G2160" t="s" s="4">
        <v>4888</v>
      </c>
    </row>
    <row r="2161" ht="45.0" customHeight="true">
      <c r="A2161" t="s" s="4">
        <v>1314</v>
      </c>
      <c r="B2161" t="s" s="4">
        <v>6508</v>
      </c>
      <c r="C2161" t="s" s="4">
        <v>4890</v>
      </c>
      <c r="D2161" t="s" s="4">
        <v>4241</v>
      </c>
      <c r="E2161" t="s" s="4">
        <v>4887</v>
      </c>
      <c r="F2161" t="s" s="4">
        <v>4891</v>
      </c>
      <c r="G2161" t="s" s="4">
        <v>3083</v>
      </c>
    </row>
    <row r="2162" ht="45.0" customHeight="true">
      <c r="A2162" t="s" s="4">
        <v>1314</v>
      </c>
      <c r="B2162" t="s" s="4">
        <v>6509</v>
      </c>
      <c r="C2162" t="s" s="4">
        <v>3460</v>
      </c>
      <c r="D2162" t="s" s="4">
        <v>4435</v>
      </c>
      <c r="E2162" t="s" s="4">
        <v>4875</v>
      </c>
      <c r="F2162" t="s" s="4">
        <v>3034</v>
      </c>
      <c r="G2162" t="s" s="4">
        <v>4876</v>
      </c>
    </row>
    <row r="2163" ht="45.0" customHeight="true">
      <c r="A2163" t="s" s="4">
        <v>1314</v>
      </c>
      <c r="B2163" t="s" s="4">
        <v>6510</v>
      </c>
      <c r="C2163" t="s" s="4">
        <v>3199</v>
      </c>
      <c r="D2163" t="s" s="4">
        <v>4466</v>
      </c>
      <c r="E2163" t="s" s="4">
        <v>4878</v>
      </c>
      <c r="F2163" t="s" s="4">
        <v>4879</v>
      </c>
      <c r="G2163" t="s" s="4">
        <v>3083</v>
      </c>
    </row>
    <row r="2164" ht="45.0" customHeight="true">
      <c r="A2164" t="s" s="4">
        <v>1314</v>
      </c>
      <c r="B2164" t="s" s="4">
        <v>6511</v>
      </c>
      <c r="C2164" t="s" s="4">
        <v>4531</v>
      </c>
      <c r="D2164" t="s" s="4">
        <v>3199</v>
      </c>
      <c r="E2164" t="s" s="4">
        <v>4882</v>
      </c>
      <c r="F2164" t="s" s="4">
        <v>4883</v>
      </c>
      <c r="G2164" t="s" s="4">
        <v>3083</v>
      </c>
    </row>
    <row r="2165" ht="45.0" customHeight="true">
      <c r="A2165" t="s" s="4">
        <v>1314</v>
      </c>
      <c r="B2165" t="s" s="4">
        <v>6512</v>
      </c>
      <c r="C2165" t="s" s="4">
        <v>4193</v>
      </c>
      <c r="D2165" t="s" s="4">
        <v>3531</v>
      </c>
      <c r="E2165" t="s" s="4">
        <v>4885</v>
      </c>
      <c r="F2165" t="s" s="4">
        <v>3034</v>
      </c>
      <c r="G2165" t="s" s="4">
        <v>3442</v>
      </c>
    </row>
    <row r="2166" ht="45.0" customHeight="true">
      <c r="A2166" t="s" s="4">
        <v>1314</v>
      </c>
      <c r="B2166" t="s" s="4">
        <v>6513</v>
      </c>
      <c r="C2166" t="s" s="4">
        <v>3184</v>
      </c>
      <c r="D2166" t="s" s="4">
        <v>3948</v>
      </c>
      <c r="E2166" t="s" s="4">
        <v>4887</v>
      </c>
      <c r="F2166" t="s" s="4">
        <v>3034</v>
      </c>
      <c r="G2166" t="s" s="4">
        <v>4888</v>
      </c>
    </row>
    <row r="2167" ht="45.0" customHeight="true">
      <c r="A2167" t="s" s="4">
        <v>1314</v>
      </c>
      <c r="B2167" t="s" s="4">
        <v>6514</v>
      </c>
      <c r="C2167" t="s" s="4">
        <v>4898</v>
      </c>
      <c r="D2167" t="s" s="4">
        <v>4241</v>
      </c>
      <c r="E2167" t="s" s="4">
        <v>4887</v>
      </c>
      <c r="F2167" t="s" s="4">
        <v>4891</v>
      </c>
      <c r="G2167" t="s" s="4">
        <v>3083</v>
      </c>
    </row>
    <row r="2168" ht="45.0" customHeight="true">
      <c r="A2168" t="s" s="4">
        <v>1316</v>
      </c>
      <c r="B2168" t="s" s="4">
        <v>6515</v>
      </c>
      <c r="C2168" t="s" s="4">
        <v>69</v>
      </c>
      <c r="D2168" t="s" s="4">
        <v>69</v>
      </c>
      <c r="E2168" t="s" s="4">
        <v>386</v>
      </c>
      <c r="F2168" t="s" s="4">
        <v>386</v>
      </c>
      <c r="G2168" t="s" s="4">
        <v>386</v>
      </c>
    </row>
    <row r="2169" ht="45.0" customHeight="true">
      <c r="A2169" t="s" s="4">
        <v>1318</v>
      </c>
      <c r="B2169" t="s" s="4">
        <v>6516</v>
      </c>
      <c r="C2169" t="s" s="4">
        <v>69</v>
      </c>
      <c r="D2169" t="s" s="4">
        <v>69</v>
      </c>
      <c r="E2169" t="s" s="4">
        <v>386</v>
      </c>
      <c r="F2169" t="s" s="4">
        <v>386</v>
      </c>
      <c r="G2169" t="s" s="4">
        <v>386</v>
      </c>
    </row>
    <row r="2170" ht="45.0" customHeight="true">
      <c r="A2170" t="s" s="4">
        <v>1320</v>
      </c>
      <c r="B2170" t="s" s="4">
        <v>6517</v>
      </c>
      <c r="C2170" t="s" s="4">
        <v>69</v>
      </c>
      <c r="D2170" t="s" s="4">
        <v>69</v>
      </c>
      <c r="E2170" t="s" s="4">
        <v>386</v>
      </c>
      <c r="F2170" t="s" s="4">
        <v>386</v>
      </c>
      <c r="G2170" t="s" s="4">
        <v>386</v>
      </c>
    </row>
    <row r="2171" ht="45.0" customHeight="true">
      <c r="A2171" t="s" s="4">
        <v>1322</v>
      </c>
      <c r="B2171" t="s" s="4">
        <v>6518</v>
      </c>
      <c r="C2171" t="s" s="4">
        <v>69</v>
      </c>
      <c r="D2171" t="s" s="4">
        <v>69</v>
      </c>
      <c r="E2171" t="s" s="4">
        <v>386</v>
      </c>
      <c r="F2171" t="s" s="4">
        <v>386</v>
      </c>
      <c r="G2171" t="s" s="4">
        <v>386</v>
      </c>
    </row>
    <row r="2172" ht="45.0" customHeight="true">
      <c r="A2172" t="s" s="4">
        <v>1324</v>
      </c>
      <c r="B2172" t="s" s="4">
        <v>6519</v>
      </c>
      <c r="C2172" t="s" s="4">
        <v>3140</v>
      </c>
      <c r="D2172" t="s" s="4">
        <v>4435</v>
      </c>
      <c r="E2172" t="s" s="4">
        <v>3133</v>
      </c>
      <c r="F2172" t="s" s="4">
        <v>3141</v>
      </c>
      <c r="G2172" t="s" s="4">
        <v>1035</v>
      </c>
    </row>
    <row r="2173" ht="45.0" customHeight="true">
      <c r="A2173" t="s" s="4">
        <v>1324</v>
      </c>
      <c r="B2173" t="s" s="4">
        <v>6520</v>
      </c>
      <c r="C2173" t="s" s="4">
        <v>3021</v>
      </c>
      <c r="D2173" t="s" s="4">
        <v>3143</v>
      </c>
      <c r="E2173" t="s" s="4">
        <v>3133</v>
      </c>
      <c r="F2173" t="s" s="4">
        <v>3144</v>
      </c>
      <c r="G2173" t="s" s="4">
        <v>3145</v>
      </c>
    </row>
    <row r="2174" ht="45.0" customHeight="true">
      <c r="A2174" t="s" s="4">
        <v>1324</v>
      </c>
      <c r="B2174" t="s" s="4">
        <v>6521</v>
      </c>
      <c r="C2174" t="s" s="4">
        <v>3147</v>
      </c>
      <c r="D2174" t="s" s="4">
        <v>3148</v>
      </c>
      <c r="E2174" t="s" s="4">
        <v>3133</v>
      </c>
      <c r="F2174" t="s" s="4">
        <v>3149</v>
      </c>
      <c r="G2174" t="s" s="4">
        <v>3150</v>
      </c>
    </row>
    <row r="2175" ht="45.0" customHeight="true">
      <c r="A2175" t="s" s="4">
        <v>1324</v>
      </c>
      <c r="B2175" t="s" s="4">
        <v>6522</v>
      </c>
      <c r="C2175" t="s" s="4">
        <v>3152</v>
      </c>
      <c r="D2175" t="s" s="4">
        <v>3153</v>
      </c>
      <c r="E2175" t="s" s="4">
        <v>3133</v>
      </c>
      <c r="F2175" t="s" s="4">
        <v>3149</v>
      </c>
      <c r="G2175" t="s" s="4">
        <v>614</v>
      </c>
    </row>
    <row r="2176" ht="45.0" customHeight="true">
      <c r="A2176" t="s" s="4">
        <v>1324</v>
      </c>
      <c r="B2176" t="s" s="4">
        <v>6523</v>
      </c>
      <c r="C2176" t="s" s="4">
        <v>3155</v>
      </c>
      <c r="D2176" t="s" s="4">
        <v>3156</v>
      </c>
      <c r="E2176" t="s" s="4">
        <v>3133</v>
      </c>
      <c r="F2176" t="s" s="4">
        <v>3157</v>
      </c>
      <c r="G2176" t="s" s="4">
        <v>3158</v>
      </c>
    </row>
    <row r="2177" ht="45.0" customHeight="true">
      <c r="A2177" t="s" s="4">
        <v>1324</v>
      </c>
      <c r="B2177" t="s" s="4">
        <v>6524</v>
      </c>
      <c r="C2177" t="s" s="4">
        <v>3160</v>
      </c>
      <c r="D2177" t="s" s="4">
        <v>3161</v>
      </c>
      <c r="E2177" t="s" s="4">
        <v>3133</v>
      </c>
      <c r="F2177" t="s" s="4">
        <v>3162</v>
      </c>
      <c r="G2177" t="s" s="4">
        <v>3163</v>
      </c>
    </row>
    <row r="2178" ht="45.0" customHeight="true">
      <c r="A2178" t="s" s="4">
        <v>1324</v>
      </c>
      <c r="B2178" t="s" s="4">
        <v>6525</v>
      </c>
      <c r="C2178" t="s" s="4">
        <v>3165</v>
      </c>
      <c r="D2178" t="s" s="4">
        <v>3166</v>
      </c>
      <c r="E2178" t="s" s="4">
        <v>3133</v>
      </c>
      <c r="F2178" t="s" s="4">
        <v>3167</v>
      </c>
      <c r="G2178" t="s" s="4">
        <v>3168</v>
      </c>
    </row>
    <row r="2179" ht="45.0" customHeight="true">
      <c r="A2179" t="s" s="4">
        <v>1324</v>
      </c>
      <c r="B2179" t="s" s="4">
        <v>6526</v>
      </c>
      <c r="C2179" t="s" s="4">
        <v>3170</v>
      </c>
      <c r="D2179" t="s" s="4">
        <v>3171</v>
      </c>
      <c r="E2179" t="s" s="4">
        <v>3133</v>
      </c>
      <c r="F2179" t="s" s="4">
        <v>3172</v>
      </c>
      <c r="G2179" t="s" s="4">
        <v>3173</v>
      </c>
    </row>
    <row r="2180" ht="45.0" customHeight="true">
      <c r="A2180" t="s" s="4">
        <v>1324</v>
      </c>
      <c r="B2180" t="s" s="4">
        <v>6527</v>
      </c>
      <c r="C2180" t="s" s="4">
        <v>3165</v>
      </c>
      <c r="D2180" t="s" s="4">
        <v>3064</v>
      </c>
      <c r="E2180" t="s" s="4">
        <v>3133</v>
      </c>
      <c r="F2180" t="s" s="4">
        <v>3175</v>
      </c>
      <c r="G2180" t="s" s="4">
        <v>938</v>
      </c>
    </row>
    <row r="2181" ht="45.0" customHeight="true">
      <c r="A2181" t="s" s="4">
        <v>1324</v>
      </c>
      <c r="B2181" t="s" s="4">
        <v>6528</v>
      </c>
      <c r="C2181" t="s" s="4">
        <v>3132</v>
      </c>
      <c r="D2181" t="s" s="4">
        <v>3076</v>
      </c>
      <c r="E2181" t="s" s="4">
        <v>3133</v>
      </c>
      <c r="F2181" t="s" s="4">
        <v>3134</v>
      </c>
      <c r="G2181" t="s" s="4">
        <v>3135</v>
      </c>
    </row>
    <row r="2182" ht="45.0" customHeight="true">
      <c r="A2182" t="s" s="4">
        <v>1324</v>
      </c>
      <c r="B2182" t="s" s="4">
        <v>6529</v>
      </c>
      <c r="C2182" t="s" s="4">
        <v>3132</v>
      </c>
      <c r="D2182" t="s" s="4">
        <v>3076</v>
      </c>
      <c r="E2182" t="s" s="4">
        <v>3133</v>
      </c>
      <c r="F2182" t="s" s="4">
        <v>3137</v>
      </c>
      <c r="G2182" t="s" s="4">
        <v>3138</v>
      </c>
    </row>
    <row r="2183" ht="45.0" customHeight="true">
      <c r="A2183" t="s" s="4">
        <v>1324</v>
      </c>
      <c r="B2183" t="s" s="4">
        <v>6530</v>
      </c>
      <c r="C2183" t="s" s="4">
        <v>3177</v>
      </c>
      <c r="D2183" t="s" s="4">
        <v>4435</v>
      </c>
      <c r="E2183" t="s" s="4">
        <v>3133</v>
      </c>
      <c r="F2183" t="s" s="4">
        <v>3141</v>
      </c>
      <c r="G2183" t="s" s="4">
        <v>1035</v>
      </c>
    </row>
    <row r="2184" ht="45.0" customHeight="true">
      <c r="A2184" t="s" s="4">
        <v>1324</v>
      </c>
      <c r="B2184" t="s" s="4">
        <v>6531</v>
      </c>
      <c r="C2184" t="s" s="4">
        <v>3050</v>
      </c>
      <c r="D2184" t="s" s="4">
        <v>3143</v>
      </c>
      <c r="E2184" t="s" s="4">
        <v>3133</v>
      </c>
      <c r="F2184" t="s" s="4">
        <v>3144</v>
      </c>
      <c r="G2184" t="s" s="4">
        <v>3145</v>
      </c>
    </row>
    <row r="2185" ht="45.0" customHeight="true">
      <c r="A2185" t="s" s="4">
        <v>1324</v>
      </c>
      <c r="B2185" t="s" s="4">
        <v>6532</v>
      </c>
      <c r="C2185" t="s" s="4">
        <v>3180</v>
      </c>
      <c r="D2185" t="s" s="4">
        <v>3148</v>
      </c>
      <c r="E2185" t="s" s="4">
        <v>3133</v>
      </c>
      <c r="F2185" t="s" s="4">
        <v>3149</v>
      </c>
      <c r="G2185" t="s" s="4">
        <v>3150</v>
      </c>
    </row>
    <row r="2186" ht="45.0" customHeight="true">
      <c r="A2186" t="s" s="4">
        <v>1324</v>
      </c>
      <c r="B2186" t="s" s="4">
        <v>6533</v>
      </c>
      <c r="C2186" t="s" s="4">
        <v>3182</v>
      </c>
      <c r="D2186" t="s" s="4">
        <v>3153</v>
      </c>
      <c r="E2186" t="s" s="4">
        <v>3133</v>
      </c>
      <c r="F2186" t="s" s="4">
        <v>3149</v>
      </c>
      <c r="G2186" t="s" s="4">
        <v>614</v>
      </c>
    </row>
    <row r="2187" ht="45.0" customHeight="true">
      <c r="A2187" t="s" s="4">
        <v>1324</v>
      </c>
      <c r="B2187" t="s" s="4">
        <v>6534</v>
      </c>
      <c r="C2187" t="s" s="4">
        <v>3184</v>
      </c>
      <c r="D2187" t="s" s="4">
        <v>3156</v>
      </c>
      <c r="E2187" t="s" s="4">
        <v>3133</v>
      </c>
      <c r="F2187" t="s" s="4">
        <v>3157</v>
      </c>
      <c r="G2187" t="s" s="4">
        <v>3158</v>
      </c>
    </row>
    <row r="2188" ht="45.0" customHeight="true">
      <c r="A2188" t="s" s="4">
        <v>1324</v>
      </c>
      <c r="B2188" t="s" s="4">
        <v>6535</v>
      </c>
      <c r="C2188" t="s" s="4">
        <v>3186</v>
      </c>
      <c r="D2188" t="s" s="4">
        <v>3161</v>
      </c>
      <c r="E2188" t="s" s="4">
        <v>3133</v>
      </c>
      <c r="F2188" t="s" s="4">
        <v>3162</v>
      </c>
      <c r="G2188" t="s" s="4">
        <v>3163</v>
      </c>
    </row>
    <row r="2189" ht="45.0" customHeight="true">
      <c r="A2189" t="s" s="4">
        <v>1324</v>
      </c>
      <c r="B2189" t="s" s="4">
        <v>6536</v>
      </c>
      <c r="C2189" t="s" s="4">
        <v>3188</v>
      </c>
      <c r="D2189" t="s" s="4">
        <v>3166</v>
      </c>
      <c r="E2189" t="s" s="4">
        <v>3133</v>
      </c>
      <c r="F2189" t="s" s="4">
        <v>3167</v>
      </c>
      <c r="G2189" t="s" s="4">
        <v>3168</v>
      </c>
    </row>
    <row r="2190" ht="45.0" customHeight="true">
      <c r="A2190" t="s" s="4">
        <v>1324</v>
      </c>
      <c r="B2190" t="s" s="4">
        <v>6537</v>
      </c>
      <c r="C2190" t="s" s="4">
        <v>3190</v>
      </c>
      <c r="D2190" t="s" s="4">
        <v>3171</v>
      </c>
      <c r="E2190" t="s" s="4">
        <v>3133</v>
      </c>
      <c r="F2190" t="s" s="4">
        <v>3172</v>
      </c>
      <c r="G2190" t="s" s="4">
        <v>3173</v>
      </c>
    </row>
    <row r="2191" ht="45.0" customHeight="true">
      <c r="A2191" t="s" s="4">
        <v>1324</v>
      </c>
      <c r="B2191" t="s" s="4">
        <v>6538</v>
      </c>
      <c r="C2191" t="s" s="4">
        <v>3188</v>
      </c>
      <c r="D2191" t="s" s="4">
        <v>3064</v>
      </c>
      <c r="E2191" t="s" s="4">
        <v>3133</v>
      </c>
      <c r="F2191" t="s" s="4">
        <v>3175</v>
      </c>
      <c r="G2191" t="s" s="4">
        <v>938</v>
      </c>
    </row>
    <row r="2192" ht="45.0" customHeight="true">
      <c r="A2192" t="s" s="4">
        <v>1324</v>
      </c>
      <c r="B2192" t="s" s="4">
        <v>6539</v>
      </c>
      <c r="C2192" t="s" s="4">
        <v>3193</v>
      </c>
      <c r="D2192" t="s" s="4">
        <v>3076</v>
      </c>
      <c r="E2192" t="s" s="4">
        <v>3133</v>
      </c>
      <c r="F2192" t="s" s="4">
        <v>3134</v>
      </c>
      <c r="G2192" t="s" s="4">
        <v>3135</v>
      </c>
    </row>
    <row r="2193" ht="45.0" customHeight="true">
      <c r="A2193" t="s" s="4">
        <v>1324</v>
      </c>
      <c r="B2193" t="s" s="4">
        <v>6540</v>
      </c>
      <c r="C2193" t="s" s="4">
        <v>3193</v>
      </c>
      <c r="D2193" t="s" s="4">
        <v>3076</v>
      </c>
      <c r="E2193" t="s" s="4">
        <v>3133</v>
      </c>
      <c r="F2193" t="s" s="4">
        <v>3137</v>
      </c>
      <c r="G2193" t="s" s="4">
        <v>3138</v>
      </c>
    </row>
    <row r="2194" ht="45.0" customHeight="true">
      <c r="A2194" t="s" s="4">
        <v>1326</v>
      </c>
      <c r="B2194" t="s" s="4">
        <v>6541</v>
      </c>
      <c r="C2194" t="s" s="4">
        <v>3196</v>
      </c>
      <c r="D2194" t="s" s="4">
        <v>4435</v>
      </c>
      <c r="E2194" t="s" s="4">
        <v>3197</v>
      </c>
      <c r="F2194" t="s" s="4">
        <v>1035</v>
      </c>
      <c r="G2194" t="s" s="4">
        <v>3105</v>
      </c>
    </row>
    <row r="2195" ht="45.0" customHeight="true">
      <c r="A2195" t="s" s="4">
        <v>1326</v>
      </c>
      <c r="B2195" t="s" s="4">
        <v>6542</v>
      </c>
      <c r="C2195" t="s" s="4">
        <v>3199</v>
      </c>
      <c r="D2195" t="s" s="4">
        <v>4435</v>
      </c>
      <c r="E2195" t="s" s="4">
        <v>3197</v>
      </c>
      <c r="F2195" t="s" s="4">
        <v>1035</v>
      </c>
      <c r="G2195" t="s" s="4">
        <v>3105</v>
      </c>
    </row>
    <row r="2196" ht="45.0" customHeight="true">
      <c r="A2196" t="s" s="4">
        <v>1328</v>
      </c>
      <c r="B2196" t="s" s="4">
        <v>6543</v>
      </c>
      <c r="C2196" t="s" s="4">
        <v>69</v>
      </c>
      <c r="D2196" t="s" s="4">
        <v>69</v>
      </c>
      <c r="E2196" t="s" s="4">
        <v>386</v>
      </c>
      <c r="F2196" t="s" s="4">
        <v>386</v>
      </c>
      <c r="G2196" t="s" s="4">
        <v>386</v>
      </c>
    </row>
    <row r="2197" ht="45.0" customHeight="true">
      <c r="A2197" t="s" s="4">
        <v>1330</v>
      </c>
      <c r="B2197" t="s" s="4">
        <v>6544</v>
      </c>
      <c r="C2197" t="s" s="4">
        <v>4150</v>
      </c>
      <c r="D2197" t="s" s="4">
        <v>4435</v>
      </c>
      <c r="E2197" t="s" s="4">
        <v>4901</v>
      </c>
      <c r="F2197" t="s" s="4">
        <v>4902</v>
      </c>
      <c r="G2197" t="s" s="4">
        <v>6295</v>
      </c>
    </row>
    <row r="2198" ht="45.0" customHeight="true">
      <c r="A2198" t="s" s="4">
        <v>1330</v>
      </c>
      <c r="B2198" t="s" s="4">
        <v>6545</v>
      </c>
      <c r="C2198" t="s" s="4">
        <v>4904</v>
      </c>
      <c r="D2198" t="s" s="4">
        <v>4523</v>
      </c>
      <c r="E2198" t="s" s="4">
        <v>4905</v>
      </c>
      <c r="F2198" t="s" s="4">
        <v>4906</v>
      </c>
      <c r="G2198" t="s" s="4">
        <v>6295</v>
      </c>
    </row>
    <row r="2199" ht="45.0" customHeight="true">
      <c r="A2199" t="s" s="4">
        <v>1330</v>
      </c>
      <c r="B2199" t="s" s="4">
        <v>6546</v>
      </c>
      <c r="C2199" t="s" s="4">
        <v>4904</v>
      </c>
      <c r="D2199" t="s" s="4">
        <v>4523</v>
      </c>
      <c r="E2199" t="s" s="4">
        <v>4905</v>
      </c>
      <c r="F2199" t="s" s="4">
        <v>4908</v>
      </c>
      <c r="G2199" t="s" s="4">
        <v>4909</v>
      </c>
    </row>
    <row r="2200" ht="45.0" customHeight="true">
      <c r="A2200" t="s" s="4">
        <v>1330</v>
      </c>
      <c r="B2200" t="s" s="4">
        <v>6547</v>
      </c>
      <c r="C2200" t="s" s="4">
        <v>4911</v>
      </c>
      <c r="D2200" t="s" s="4">
        <v>3058</v>
      </c>
      <c r="E2200" t="s" s="4">
        <v>4905</v>
      </c>
      <c r="F2200" t="s" s="4">
        <v>4912</v>
      </c>
      <c r="G2200" t="s" s="4">
        <v>4493</v>
      </c>
    </row>
    <row r="2201" ht="45.0" customHeight="true">
      <c r="A2201" t="s" s="4">
        <v>1330</v>
      </c>
      <c r="B2201" t="s" s="4">
        <v>6548</v>
      </c>
      <c r="C2201" t="s" s="4">
        <v>4914</v>
      </c>
      <c r="D2201" t="s" s="4">
        <v>3094</v>
      </c>
      <c r="E2201" t="s" s="4">
        <v>4905</v>
      </c>
      <c r="F2201" t="s" s="4">
        <v>4915</v>
      </c>
      <c r="G2201" t="s" s="4">
        <v>4493</v>
      </c>
    </row>
    <row r="2202" ht="45.0" customHeight="true">
      <c r="A2202" t="s" s="4">
        <v>1330</v>
      </c>
      <c r="B2202" t="s" s="4">
        <v>6549</v>
      </c>
      <c r="C2202" t="s" s="4">
        <v>4914</v>
      </c>
      <c r="D2202" t="s" s="4">
        <v>4504</v>
      </c>
      <c r="E2202" t="s" s="4">
        <v>4917</v>
      </c>
      <c r="F2202" t="s" s="4">
        <v>4918</v>
      </c>
      <c r="G2202" t="s" s="4">
        <v>4493</v>
      </c>
    </row>
    <row r="2203" ht="45.0" customHeight="true">
      <c r="A2203" t="s" s="4">
        <v>1330</v>
      </c>
      <c r="B2203" t="s" s="4">
        <v>6550</v>
      </c>
      <c r="C2203" t="s" s="4">
        <v>3468</v>
      </c>
      <c r="D2203" t="s" s="4">
        <v>3492</v>
      </c>
      <c r="E2203" t="s" s="4">
        <v>4905</v>
      </c>
      <c r="F2203" t="s" s="4">
        <v>4920</v>
      </c>
      <c r="G2203" t="s" s="4">
        <v>4493</v>
      </c>
    </row>
    <row r="2204" ht="45.0" customHeight="true">
      <c r="A2204" t="s" s="4">
        <v>1330</v>
      </c>
      <c r="B2204" t="s" s="4">
        <v>6551</v>
      </c>
      <c r="C2204" t="s" s="4">
        <v>3295</v>
      </c>
      <c r="D2204" t="s" s="4">
        <v>3844</v>
      </c>
      <c r="E2204" t="s" s="4">
        <v>4905</v>
      </c>
      <c r="F2204" t="s" s="4">
        <v>4922</v>
      </c>
      <c r="G2204" t="s" s="4">
        <v>4493</v>
      </c>
    </row>
    <row r="2205" ht="45.0" customHeight="true">
      <c r="A2205" t="s" s="4">
        <v>1330</v>
      </c>
      <c r="B2205" t="s" s="4">
        <v>6552</v>
      </c>
      <c r="C2205" t="s" s="4">
        <v>3793</v>
      </c>
      <c r="D2205" t="s" s="4">
        <v>3870</v>
      </c>
      <c r="E2205" t="s" s="4">
        <v>4901</v>
      </c>
      <c r="F2205" t="s" s="4">
        <v>4924</v>
      </c>
      <c r="G2205" t="s" s="4">
        <v>4493</v>
      </c>
    </row>
    <row r="2206" ht="45.0" customHeight="true">
      <c r="A2206" t="s" s="4">
        <v>1330</v>
      </c>
      <c r="B2206" t="s" s="4">
        <v>6553</v>
      </c>
      <c r="C2206" t="s" s="4">
        <v>3132</v>
      </c>
      <c r="D2206" t="s" s="4">
        <v>3844</v>
      </c>
      <c r="E2206" t="s" s="4">
        <v>4905</v>
      </c>
      <c r="F2206" t="s" s="4">
        <v>4926</v>
      </c>
      <c r="G2206" t="s" s="4">
        <v>4493</v>
      </c>
    </row>
    <row r="2207" ht="45.0" customHeight="true">
      <c r="A2207" t="s" s="4">
        <v>1330</v>
      </c>
      <c r="B2207" t="s" s="4">
        <v>6554</v>
      </c>
      <c r="C2207" t="s" s="4">
        <v>3450</v>
      </c>
      <c r="D2207" t="s" s="4">
        <v>3058</v>
      </c>
      <c r="E2207" t="s" s="4">
        <v>4905</v>
      </c>
      <c r="F2207" t="s" s="4">
        <v>4928</v>
      </c>
      <c r="G2207" t="s" s="4">
        <v>4493</v>
      </c>
    </row>
    <row r="2208" ht="45.0" customHeight="true">
      <c r="A2208" t="s" s="4">
        <v>1330</v>
      </c>
      <c r="B2208" t="s" s="4">
        <v>6555</v>
      </c>
      <c r="C2208" t="s" s="4">
        <v>3450</v>
      </c>
      <c r="D2208" t="s" s="4">
        <v>3058</v>
      </c>
      <c r="E2208" t="s" s="4">
        <v>4905</v>
      </c>
      <c r="F2208" t="s" s="4">
        <v>4930</v>
      </c>
      <c r="G2208" t="s" s="4">
        <v>4493</v>
      </c>
    </row>
    <row r="2209" ht="45.0" customHeight="true">
      <c r="A2209" t="s" s="4">
        <v>1330</v>
      </c>
      <c r="B2209" t="s" s="4">
        <v>6556</v>
      </c>
      <c r="C2209" t="s" s="4">
        <v>3471</v>
      </c>
      <c r="D2209" t="s" s="4">
        <v>3058</v>
      </c>
      <c r="E2209" t="s" s="4">
        <v>4905</v>
      </c>
      <c r="F2209" t="s" s="4">
        <v>4932</v>
      </c>
      <c r="G2209" t="s" s="4">
        <v>4493</v>
      </c>
    </row>
    <row r="2210" ht="45.0" customHeight="true">
      <c r="A2210" t="s" s="4">
        <v>1330</v>
      </c>
      <c r="B2210" t="s" s="4">
        <v>6557</v>
      </c>
      <c r="C2210" t="s" s="4">
        <v>3460</v>
      </c>
      <c r="D2210" t="s" s="4">
        <v>4435</v>
      </c>
      <c r="E2210" t="s" s="4">
        <v>4901</v>
      </c>
      <c r="F2210" t="s" s="4">
        <v>4902</v>
      </c>
      <c r="G2210" t="s" s="4">
        <v>6295</v>
      </c>
    </row>
    <row r="2211" ht="45.0" customHeight="true">
      <c r="A2211" t="s" s="4">
        <v>1330</v>
      </c>
      <c r="B2211" t="s" s="4">
        <v>6558</v>
      </c>
      <c r="C2211" t="s" s="4">
        <v>4935</v>
      </c>
      <c r="D2211" t="s" s="4">
        <v>4523</v>
      </c>
      <c r="E2211" t="s" s="4">
        <v>4905</v>
      </c>
      <c r="F2211" t="s" s="4">
        <v>4906</v>
      </c>
      <c r="G2211" t="s" s="4">
        <v>6295</v>
      </c>
    </row>
    <row r="2212" ht="45.0" customHeight="true">
      <c r="A2212" t="s" s="4">
        <v>1330</v>
      </c>
      <c r="B2212" t="s" s="4">
        <v>6559</v>
      </c>
      <c r="C2212" t="s" s="4">
        <v>4935</v>
      </c>
      <c r="D2212" t="s" s="4">
        <v>4523</v>
      </c>
      <c r="E2212" t="s" s="4">
        <v>4905</v>
      </c>
      <c r="F2212" t="s" s="4">
        <v>4908</v>
      </c>
      <c r="G2212" t="s" s="4">
        <v>4909</v>
      </c>
    </row>
    <row r="2213" ht="45.0" customHeight="true">
      <c r="A2213" t="s" s="4">
        <v>1330</v>
      </c>
      <c r="B2213" t="s" s="4">
        <v>6560</v>
      </c>
      <c r="C2213" t="s" s="4">
        <v>4792</v>
      </c>
      <c r="D2213" t="s" s="4">
        <v>3058</v>
      </c>
      <c r="E2213" t="s" s="4">
        <v>4905</v>
      </c>
      <c r="F2213" t="s" s="4">
        <v>4912</v>
      </c>
      <c r="G2213" t="s" s="4">
        <v>4493</v>
      </c>
    </row>
    <row r="2214" ht="45.0" customHeight="true">
      <c r="A2214" t="s" s="4">
        <v>1330</v>
      </c>
      <c r="B2214" t="s" s="4">
        <v>6561</v>
      </c>
      <c r="C2214" t="s" s="4">
        <v>4939</v>
      </c>
      <c r="D2214" t="s" s="4">
        <v>3094</v>
      </c>
      <c r="E2214" t="s" s="4">
        <v>4905</v>
      </c>
      <c r="F2214" t="s" s="4">
        <v>4915</v>
      </c>
      <c r="G2214" t="s" s="4">
        <v>4493</v>
      </c>
    </row>
    <row r="2215" ht="45.0" customHeight="true">
      <c r="A2215" t="s" s="4">
        <v>1330</v>
      </c>
      <c r="B2215" t="s" s="4">
        <v>6562</v>
      </c>
      <c r="C2215" t="s" s="4">
        <v>4939</v>
      </c>
      <c r="D2215" t="s" s="4">
        <v>4504</v>
      </c>
      <c r="E2215" t="s" s="4">
        <v>4917</v>
      </c>
      <c r="F2215" t="s" s="4">
        <v>4918</v>
      </c>
      <c r="G2215" t="s" s="4">
        <v>4493</v>
      </c>
    </row>
    <row r="2216" ht="45.0" customHeight="true">
      <c r="A2216" t="s" s="4">
        <v>1330</v>
      </c>
      <c r="B2216" t="s" s="4">
        <v>6563</v>
      </c>
      <c r="C2216" t="s" s="4">
        <v>3515</v>
      </c>
      <c r="D2216" t="s" s="4">
        <v>3492</v>
      </c>
      <c r="E2216" t="s" s="4">
        <v>4905</v>
      </c>
      <c r="F2216" t="s" s="4">
        <v>4920</v>
      </c>
      <c r="G2216" t="s" s="4">
        <v>4493</v>
      </c>
    </row>
    <row r="2217" ht="45.0" customHeight="true">
      <c r="A2217" t="s" s="4">
        <v>1330</v>
      </c>
      <c r="B2217" t="s" s="4">
        <v>6564</v>
      </c>
      <c r="C2217" t="s" s="4">
        <v>3302</v>
      </c>
      <c r="D2217" t="s" s="4">
        <v>3844</v>
      </c>
      <c r="E2217" t="s" s="4">
        <v>4905</v>
      </c>
      <c r="F2217" t="s" s="4">
        <v>4922</v>
      </c>
      <c r="G2217" t="s" s="4">
        <v>4493</v>
      </c>
    </row>
    <row r="2218" ht="45.0" customHeight="true">
      <c r="A2218" t="s" s="4">
        <v>1330</v>
      </c>
      <c r="B2218" t="s" s="4">
        <v>6565</v>
      </c>
      <c r="C2218" t="s" s="4">
        <v>4096</v>
      </c>
      <c r="D2218" t="s" s="4">
        <v>3870</v>
      </c>
      <c r="E2218" t="s" s="4">
        <v>4901</v>
      </c>
      <c r="F2218" t="s" s="4">
        <v>4924</v>
      </c>
      <c r="G2218" t="s" s="4">
        <v>4493</v>
      </c>
    </row>
    <row r="2219" ht="45.0" customHeight="true">
      <c r="A2219" t="s" s="4">
        <v>1330</v>
      </c>
      <c r="B2219" t="s" s="4">
        <v>6566</v>
      </c>
      <c r="C2219" t="s" s="4">
        <v>3193</v>
      </c>
      <c r="D2219" t="s" s="4">
        <v>3844</v>
      </c>
      <c r="E2219" t="s" s="4">
        <v>4905</v>
      </c>
      <c r="F2219" t="s" s="4">
        <v>4926</v>
      </c>
      <c r="G2219" t="s" s="4">
        <v>4493</v>
      </c>
    </row>
    <row r="2220" ht="45.0" customHeight="true">
      <c r="A2220" t="s" s="4">
        <v>1330</v>
      </c>
      <c r="B2220" t="s" s="4">
        <v>6567</v>
      </c>
      <c r="C2220" t="s" s="4">
        <v>3492</v>
      </c>
      <c r="D2220" t="s" s="4">
        <v>3058</v>
      </c>
      <c r="E2220" t="s" s="4">
        <v>4905</v>
      </c>
      <c r="F2220" t="s" s="4">
        <v>4928</v>
      </c>
      <c r="G2220" t="s" s="4">
        <v>4493</v>
      </c>
    </row>
    <row r="2221" ht="45.0" customHeight="true">
      <c r="A2221" t="s" s="4">
        <v>1330</v>
      </c>
      <c r="B2221" t="s" s="4">
        <v>6568</v>
      </c>
      <c r="C2221" t="s" s="4">
        <v>3492</v>
      </c>
      <c r="D2221" t="s" s="4">
        <v>3058</v>
      </c>
      <c r="E2221" t="s" s="4">
        <v>4905</v>
      </c>
      <c r="F2221" t="s" s="4">
        <v>4930</v>
      </c>
      <c r="G2221" t="s" s="4">
        <v>4493</v>
      </c>
    </row>
    <row r="2222" ht="45.0" customHeight="true">
      <c r="A2222" t="s" s="4">
        <v>1330</v>
      </c>
      <c r="B2222" t="s" s="4">
        <v>6569</v>
      </c>
      <c r="C2222" t="s" s="4">
        <v>3517</v>
      </c>
      <c r="D2222" t="s" s="4">
        <v>3058</v>
      </c>
      <c r="E2222" t="s" s="4">
        <v>4905</v>
      </c>
      <c r="F2222" t="s" s="4">
        <v>4932</v>
      </c>
      <c r="G2222" t="s" s="4">
        <v>4493</v>
      </c>
    </row>
    <row r="2223" ht="45.0" customHeight="true">
      <c r="A2223" t="s" s="4">
        <v>1332</v>
      </c>
      <c r="B2223" t="s" s="4">
        <v>6570</v>
      </c>
      <c r="C2223" t="s" s="4">
        <v>4150</v>
      </c>
      <c r="D2223" t="s" s="4">
        <v>4435</v>
      </c>
      <c r="E2223" t="s" s="4">
        <v>3133</v>
      </c>
      <c r="F2223" t="s" s="4">
        <v>1035</v>
      </c>
      <c r="G2223" t="s" s="4">
        <v>6295</v>
      </c>
    </row>
    <row r="2224" ht="45.0" customHeight="true">
      <c r="A2224" t="s" s="4">
        <v>1332</v>
      </c>
      <c r="B2224" t="s" s="4">
        <v>6571</v>
      </c>
      <c r="C2224" t="s" s="4">
        <v>3460</v>
      </c>
      <c r="D2224" t="s" s="4">
        <v>4435</v>
      </c>
      <c r="E2224" t="s" s="4">
        <v>3133</v>
      </c>
      <c r="F2224" t="s" s="4">
        <v>1035</v>
      </c>
      <c r="G2224" t="s" s="4">
        <v>6295</v>
      </c>
    </row>
    <row r="2225" ht="45.0" customHeight="true">
      <c r="A2225" t="s" s="4">
        <v>1334</v>
      </c>
      <c r="B2225" t="s" s="4">
        <v>6572</v>
      </c>
      <c r="C2225" t="s" s="4">
        <v>3947</v>
      </c>
      <c r="D2225" t="s" s="4">
        <v>3219</v>
      </c>
      <c r="E2225" t="s" s="4">
        <v>3384</v>
      </c>
      <c r="F2225" t="s" s="4">
        <v>4971</v>
      </c>
      <c r="G2225" t="s" s="4">
        <v>6295</v>
      </c>
    </row>
    <row r="2226" ht="45.0" customHeight="true">
      <c r="A2226" t="s" s="4">
        <v>1334</v>
      </c>
      <c r="B2226" t="s" s="4">
        <v>6573</v>
      </c>
      <c r="C2226" t="s" s="4">
        <v>3549</v>
      </c>
      <c r="D2226" t="s" s="4">
        <v>4973</v>
      </c>
      <c r="E2226" t="s" s="4">
        <v>707</v>
      </c>
      <c r="F2226" t="s" s="4">
        <v>4971</v>
      </c>
      <c r="G2226" t="s" s="4">
        <v>6295</v>
      </c>
    </row>
    <row r="2227" ht="45.0" customHeight="true">
      <c r="A2227" t="s" s="4">
        <v>1334</v>
      </c>
      <c r="B2227" t="s" s="4">
        <v>6574</v>
      </c>
      <c r="C2227" t="s" s="4">
        <v>4975</v>
      </c>
      <c r="D2227" t="s" s="4">
        <v>4435</v>
      </c>
      <c r="E2227" t="s" s="4">
        <v>838</v>
      </c>
      <c r="F2227" t="s" s="4">
        <v>4971</v>
      </c>
      <c r="G2227" t="s" s="4">
        <v>6295</v>
      </c>
    </row>
    <row r="2228" ht="45.0" customHeight="true">
      <c r="A2228" t="s" s="4">
        <v>1334</v>
      </c>
      <c r="B2228" t="s" s="4">
        <v>6575</v>
      </c>
      <c r="C2228" t="s" s="4">
        <v>3948</v>
      </c>
      <c r="D2228" t="s" s="4">
        <v>3219</v>
      </c>
      <c r="E2228" t="s" s="4">
        <v>3384</v>
      </c>
      <c r="F2228" t="s" s="4">
        <v>4971</v>
      </c>
      <c r="G2228" t="s" s="4">
        <v>6295</v>
      </c>
    </row>
    <row r="2229" ht="45.0" customHeight="true">
      <c r="A2229" t="s" s="4">
        <v>1334</v>
      </c>
      <c r="B2229" t="s" s="4">
        <v>6576</v>
      </c>
      <c r="C2229" t="s" s="4">
        <v>3563</v>
      </c>
      <c r="D2229" t="s" s="4">
        <v>4973</v>
      </c>
      <c r="E2229" t="s" s="4">
        <v>707</v>
      </c>
      <c r="F2229" t="s" s="4">
        <v>4971</v>
      </c>
      <c r="G2229" t="s" s="4">
        <v>6295</v>
      </c>
    </row>
    <row r="2230" ht="45.0" customHeight="true">
      <c r="A2230" t="s" s="4">
        <v>1334</v>
      </c>
      <c r="B2230" t="s" s="4">
        <v>6577</v>
      </c>
      <c r="C2230" t="s" s="4">
        <v>4973</v>
      </c>
      <c r="D2230" t="s" s="4">
        <v>4435</v>
      </c>
      <c r="E2230" t="s" s="4">
        <v>838</v>
      </c>
      <c r="F2230" t="s" s="4">
        <v>4971</v>
      </c>
      <c r="G2230" t="s" s="4">
        <v>6295</v>
      </c>
    </row>
    <row r="2231" ht="45.0" customHeight="true">
      <c r="A2231" t="s" s="4">
        <v>1340</v>
      </c>
      <c r="B2231" t="s" s="4">
        <v>6578</v>
      </c>
      <c r="C2231" t="s" s="4">
        <v>3574</v>
      </c>
      <c r="D2231" t="s" s="4">
        <v>4435</v>
      </c>
      <c r="E2231" t="s" s="4">
        <v>6579</v>
      </c>
      <c r="F2231" t="s" s="4">
        <v>6580</v>
      </c>
      <c r="G2231" t="s" s="4">
        <v>6581</v>
      </c>
    </row>
    <row r="2232" ht="45.0" customHeight="true">
      <c r="A2232" t="s" s="4">
        <v>1340</v>
      </c>
      <c r="B2232" t="s" s="4">
        <v>6582</v>
      </c>
      <c r="C2232" t="s" s="4">
        <v>4429</v>
      </c>
      <c r="D2232" t="s" s="4">
        <v>3104</v>
      </c>
      <c r="E2232" t="s" s="4">
        <v>6583</v>
      </c>
      <c r="F2232" t="s" s="4">
        <v>6584</v>
      </c>
      <c r="G2232" t="s" s="4">
        <v>6585</v>
      </c>
    </row>
    <row r="2233" ht="45.0" customHeight="true">
      <c r="A2233" t="s" s="4">
        <v>1340</v>
      </c>
      <c r="B2233" t="s" s="4">
        <v>6586</v>
      </c>
      <c r="C2233" t="s" s="4">
        <v>6587</v>
      </c>
      <c r="D2233" t="s" s="4">
        <v>3104</v>
      </c>
      <c r="E2233" t="s" s="4">
        <v>6588</v>
      </c>
      <c r="F2233" t="s" s="4">
        <v>4426</v>
      </c>
      <c r="G2233" t="s" s="4">
        <v>6589</v>
      </c>
    </row>
    <row r="2234" ht="45.0" customHeight="true">
      <c r="A2234" t="s" s="4">
        <v>1340</v>
      </c>
      <c r="B2234" t="s" s="4">
        <v>6590</v>
      </c>
      <c r="C2234" t="s" s="4">
        <v>3835</v>
      </c>
      <c r="D2234" t="s" s="4">
        <v>3104</v>
      </c>
      <c r="E2234" t="s" s="4">
        <v>6591</v>
      </c>
      <c r="F2234" t="s" s="4">
        <v>6592</v>
      </c>
      <c r="G2234" t="s" s="4">
        <v>6593</v>
      </c>
    </row>
    <row r="2235" ht="45.0" customHeight="true">
      <c r="A2235" t="s" s="4">
        <v>1340</v>
      </c>
      <c r="B2235" t="s" s="4">
        <v>6594</v>
      </c>
      <c r="C2235" t="s" s="4">
        <v>4035</v>
      </c>
      <c r="D2235" t="s" s="4">
        <v>3104</v>
      </c>
      <c r="E2235" t="s" s="4">
        <v>6595</v>
      </c>
      <c r="F2235" t="s" s="4">
        <v>6596</v>
      </c>
      <c r="G2235" t="s" s="4">
        <v>6597</v>
      </c>
    </row>
    <row r="2236" ht="45.0" customHeight="true">
      <c r="A2236" t="s" s="4">
        <v>1340</v>
      </c>
      <c r="B2236" t="s" s="4">
        <v>6598</v>
      </c>
      <c r="C2236" t="s" s="4">
        <v>3831</v>
      </c>
      <c r="D2236" t="s" s="4">
        <v>3104</v>
      </c>
      <c r="E2236" t="s" s="4">
        <v>6599</v>
      </c>
      <c r="F2236" t="s" s="4">
        <v>6600</v>
      </c>
      <c r="G2236" t="s" s="4">
        <v>6601</v>
      </c>
    </row>
    <row r="2237" ht="45.0" customHeight="true">
      <c r="A2237" t="s" s="4">
        <v>1340</v>
      </c>
      <c r="B2237" t="s" s="4">
        <v>6602</v>
      </c>
      <c r="C2237" t="s" s="4">
        <v>3831</v>
      </c>
      <c r="D2237" t="s" s="4">
        <v>3104</v>
      </c>
      <c r="E2237" t="s" s="4">
        <v>6603</v>
      </c>
      <c r="F2237" t="s" s="4">
        <v>6604</v>
      </c>
      <c r="G2237" t="s" s="4">
        <v>6605</v>
      </c>
    </row>
    <row r="2238" ht="45.0" customHeight="true">
      <c r="A2238" t="s" s="4">
        <v>1340</v>
      </c>
      <c r="B2238" t="s" s="4">
        <v>6606</v>
      </c>
      <c r="C2238" t="s" s="4">
        <v>6607</v>
      </c>
      <c r="D2238" t="s" s="4">
        <v>6608</v>
      </c>
      <c r="E2238" t="s" s="4">
        <v>6609</v>
      </c>
      <c r="F2238" t="s" s="4">
        <v>6610</v>
      </c>
      <c r="G2238" t="s" s="4">
        <v>6611</v>
      </c>
    </row>
    <row r="2239" ht="45.0" customHeight="true">
      <c r="A2239" t="s" s="4">
        <v>1340</v>
      </c>
      <c r="B2239" t="s" s="4">
        <v>6612</v>
      </c>
      <c r="C2239" t="s" s="4">
        <v>3296</v>
      </c>
      <c r="D2239" t="s" s="4">
        <v>4435</v>
      </c>
      <c r="E2239" t="s" s="4">
        <v>6579</v>
      </c>
      <c r="F2239" t="s" s="4">
        <v>6580</v>
      </c>
      <c r="G2239" t="s" s="4">
        <v>6581</v>
      </c>
    </row>
    <row r="2240" ht="45.0" customHeight="true">
      <c r="A2240" t="s" s="4">
        <v>1340</v>
      </c>
      <c r="B2240" t="s" s="4">
        <v>6613</v>
      </c>
      <c r="C2240" t="s" s="4">
        <v>4437</v>
      </c>
      <c r="D2240" t="s" s="4">
        <v>3104</v>
      </c>
      <c r="E2240" t="s" s="4">
        <v>6583</v>
      </c>
      <c r="F2240" t="s" s="4">
        <v>6584</v>
      </c>
      <c r="G2240" t="s" s="4">
        <v>6585</v>
      </c>
    </row>
    <row r="2241" ht="45.0" customHeight="true">
      <c r="A2241" t="s" s="4">
        <v>1340</v>
      </c>
      <c r="B2241" t="s" s="4">
        <v>6614</v>
      </c>
      <c r="C2241" t="s" s="4">
        <v>6615</v>
      </c>
      <c r="D2241" t="s" s="4">
        <v>3104</v>
      </c>
      <c r="E2241" t="s" s="4">
        <v>6588</v>
      </c>
      <c r="F2241" t="s" s="4">
        <v>4426</v>
      </c>
      <c r="G2241" t="s" s="4">
        <v>6589</v>
      </c>
    </row>
    <row r="2242" ht="45.0" customHeight="true">
      <c r="A2242" t="s" s="4">
        <v>1340</v>
      </c>
      <c r="B2242" t="s" s="4">
        <v>6616</v>
      </c>
      <c r="C2242" t="s" s="4">
        <v>3836</v>
      </c>
      <c r="D2242" t="s" s="4">
        <v>3104</v>
      </c>
      <c r="E2242" t="s" s="4">
        <v>6591</v>
      </c>
      <c r="F2242" t="s" s="4">
        <v>6592</v>
      </c>
      <c r="G2242" t="s" s="4">
        <v>6593</v>
      </c>
    </row>
    <row r="2243" ht="45.0" customHeight="true">
      <c r="A2243" t="s" s="4">
        <v>1340</v>
      </c>
      <c r="B2243" t="s" s="4">
        <v>6617</v>
      </c>
      <c r="C2243" t="s" s="4">
        <v>3903</v>
      </c>
      <c r="D2243" t="s" s="4">
        <v>3104</v>
      </c>
      <c r="E2243" t="s" s="4">
        <v>6595</v>
      </c>
      <c r="F2243" t="s" s="4">
        <v>6596</v>
      </c>
      <c r="G2243" t="s" s="4">
        <v>6597</v>
      </c>
    </row>
    <row r="2244" ht="45.0" customHeight="true">
      <c r="A2244" t="s" s="4">
        <v>1340</v>
      </c>
      <c r="B2244" t="s" s="4">
        <v>6618</v>
      </c>
      <c r="C2244" t="s" s="4">
        <v>3832</v>
      </c>
      <c r="D2244" t="s" s="4">
        <v>3104</v>
      </c>
      <c r="E2244" t="s" s="4">
        <v>6599</v>
      </c>
      <c r="F2244" t="s" s="4">
        <v>6600</v>
      </c>
      <c r="G2244" t="s" s="4">
        <v>6601</v>
      </c>
    </row>
    <row r="2245" ht="45.0" customHeight="true">
      <c r="A2245" t="s" s="4">
        <v>1340</v>
      </c>
      <c r="B2245" t="s" s="4">
        <v>6619</v>
      </c>
      <c r="C2245" t="s" s="4">
        <v>3832</v>
      </c>
      <c r="D2245" t="s" s="4">
        <v>3104</v>
      </c>
      <c r="E2245" t="s" s="4">
        <v>6603</v>
      </c>
      <c r="F2245" t="s" s="4">
        <v>6604</v>
      </c>
      <c r="G2245" t="s" s="4">
        <v>6605</v>
      </c>
    </row>
    <row r="2246" ht="45.0" customHeight="true">
      <c r="A2246" t="s" s="4">
        <v>1340</v>
      </c>
      <c r="B2246" t="s" s="4">
        <v>6620</v>
      </c>
      <c r="C2246" t="s" s="4">
        <v>6621</v>
      </c>
      <c r="D2246" t="s" s="4">
        <v>6608</v>
      </c>
      <c r="E2246" t="s" s="4">
        <v>6609</v>
      </c>
      <c r="F2246" t="s" s="4">
        <v>6610</v>
      </c>
      <c r="G2246" t="s" s="4">
        <v>6611</v>
      </c>
    </row>
    <row r="2247" ht="45.0" customHeight="true">
      <c r="A2247" t="s" s="4">
        <v>1343</v>
      </c>
      <c r="B2247" t="s" s="4">
        <v>6622</v>
      </c>
      <c r="C2247" t="s" s="4">
        <v>3201</v>
      </c>
      <c r="D2247" t="s" s="4">
        <v>4435</v>
      </c>
      <c r="E2247" t="s" s="4">
        <v>3202</v>
      </c>
      <c r="F2247" t="s" s="4">
        <v>3203</v>
      </c>
      <c r="G2247" t="s" s="4">
        <v>1035</v>
      </c>
    </row>
    <row r="2248" ht="45.0" customHeight="true">
      <c r="A2248" t="s" s="4">
        <v>1343</v>
      </c>
      <c r="B2248" t="s" s="4">
        <v>6623</v>
      </c>
      <c r="C2248" t="s" s="4">
        <v>3205</v>
      </c>
      <c r="D2248" t="s" s="4">
        <v>3206</v>
      </c>
      <c r="E2248" t="s" s="4">
        <v>3207</v>
      </c>
      <c r="F2248" t="s" s="4">
        <v>3208</v>
      </c>
      <c r="G2248" t="s" s="4">
        <v>386</v>
      </c>
    </row>
    <row r="2249" ht="45.0" customHeight="true">
      <c r="A2249" t="s" s="4">
        <v>1343</v>
      </c>
      <c r="B2249" t="s" s="4">
        <v>6624</v>
      </c>
      <c r="C2249" t="s" s="4">
        <v>3210</v>
      </c>
      <c r="D2249" t="s" s="4">
        <v>3211</v>
      </c>
      <c r="E2249" t="s" s="4">
        <v>3207</v>
      </c>
      <c r="F2249" t="s" s="4">
        <v>3212</v>
      </c>
      <c r="G2249" t="s" s="4">
        <v>386</v>
      </c>
    </row>
    <row r="2250" ht="45.0" customHeight="true">
      <c r="A2250" t="s" s="4">
        <v>1343</v>
      </c>
      <c r="B2250" t="s" s="4">
        <v>6625</v>
      </c>
      <c r="C2250" t="s" s="4">
        <v>3214</v>
      </c>
      <c r="D2250" t="s" s="4">
        <v>3104</v>
      </c>
      <c r="E2250" t="s" s="4">
        <v>3207</v>
      </c>
      <c r="F2250" t="s" s="4">
        <v>3215</v>
      </c>
      <c r="G2250" t="s" s="4">
        <v>386</v>
      </c>
    </row>
    <row r="2251" ht="45.0" customHeight="true">
      <c r="A2251" t="s" s="4">
        <v>1343</v>
      </c>
      <c r="B2251" t="s" s="4">
        <v>6626</v>
      </c>
      <c r="C2251" t="s" s="4">
        <v>3217</v>
      </c>
      <c r="D2251" t="s" s="4">
        <v>4435</v>
      </c>
      <c r="E2251" t="s" s="4">
        <v>3202</v>
      </c>
      <c r="F2251" t="s" s="4">
        <v>3203</v>
      </c>
      <c r="G2251" t="s" s="4">
        <v>1035</v>
      </c>
    </row>
    <row r="2252" ht="45.0" customHeight="true">
      <c r="A2252" t="s" s="4">
        <v>1343</v>
      </c>
      <c r="B2252" t="s" s="4">
        <v>6627</v>
      </c>
      <c r="C2252" t="s" s="4">
        <v>3219</v>
      </c>
      <c r="D2252" t="s" s="4">
        <v>3206</v>
      </c>
      <c r="E2252" t="s" s="4">
        <v>3207</v>
      </c>
      <c r="F2252" t="s" s="4">
        <v>3208</v>
      </c>
      <c r="G2252" t="s" s="4">
        <v>386</v>
      </c>
    </row>
    <row r="2253" ht="45.0" customHeight="true">
      <c r="A2253" t="s" s="4">
        <v>1343</v>
      </c>
      <c r="B2253" t="s" s="4">
        <v>6628</v>
      </c>
      <c r="C2253" t="s" s="4">
        <v>3206</v>
      </c>
      <c r="D2253" t="s" s="4">
        <v>3211</v>
      </c>
      <c r="E2253" t="s" s="4">
        <v>3207</v>
      </c>
      <c r="F2253" t="s" s="4">
        <v>3212</v>
      </c>
      <c r="G2253" t="s" s="4">
        <v>386</v>
      </c>
    </row>
    <row r="2254" ht="45.0" customHeight="true">
      <c r="A2254" t="s" s="4">
        <v>1343</v>
      </c>
      <c r="B2254" t="s" s="4">
        <v>6629</v>
      </c>
      <c r="C2254" t="s" s="4">
        <v>3222</v>
      </c>
      <c r="D2254" t="s" s="4">
        <v>3104</v>
      </c>
      <c r="E2254" t="s" s="4">
        <v>3207</v>
      </c>
      <c r="F2254" t="s" s="4">
        <v>3215</v>
      </c>
      <c r="G2254" t="s" s="4">
        <v>386</v>
      </c>
    </row>
    <row r="2255" ht="45.0" customHeight="true">
      <c r="A2255" t="s" s="4">
        <v>1345</v>
      </c>
      <c r="B2255" t="s" s="4">
        <v>6630</v>
      </c>
      <c r="C2255" t="s" s="4">
        <v>3224</v>
      </c>
      <c r="D2255" t="s" s="4">
        <v>3225</v>
      </c>
      <c r="E2255" t="s" s="4">
        <v>3226</v>
      </c>
      <c r="F2255" t="s" s="4">
        <v>3227</v>
      </c>
      <c r="G2255" t="s" s="4">
        <v>3228</v>
      </c>
    </row>
    <row r="2256" ht="45.0" customHeight="true">
      <c r="A2256" t="s" s="4">
        <v>1345</v>
      </c>
      <c r="B2256" t="s" s="4">
        <v>6631</v>
      </c>
      <c r="C2256" t="s" s="4">
        <v>3230</v>
      </c>
      <c r="D2256" t="s" s="4">
        <v>3231</v>
      </c>
      <c r="E2256" t="s" s="4">
        <v>3226</v>
      </c>
      <c r="F2256" t="s" s="4">
        <v>3232</v>
      </c>
      <c r="G2256" t="s" s="4">
        <v>3228</v>
      </c>
    </row>
    <row r="2257" ht="45.0" customHeight="true">
      <c r="A2257" t="s" s="4">
        <v>1345</v>
      </c>
      <c r="B2257" t="s" s="4">
        <v>6632</v>
      </c>
      <c r="C2257" t="s" s="4">
        <v>3234</v>
      </c>
      <c r="D2257" t="s" s="4">
        <v>4435</v>
      </c>
      <c r="E2257" t="s" s="4">
        <v>3226</v>
      </c>
      <c r="F2257" t="s" s="4">
        <v>1035</v>
      </c>
      <c r="G2257" t="s" s="4">
        <v>3228</v>
      </c>
    </row>
    <row r="2258" ht="45.0" customHeight="true">
      <c r="A2258" t="s" s="4">
        <v>1345</v>
      </c>
      <c r="B2258" t="s" s="4">
        <v>6633</v>
      </c>
      <c r="C2258" t="s" s="4">
        <v>3236</v>
      </c>
      <c r="D2258" t="s" s="4">
        <v>3225</v>
      </c>
      <c r="E2258" t="s" s="4">
        <v>3226</v>
      </c>
      <c r="F2258" t="s" s="4">
        <v>3227</v>
      </c>
      <c r="G2258" t="s" s="4">
        <v>3228</v>
      </c>
    </row>
    <row r="2259" ht="45.0" customHeight="true">
      <c r="A2259" t="s" s="4">
        <v>1345</v>
      </c>
      <c r="B2259" t="s" s="4">
        <v>6634</v>
      </c>
      <c r="C2259" t="s" s="4">
        <v>3225</v>
      </c>
      <c r="D2259" t="s" s="4">
        <v>3231</v>
      </c>
      <c r="E2259" t="s" s="4">
        <v>3226</v>
      </c>
      <c r="F2259" t="s" s="4">
        <v>3232</v>
      </c>
      <c r="G2259" t="s" s="4">
        <v>3228</v>
      </c>
    </row>
    <row r="2260" ht="45.0" customHeight="true">
      <c r="A2260" t="s" s="4">
        <v>1345</v>
      </c>
      <c r="B2260" t="s" s="4">
        <v>6635</v>
      </c>
      <c r="C2260" t="s" s="4">
        <v>3231</v>
      </c>
      <c r="D2260" t="s" s="4">
        <v>4435</v>
      </c>
      <c r="E2260" t="s" s="4">
        <v>3226</v>
      </c>
      <c r="F2260" t="s" s="4">
        <v>1035</v>
      </c>
      <c r="G2260" t="s" s="4">
        <v>3228</v>
      </c>
    </row>
    <row r="2261" ht="45.0" customHeight="true">
      <c r="A2261" t="s" s="4">
        <v>1347</v>
      </c>
      <c r="B2261" t="s" s="4">
        <v>6636</v>
      </c>
      <c r="C2261" t="s" s="4">
        <v>69</v>
      </c>
      <c r="D2261" t="s" s="4">
        <v>69</v>
      </c>
      <c r="E2261" t="s" s="4">
        <v>386</v>
      </c>
      <c r="F2261" t="s" s="4">
        <v>386</v>
      </c>
      <c r="G2261" t="s" s="4">
        <v>386</v>
      </c>
    </row>
    <row r="2262" ht="45.0" customHeight="true">
      <c r="A2262" t="s" s="4">
        <v>1350</v>
      </c>
      <c r="B2262" t="s" s="4">
        <v>6637</v>
      </c>
      <c r="C2262" t="s" s="4">
        <v>69</v>
      </c>
      <c r="D2262" t="s" s="4">
        <v>69</v>
      </c>
      <c r="E2262" t="s" s="4">
        <v>386</v>
      </c>
      <c r="F2262" t="s" s="4">
        <v>386</v>
      </c>
      <c r="G2262" t="s" s="4">
        <v>386</v>
      </c>
    </row>
    <row r="2263" ht="45.0" customHeight="true">
      <c r="A2263" t="s" s="4">
        <v>1352</v>
      </c>
      <c r="B2263" t="s" s="4">
        <v>6638</v>
      </c>
      <c r="C2263" t="s" s="4">
        <v>3242</v>
      </c>
      <c r="D2263" t="s" s="4">
        <v>4435</v>
      </c>
      <c r="E2263" t="s" s="4">
        <v>3243</v>
      </c>
      <c r="F2263" t="s" s="4">
        <v>3100</v>
      </c>
      <c r="G2263" t="s" s="4">
        <v>3244</v>
      </c>
    </row>
    <row r="2264" ht="45.0" customHeight="true">
      <c r="A2264" t="s" s="4">
        <v>1352</v>
      </c>
      <c r="B2264" t="s" s="4">
        <v>6639</v>
      </c>
      <c r="C2264" t="s" s="4">
        <v>3246</v>
      </c>
      <c r="D2264" t="s" s="4">
        <v>3247</v>
      </c>
      <c r="E2264" t="s" s="4">
        <v>3243</v>
      </c>
      <c r="F2264" t="s" s="4">
        <v>3248</v>
      </c>
      <c r="G2264" t="s" s="4">
        <v>3249</v>
      </c>
    </row>
    <row r="2265" ht="45.0" customHeight="true">
      <c r="A2265" t="s" s="4">
        <v>1352</v>
      </c>
      <c r="B2265" t="s" s="4">
        <v>6640</v>
      </c>
      <c r="C2265" t="s" s="4">
        <v>3251</v>
      </c>
      <c r="D2265" t="s" s="4">
        <v>3252</v>
      </c>
      <c r="E2265" t="s" s="4">
        <v>3243</v>
      </c>
      <c r="F2265" t="s" s="4">
        <v>3253</v>
      </c>
      <c r="G2265" t="s" s="4">
        <v>3249</v>
      </c>
    </row>
    <row r="2266" ht="45.0" customHeight="true">
      <c r="A2266" t="s" s="4">
        <v>1352</v>
      </c>
      <c r="B2266" t="s" s="4">
        <v>6641</v>
      </c>
      <c r="C2266" t="s" s="4">
        <v>3255</v>
      </c>
      <c r="D2266" t="s" s="4">
        <v>3252</v>
      </c>
      <c r="E2266" t="s" s="4">
        <v>3243</v>
      </c>
      <c r="F2266" t="s" s="4">
        <v>3256</v>
      </c>
      <c r="G2266" t="s" s="4">
        <v>3105</v>
      </c>
    </row>
    <row r="2267" ht="45.0" customHeight="true">
      <c r="A2267" t="s" s="4">
        <v>1352</v>
      </c>
      <c r="B2267" t="s" s="4">
        <v>6642</v>
      </c>
      <c r="C2267" t="s" s="4">
        <v>3258</v>
      </c>
      <c r="D2267" t="s" s="4">
        <v>3252</v>
      </c>
      <c r="E2267" t="s" s="4">
        <v>3259</v>
      </c>
      <c r="F2267" t="s" s="4">
        <v>3260</v>
      </c>
      <c r="G2267" t="s" s="4">
        <v>3105</v>
      </c>
    </row>
    <row r="2268" ht="45.0" customHeight="true">
      <c r="A2268" t="s" s="4">
        <v>1352</v>
      </c>
      <c r="B2268" t="s" s="4">
        <v>6643</v>
      </c>
      <c r="C2268" t="s" s="4">
        <v>3080</v>
      </c>
      <c r="D2268" t="s" s="4">
        <v>3262</v>
      </c>
      <c r="E2268" t="s" s="4">
        <v>3259</v>
      </c>
      <c r="F2268" t="s" s="4">
        <v>3263</v>
      </c>
      <c r="G2268" t="s" s="4">
        <v>3249</v>
      </c>
    </row>
    <row r="2269" ht="45.0" customHeight="true">
      <c r="A2269" t="s" s="4">
        <v>1352</v>
      </c>
      <c r="B2269" t="s" s="4">
        <v>6644</v>
      </c>
      <c r="C2269" t="s" s="4">
        <v>3160</v>
      </c>
      <c r="D2269" t="s" s="4">
        <v>3262</v>
      </c>
      <c r="E2269" t="s" s="4">
        <v>3259</v>
      </c>
      <c r="F2269" t="s" s="4">
        <v>3265</v>
      </c>
      <c r="G2269" t="s" s="4">
        <v>3105</v>
      </c>
    </row>
    <row r="2270" ht="45.0" customHeight="true">
      <c r="A2270" t="s" s="4">
        <v>1352</v>
      </c>
      <c r="B2270" t="s" s="4">
        <v>6645</v>
      </c>
      <c r="C2270" t="s" s="4">
        <v>3247</v>
      </c>
      <c r="D2270" t="s" s="4">
        <v>4435</v>
      </c>
      <c r="E2270" t="s" s="4">
        <v>3243</v>
      </c>
      <c r="F2270" t="s" s="4">
        <v>3100</v>
      </c>
      <c r="G2270" t="s" s="4">
        <v>3244</v>
      </c>
    </row>
    <row r="2271" ht="45.0" customHeight="true">
      <c r="A2271" t="s" s="4">
        <v>1352</v>
      </c>
      <c r="B2271" t="s" s="4">
        <v>6646</v>
      </c>
      <c r="C2271" t="s" s="4">
        <v>3268</v>
      </c>
      <c r="D2271" t="s" s="4">
        <v>3247</v>
      </c>
      <c r="E2271" t="s" s="4">
        <v>3243</v>
      </c>
      <c r="F2271" t="s" s="4">
        <v>3248</v>
      </c>
      <c r="G2271" t="s" s="4">
        <v>3249</v>
      </c>
    </row>
    <row r="2272" ht="45.0" customHeight="true">
      <c r="A2272" t="s" s="4">
        <v>1352</v>
      </c>
      <c r="B2272" t="s" s="4">
        <v>6647</v>
      </c>
      <c r="C2272" t="s" s="4">
        <v>3270</v>
      </c>
      <c r="D2272" t="s" s="4">
        <v>3252</v>
      </c>
      <c r="E2272" t="s" s="4">
        <v>3243</v>
      </c>
      <c r="F2272" t="s" s="4">
        <v>3253</v>
      </c>
      <c r="G2272" t="s" s="4">
        <v>3249</v>
      </c>
    </row>
    <row r="2273" ht="45.0" customHeight="true">
      <c r="A2273" t="s" s="4">
        <v>1352</v>
      </c>
      <c r="B2273" t="s" s="4">
        <v>6648</v>
      </c>
      <c r="C2273" t="s" s="4">
        <v>3272</v>
      </c>
      <c r="D2273" t="s" s="4">
        <v>3252</v>
      </c>
      <c r="E2273" t="s" s="4">
        <v>3243</v>
      </c>
      <c r="F2273" t="s" s="4">
        <v>3256</v>
      </c>
      <c r="G2273" t="s" s="4">
        <v>3105</v>
      </c>
    </row>
    <row r="2274" ht="45.0" customHeight="true">
      <c r="A2274" t="s" s="4">
        <v>1352</v>
      </c>
      <c r="B2274" t="s" s="4">
        <v>6649</v>
      </c>
      <c r="C2274" t="s" s="4">
        <v>3274</v>
      </c>
      <c r="D2274" t="s" s="4">
        <v>3252</v>
      </c>
      <c r="E2274" t="s" s="4">
        <v>3259</v>
      </c>
      <c r="F2274" t="s" s="4">
        <v>3260</v>
      </c>
      <c r="G2274" t="s" s="4">
        <v>3105</v>
      </c>
    </row>
    <row r="2275" ht="45.0" customHeight="true">
      <c r="A2275" t="s" s="4">
        <v>1352</v>
      </c>
      <c r="B2275" t="s" s="4">
        <v>6650</v>
      </c>
      <c r="C2275" t="s" s="4">
        <v>3085</v>
      </c>
      <c r="D2275" t="s" s="4">
        <v>3262</v>
      </c>
      <c r="E2275" t="s" s="4">
        <v>3259</v>
      </c>
      <c r="F2275" t="s" s="4">
        <v>3263</v>
      </c>
      <c r="G2275" t="s" s="4">
        <v>3249</v>
      </c>
    </row>
    <row r="2276" ht="45.0" customHeight="true">
      <c r="A2276" t="s" s="4">
        <v>1352</v>
      </c>
      <c r="B2276" t="s" s="4">
        <v>6651</v>
      </c>
      <c r="C2276" t="s" s="4">
        <v>3186</v>
      </c>
      <c r="D2276" t="s" s="4">
        <v>3262</v>
      </c>
      <c r="E2276" t="s" s="4">
        <v>3259</v>
      </c>
      <c r="F2276" t="s" s="4">
        <v>3265</v>
      </c>
      <c r="G2276" t="s" s="4">
        <v>3105</v>
      </c>
    </row>
    <row r="2277" ht="45.0" customHeight="true">
      <c r="A2277" t="s" s="4">
        <v>1354</v>
      </c>
      <c r="B2277" t="s" s="4">
        <v>6652</v>
      </c>
      <c r="C2277" t="s" s="4">
        <v>3278</v>
      </c>
      <c r="D2277" t="s" s="4">
        <v>4435</v>
      </c>
      <c r="E2277" t="s" s="4">
        <v>3279</v>
      </c>
      <c r="F2277" t="s" s="4">
        <v>3280</v>
      </c>
      <c r="G2277" t="s" s="4">
        <v>3281</v>
      </c>
    </row>
    <row r="2278" ht="45.0" customHeight="true">
      <c r="A2278" t="s" s="4">
        <v>1354</v>
      </c>
      <c r="B2278" t="s" s="4">
        <v>6653</v>
      </c>
      <c r="C2278" t="s" s="4">
        <v>3283</v>
      </c>
      <c r="D2278" t="s" s="4">
        <v>4435</v>
      </c>
      <c r="E2278" t="s" s="4">
        <v>3279</v>
      </c>
      <c r="F2278" t="s" s="4">
        <v>3280</v>
      </c>
      <c r="G2278" t="s" s="4">
        <v>3281</v>
      </c>
    </row>
    <row r="2279" ht="45.0" customHeight="true">
      <c r="A2279" t="s" s="4">
        <v>1356</v>
      </c>
      <c r="B2279" t="s" s="4">
        <v>6654</v>
      </c>
      <c r="C2279" t="s" s="4">
        <v>3491</v>
      </c>
      <c r="D2279" t="s" s="4">
        <v>3252</v>
      </c>
      <c r="E2279" t="s" s="4">
        <v>4981</v>
      </c>
      <c r="F2279" t="s" s="4">
        <v>1035</v>
      </c>
      <c r="G2279" t="s" s="4">
        <v>69</v>
      </c>
    </row>
    <row r="2280" ht="45.0" customHeight="true">
      <c r="A2280" t="s" s="4">
        <v>1356</v>
      </c>
      <c r="B2280" t="s" s="4">
        <v>6655</v>
      </c>
      <c r="C2280" t="s" s="4">
        <v>4983</v>
      </c>
      <c r="D2280" t="s" s="4">
        <v>4984</v>
      </c>
      <c r="E2280" t="s" s="4">
        <v>4985</v>
      </c>
      <c r="F2280" t="s" s="4">
        <v>4986</v>
      </c>
      <c r="G2280" t="s" s="4">
        <v>4987</v>
      </c>
    </row>
    <row r="2281" ht="45.0" customHeight="true">
      <c r="A2281" t="s" s="4">
        <v>1356</v>
      </c>
      <c r="B2281" t="s" s="4">
        <v>6656</v>
      </c>
      <c r="C2281" t="s" s="4">
        <v>4989</v>
      </c>
      <c r="D2281" t="s" s="4">
        <v>4990</v>
      </c>
      <c r="E2281" t="s" s="4">
        <v>4991</v>
      </c>
      <c r="F2281" t="s" s="4">
        <v>4992</v>
      </c>
      <c r="G2281" t="s" s="4">
        <v>4993</v>
      </c>
    </row>
    <row r="2282" ht="45.0" customHeight="true">
      <c r="A2282" t="s" s="4">
        <v>1356</v>
      </c>
      <c r="B2282" t="s" s="4">
        <v>6657</v>
      </c>
      <c r="C2282" t="s" s="4">
        <v>4995</v>
      </c>
      <c r="D2282" t="s" s="4">
        <v>3219</v>
      </c>
      <c r="E2282" t="s" s="4">
        <v>4996</v>
      </c>
      <c r="F2282" t="s" s="4">
        <v>4986</v>
      </c>
      <c r="G2282" t="s" s="4">
        <v>4997</v>
      </c>
    </row>
    <row r="2283" ht="45.0" customHeight="true">
      <c r="A2283" t="s" s="4">
        <v>1356</v>
      </c>
      <c r="B2283" t="s" s="4">
        <v>6658</v>
      </c>
      <c r="C2283" t="s" s="4">
        <v>4338</v>
      </c>
      <c r="D2283" t="s" s="4">
        <v>4973</v>
      </c>
      <c r="E2283" t="s" s="4">
        <v>4999</v>
      </c>
      <c r="F2283" t="s" s="4">
        <v>3123</v>
      </c>
      <c r="G2283" t="s" s="4">
        <v>5000</v>
      </c>
    </row>
    <row r="2284" ht="45.0" customHeight="true">
      <c r="A2284" t="s" s="4">
        <v>1356</v>
      </c>
      <c r="B2284" t="s" s="4">
        <v>6659</v>
      </c>
      <c r="C2284" t="s" s="4">
        <v>3653</v>
      </c>
      <c r="D2284" t="s" s="4">
        <v>3531</v>
      </c>
      <c r="E2284" t="s" s="4">
        <v>5002</v>
      </c>
      <c r="F2284" t="s" s="4">
        <v>5003</v>
      </c>
      <c r="G2284" t="s" s="4">
        <v>5004</v>
      </c>
    </row>
    <row r="2285" ht="45.0" customHeight="true">
      <c r="A2285" t="s" s="4">
        <v>1356</v>
      </c>
      <c r="B2285" t="s" s="4">
        <v>6660</v>
      </c>
      <c r="C2285" t="s" s="4">
        <v>3527</v>
      </c>
      <c r="D2285" t="s" s="4">
        <v>3252</v>
      </c>
      <c r="E2285" t="s" s="4">
        <v>4981</v>
      </c>
      <c r="F2285" t="s" s="4">
        <v>1035</v>
      </c>
      <c r="G2285" t="s" s="4">
        <v>6295</v>
      </c>
    </row>
    <row r="2286" ht="45.0" customHeight="true">
      <c r="A2286" t="s" s="4">
        <v>1356</v>
      </c>
      <c r="B2286" t="s" s="4">
        <v>6661</v>
      </c>
      <c r="C2286" t="s" s="4">
        <v>5008</v>
      </c>
      <c r="D2286" t="s" s="4">
        <v>4984</v>
      </c>
      <c r="E2286" t="s" s="4">
        <v>4985</v>
      </c>
      <c r="F2286" t="s" s="4">
        <v>4986</v>
      </c>
      <c r="G2286" t="s" s="4">
        <v>4987</v>
      </c>
    </row>
    <row r="2287" ht="45.0" customHeight="true">
      <c r="A2287" t="s" s="4">
        <v>1356</v>
      </c>
      <c r="B2287" t="s" s="4">
        <v>6662</v>
      </c>
      <c r="C2287" t="s" s="4">
        <v>5010</v>
      </c>
      <c r="D2287" t="s" s="4">
        <v>4990</v>
      </c>
      <c r="E2287" t="s" s="4">
        <v>4991</v>
      </c>
      <c r="F2287" t="s" s="4">
        <v>4992</v>
      </c>
      <c r="G2287" t="s" s="4">
        <v>4993</v>
      </c>
    </row>
    <row r="2288" ht="45.0" customHeight="true">
      <c r="A2288" t="s" s="4">
        <v>1356</v>
      </c>
      <c r="B2288" t="s" s="4">
        <v>6663</v>
      </c>
      <c r="C2288" t="s" s="4">
        <v>3603</v>
      </c>
      <c r="D2288" t="s" s="4">
        <v>3219</v>
      </c>
      <c r="E2288" t="s" s="4">
        <v>4996</v>
      </c>
      <c r="F2288" t="s" s="4">
        <v>4986</v>
      </c>
      <c r="G2288" t="s" s="4">
        <v>4997</v>
      </c>
    </row>
    <row r="2289" ht="45.0" customHeight="true">
      <c r="A2289" t="s" s="4">
        <v>1356</v>
      </c>
      <c r="B2289" t="s" s="4">
        <v>6664</v>
      </c>
      <c r="C2289" t="s" s="4">
        <v>3014</v>
      </c>
      <c r="D2289" t="s" s="4">
        <v>4973</v>
      </c>
      <c r="E2289" t="s" s="4">
        <v>4999</v>
      </c>
      <c r="F2289" t="s" s="4">
        <v>3123</v>
      </c>
      <c r="G2289" t="s" s="4">
        <v>5000</v>
      </c>
    </row>
    <row r="2290" ht="45.0" customHeight="true">
      <c r="A2290" t="s" s="4">
        <v>1356</v>
      </c>
      <c r="B2290" t="s" s="4">
        <v>6665</v>
      </c>
      <c r="C2290" t="s" s="4">
        <v>3665</v>
      </c>
      <c r="D2290" t="s" s="4">
        <v>3531</v>
      </c>
      <c r="E2290" t="s" s="4">
        <v>5002</v>
      </c>
      <c r="F2290" t="s" s="4">
        <v>5003</v>
      </c>
      <c r="G2290" t="s" s="4">
        <v>5004</v>
      </c>
    </row>
    <row r="2291" ht="45.0" customHeight="true">
      <c r="A2291" t="s" s="4">
        <v>1358</v>
      </c>
      <c r="B2291" t="s" s="4">
        <v>6666</v>
      </c>
      <c r="C2291" t="s" s="4">
        <v>4150</v>
      </c>
      <c r="D2291" t="s" s="4">
        <v>4435</v>
      </c>
      <c r="E2291" t="s" s="4">
        <v>3133</v>
      </c>
      <c r="F2291" t="s" s="4">
        <v>856</v>
      </c>
      <c r="G2291" t="s" s="4">
        <v>856</v>
      </c>
    </row>
    <row r="2292" ht="45.0" customHeight="true">
      <c r="A2292" t="s" s="4">
        <v>1358</v>
      </c>
      <c r="B2292" t="s" s="4">
        <v>6667</v>
      </c>
      <c r="C2292" t="s" s="4">
        <v>4698</v>
      </c>
      <c r="D2292" t="s" s="4">
        <v>5015</v>
      </c>
      <c r="E2292" t="s" s="4">
        <v>5016</v>
      </c>
      <c r="F2292" t="s" s="4">
        <v>5017</v>
      </c>
      <c r="G2292" t="s" s="4">
        <v>5018</v>
      </c>
    </row>
    <row r="2293" ht="45.0" customHeight="true">
      <c r="A2293" t="s" s="4">
        <v>1358</v>
      </c>
      <c r="B2293" t="s" s="4">
        <v>6668</v>
      </c>
      <c r="C2293" t="s" s="4">
        <v>5020</v>
      </c>
      <c r="D2293" t="s" s="4">
        <v>5021</v>
      </c>
      <c r="E2293" t="s" s="4">
        <v>5022</v>
      </c>
      <c r="F2293" t="s" s="4">
        <v>5017</v>
      </c>
      <c r="G2293" t="s" s="4">
        <v>5018</v>
      </c>
    </row>
    <row r="2294" ht="45.0" customHeight="true">
      <c r="A2294" t="s" s="4">
        <v>1358</v>
      </c>
      <c r="B2294" t="s" s="4">
        <v>6669</v>
      </c>
      <c r="C2294" t="s" s="4">
        <v>5024</v>
      </c>
      <c r="D2294" t="s" s="4">
        <v>5025</v>
      </c>
      <c r="E2294" t="s" s="4">
        <v>5026</v>
      </c>
      <c r="F2294" t="s" s="4">
        <v>5017</v>
      </c>
      <c r="G2294" t="s" s="4">
        <v>5018</v>
      </c>
    </row>
    <row r="2295" ht="45.0" customHeight="true">
      <c r="A2295" t="s" s="4">
        <v>1358</v>
      </c>
      <c r="B2295" t="s" s="4">
        <v>6670</v>
      </c>
      <c r="C2295" t="s" s="4">
        <v>5028</v>
      </c>
      <c r="D2295" t="s" s="4">
        <v>5029</v>
      </c>
      <c r="E2295" t="s" s="4">
        <v>5030</v>
      </c>
      <c r="F2295" t="s" s="4">
        <v>5017</v>
      </c>
      <c r="G2295" t="s" s="4">
        <v>5018</v>
      </c>
    </row>
    <row r="2296" ht="45.0" customHeight="true">
      <c r="A2296" t="s" s="4">
        <v>1358</v>
      </c>
      <c r="B2296" t="s" s="4">
        <v>6671</v>
      </c>
      <c r="C2296" t="s" s="4">
        <v>3258</v>
      </c>
      <c r="D2296" t="s" s="4">
        <v>5032</v>
      </c>
      <c r="E2296" t="s" s="4">
        <v>3133</v>
      </c>
      <c r="F2296" t="s" s="4">
        <v>5033</v>
      </c>
      <c r="G2296" t="s" s="4">
        <v>5034</v>
      </c>
    </row>
    <row r="2297" ht="45.0" customHeight="true">
      <c r="A2297" t="s" s="4">
        <v>1358</v>
      </c>
      <c r="B2297" t="s" s="4">
        <v>6672</v>
      </c>
      <c r="C2297" t="s" s="4">
        <v>5036</v>
      </c>
      <c r="D2297" t="s" s="4">
        <v>3460</v>
      </c>
      <c r="E2297" t="s" s="4">
        <v>3133</v>
      </c>
      <c r="F2297" t="s" s="4">
        <v>5037</v>
      </c>
      <c r="G2297" t="s" s="4">
        <v>5038</v>
      </c>
    </row>
    <row r="2298" ht="45.0" customHeight="true">
      <c r="A2298" t="s" s="4">
        <v>1358</v>
      </c>
      <c r="B2298" t="s" s="4">
        <v>6673</v>
      </c>
      <c r="C2298" t="s" s="4">
        <v>3553</v>
      </c>
      <c r="D2298" t="s" s="4">
        <v>3058</v>
      </c>
      <c r="E2298" t="s" s="4">
        <v>3133</v>
      </c>
      <c r="F2298" t="s" s="4">
        <v>5040</v>
      </c>
      <c r="G2298" t="s" s="4">
        <v>5018</v>
      </c>
    </row>
    <row r="2299" ht="45.0" customHeight="true">
      <c r="A2299" t="s" s="4">
        <v>1358</v>
      </c>
      <c r="B2299" t="s" s="4">
        <v>6674</v>
      </c>
      <c r="C2299" t="s" s="4">
        <v>5042</v>
      </c>
      <c r="D2299" t="s" s="4">
        <v>5043</v>
      </c>
      <c r="E2299" t="s" s="4">
        <v>3133</v>
      </c>
      <c r="F2299" t="s" s="4">
        <v>5044</v>
      </c>
      <c r="G2299" t="s" s="4">
        <v>5018</v>
      </c>
    </row>
    <row r="2300" ht="45.0" customHeight="true">
      <c r="A2300" t="s" s="4">
        <v>1358</v>
      </c>
      <c r="B2300" t="s" s="4">
        <v>6675</v>
      </c>
      <c r="C2300" t="s" s="4">
        <v>5046</v>
      </c>
      <c r="D2300" t="s" s="4">
        <v>5047</v>
      </c>
      <c r="E2300" t="s" s="4">
        <v>5048</v>
      </c>
      <c r="F2300" t="s" s="4">
        <v>5049</v>
      </c>
      <c r="G2300" t="s" s="4">
        <v>5050</v>
      </c>
    </row>
    <row r="2301" ht="45.0" customHeight="true">
      <c r="A2301" t="s" s="4">
        <v>1358</v>
      </c>
      <c r="B2301" t="s" s="4">
        <v>6676</v>
      </c>
      <c r="C2301" t="s" s="4">
        <v>3255</v>
      </c>
      <c r="D2301" t="s" s="4">
        <v>3272</v>
      </c>
      <c r="E2301" t="s" s="4">
        <v>59</v>
      </c>
      <c r="F2301" t="s" s="4">
        <v>5049</v>
      </c>
      <c r="G2301" t="s" s="4">
        <v>5052</v>
      </c>
    </row>
    <row r="2302" ht="45.0" customHeight="true">
      <c r="A2302" t="s" s="4">
        <v>1358</v>
      </c>
      <c r="B2302" t="s" s="4">
        <v>6677</v>
      </c>
      <c r="C2302" t="s" s="4">
        <v>3491</v>
      </c>
      <c r="D2302" t="s" s="4">
        <v>3527</v>
      </c>
      <c r="E2302" t="s" s="4">
        <v>5054</v>
      </c>
      <c r="F2302" t="s" s="4">
        <v>5049</v>
      </c>
      <c r="G2302" t="s" s="4">
        <v>5055</v>
      </c>
    </row>
    <row r="2303" ht="45.0" customHeight="true">
      <c r="A2303" t="s" s="4">
        <v>1358</v>
      </c>
      <c r="B2303" t="s" s="4">
        <v>6678</v>
      </c>
      <c r="C2303" t="s" s="4">
        <v>3080</v>
      </c>
      <c r="D2303" t="s" s="4">
        <v>3085</v>
      </c>
      <c r="E2303" t="s" s="4">
        <v>5057</v>
      </c>
      <c r="F2303" t="s" s="4">
        <v>5049</v>
      </c>
      <c r="G2303" t="s" s="4">
        <v>5058</v>
      </c>
    </row>
    <row r="2304" ht="45.0" customHeight="true">
      <c r="A2304" t="s" s="4">
        <v>1358</v>
      </c>
      <c r="B2304" t="s" s="4">
        <v>6679</v>
      </c>
      <c r="C2304" t="s" s="4">
        <v>3697</v>
      </c>
      <c r="D2304" t="s" s="4">
        <v>3903</v>
      </c>
      <c r="E2304" t="s" s="4">
        <v>5060</v>
      </c>
      <c r="F2304" t="s" s="4">
        <v>5061</v>
      </c>
      <c r="G2304" t="s" s="4">
        <v>5018</v>
      </c>
    </row>
    <row r="2305" ht="45.0" customHeight="true">
      <c r="A2305" t="s" s="4">
        <v>1358</v>
      </c>
      <c r="B2305" t="s" s="4">
        <v>6680</v>
      </c>
      <c r="C2305" t="s" s="4">
        <v>4257</v>
      </c>
      <c r="D2305" t="s" s="4">
        <v>3161</v>
      </c>
      <c r="E2305" t="s" s="4">
        <v>5060</v>
      </c>
      <c r="F2305" t="s" s="4">
        <v>1985</v>
      </c>
      <c r="G2305" t="s" s="4">
        <v>5018</v>
      </c>
    </row>
    <row r="2306" ht="45.0" customHeight="true">
      <c r="A2306" t="s" s="4">
        <v>1358</v>
      </c>
      <c r="B2306" t="s" s="4">
        <v>6681</v>
      </c>
      <c r="C2306" t="s" s="4">
        <v>5064</v>
      </c>
      <c r="D2306" t="s" s="4">
        <v>3104</v>
      </c>
      <c r="E2306" t="s" s="4">
        <v>5065</v>
      </c>
      <c r="F2306" t="s" s="4">
        <v>5066</v>
      </c>
      <c r="G2306" t="s" s="4">
        <v>5038</v>
      </c>
    </row>
    <row r="2307" ht="45.0" customHeight="true">
      <c r="A2307" t="s" s="4">
        <v>1358</v>
      </c>
      <c r="B2307" t="s" s="4">
        <v>6682</v>
      </c>
      <c r="C2307" t="s" s="4">
        <v>3460</v>
      </c>
      <c r="D2307" t="s" s="4">
        <v>4435</v>
      </c>
      <c r="E2307" t="s" s="4">
        <v>3133</v>
      </c>
      <c r="F2307" t="s" s="4">
        <v>856</v>
      </c>
      <c r="G2307" t="s" s="4">
        <v>856</v>
      </c>
    </row>
    <row r="2308" ht="45.0" customHeight="true">
      <c r="A2308" t="s" s="4">
        <v>1358</v>
      </c>
      <c r="B2308" t="s" s="4">
        <v>6683</v>
      </c>
      <c r="C2308" t="s" s="4">
        <v>4702</v>
      </c>
      <c r="D2308" t="s" s="4">
        <v>5015</v>
      </c>
      <c r="E2308" t="s" s="4">
        <v>5016</v>
      </c>
      <c r="F2308" t="s" s="4">
        <v>5017</v>
      </c>
      <c r="G2308" t="s" s="4">
        <v>5018</v>
      </c>
    </row>
    <row r="2309" ht="45.0" customHeight="true">
      <c r="A2309" t="s" s="4">
        <v>1358</v>
      </c>
      <c r="B2309" t="s" s="4">
        <v>6684</v>
      </c>
      <c r="C2309" t="s" s="4">
        <v>5015</v>
      </c>
      <c r="D2309" t="s" s="4">
        <v>5021</v>
      </c>
      <c r="E2309" t="s" s="4">
        <v>5022</v>
      </c>
      <c r="F2309" t="s" s="4">
        <v>5017</v>
      </c>
      <c r="G2309" t="s" s="4">
        <v>5018</v>
      </c>
    </row>
    <row r="2310" ht="45.0" customHeight="true">
      <c r="A2310" t="s" s="4">
        <v>1358</v>
      </c>
      <c r="B2310" t="s" s="4">
        <v>6685</v>
      </c>
      <c r="C2310" t="s" s="4">
        <v>5021</v>
      </c>
      <c r="D2310" t="s" s="4">
        <v>5025</v>
      </c>
      <c r="E2310" t="s" s="4">
        <v>5026</v>
      </c>
      <c r="F2310" t="s" s="4">
        <v>5017</v>
      </c>
      <c r="G2310" t="s" s="4">
        <v>5018</v>
      </c>
    </row>
    <row r="2311" ht="45.0" customHeight="true">
      <c r="A2311" t="s" s="4">
        <v>1358</v>
      </c>
      <c r="B2311" t="s" s="4">
        <v>6686</v>
      </c>
      <c r="C2311" t="s" s="4">
        <v>5025</v>
      </c>
      <c r="D2311" t="s" s="4">
        <v>5029</v>
      </c>
      <c r="E2311" t="s" s="4">
        <v>5030</v>
      </c>
      <c r="F2311" t="s" s="4">
        <v>5017</v>
      </c>
      <c r="G2311" t="s" s="4">
        <v>5018</v>
      </c>
    </row>
    <row r="2312" ht="45.0" customHeight="true">
      <c r="A2312" t="s" s="4">
        <v>1358</v>
      </c>
      <c r="B2312" t="s" s="4">
        <v>6687</v>
      </c>
      <c r="C2312" t="s" s="4">
        <v>3274</v>
      </c>
      <c r="D2312" t="s" s="4">
        <v>5032</v>
      </c>
      <c r="E2312" t="s" s="4">
        <v>3133</v>
      </c>
      <c r="F2312" t="s" s="4">
        <v>5033</v>
      </c>
      <c r="G2312" t="s" s="4">
        <v>5034</v>
      </c>
    </row>
    <row r="2313" ht="45.0" customHeight="true">
      <c r="A2313" t="s" s="4">
        <v>1358</v>
      </c>
      <c r="B2313" t="s" s="4">
        <v>6688</v>
      </c>
      <c r="C2313" t="s" s="4">
        <v>5032</v>
      </c>
      <c r="D2313" t="s" s="4">
        <v>3460</v>
      </c>
      <c r="E2313" t="s" s="4">
        <v>3133</v>
      </c>
      <c r="F2313" t="s" s="4">
        <v>5037</v>
      </c>
      <c r="G2313" t="s" s="4">
        <v>5038</v>
      </c>
    </row>
    <row r="2314" ht="45.0" customHeight="true">
      <c r="A2314" t="s" s="4">
        <v>1358</v>
      </c>
      <c r="B2314" t="s" s="4">
        <v>6689</v>
      </c>
      <c r="C2314" t="s" s="4">
        <v>3545</v>
      </c>
      <c r="D2314" t="s" s="4">
        <v>3058</v>
      </c>
      <c r="E2314" t="s" s="4">
        <v>3133</v>
      </c>
      <c r="F2314" t="s" s="4">
        <v>5040</v>
      </c>
      <c r="G2314" t="s" s="4">
        <v>5018</v>
      </c>
    </row>
    <row r="2315" ht="45.0" customHeight="true">
      <c r="A2315" t="s" s="4">
        <v>1358</v>
      </c>
      <c r="B2315" t="s" s="4">
        <v>6690</v>
      </c>
      <c r="C2315" t="s" s="4">
        <v>5076</v>
      </c>
      <c r="D2315" t="s" s="4">
        <v>5043</v>
      </c>
      <c r="E2315" t="s" s="4">
        <v>3133</v>
      </c>
      <c r="F2315" t="s" s="4">
        <v>5044</v>
      </c>
      <c r="G2315" t="s" s="4">
        <v>5018</v>
      </c>
    </row>
    <row r="2316" ht="45.0" customHeight="true">
      <c r="A2316" t="s" s="4">
        <v>1358</v>
      </c>
      <c r="B2316" t="s" s="4">
        <v>6691</v>
      </c>
      <c r="C2316" t="s" s="4">
        <v>5047</v>
      </c>
      <c r="D2316" t="s" s="4">
        <v>5047</v>
      </c>
      <c r="E2316" t="s" s="4">
        <v>5048</v>
      </c>
      <c r="F2316" t="s" s="4">
        <v>5049</v>
      </c>
      <c r="G2316" t="s" s="4">
        <v>5050</v>
      </c>
    </row>
    <row r="2317" ht="45.0" customHeight="true">
      <c r="A2317" t="s" s="4">
        <v>1358</v>
      </c>
      <c r="B2317" t="s" s="4">
        <v>6692</v>
      </c>
      <c r="C2317" t="s" s="4">
        <v>3272</v>
      </c>
      <c r="D2317" t="s" s="4">
        <v>3272</v>
      </c>
      <c r="E2317" t="s" s="4">
        <v>59</v>
      </c>
      <c r="F2317" t="s" s="4">
        <v>5049</v>
      </c>
      <c r="G2317" t="s" s="4">
        <v>5052</v>
      </c>
    </row>
    <row r="2318" ht="45.0" customHeight="true">
      <c r="A2318" t="s" s="4">
        <v>1358</v>
      </c>
      <c r="B2318" t="s" s="4">
        <v>6693</v>
      </c>
      <c r="C2318" t="s" s="4">
        <v>3527</v>
      </c>
      <c r="D2318" t="s" s="4">
        <v>3527</v>
      </c>
      <c r="E2318" t="s" s="4">
        <v>5054</v>
      </c>
      <c r="F2318" t="s" s="4">
        <v>5049</v>
      </c>
      <c r="G2318" t="s" s="4">
        <v>5055</v>
      </c>
    </row>
    <row r="2319" ht="45.0" customHeight="true">
      <c r="A2319" t="s" s="4">
        <v>1358</v>
      </c>
      <c r="B2319" t="s" s="4">
        <v>6694</v>
      </c>
      <c r="C2319" t="s" s="4">
        <v>3085</v>
      </c>
      <c r="D2319" t="s" s="4">
        <v>3085</v>
      </c>
      <c r="E2319" t="s" s="4">
        <v>5057</v>
      </c>
      <c r="F2319" t="s" s="4">
        <v>5049</v>
      </c>
      <c r="G2319" t="s" s="4">
        <v>5058</v>
      </c>
    </row>
    <row r="2320" ht="45.0" customHeight="true">
      <c r="A2320" t="s" s="4">
        <v>1358</v>
      </c>
      <c r="B2320" t="s" s="4">
        <v>6695</v>
      </c>
      <c r="C2320" t="s" s="4">
        <v>3726</v>
      </c>
      <c r="D2320" t="s" s="4">
        <v>3903</v>
      </c>
      <c r="E2320" t="s" s="4">
        <v>5060</v>
      </c>
      <c r="F2320" t="s" s="4">
        <v>5061</v>
      </c>
      <c r="G2320" t="s" s="4">
        <v>5018</v>
      </c>
    </row>
    <row r="2321" ht="45.0" customHeight="true">
      <c r="A2321" t="s" s="4">
        <v>1358</v>
      </c>
      <c r="B2321" t="s" s="4">
        <v>6696</v>
      </c>
      <c r="C2321" t="s" s="4">
        <v>4193</v>
      </c>
      <c r="D2321" t="s" s="4">
        <v>3161</v>
      </c>
      <c r="E2321" t="s" s="4">
        <v>5060</v>
      </c>
      <c r="F2321" t="s" s="4">
        <v>1985</v>
      </c>
      <c r="G2321" t="s" s="4">
        <v>5018</v>
      </c>
    </row>
    <row r="2322" ht="45.0" customHeight="true">
      <c r="A2322" t="s" s="4">
        <v>1358</v>
      </c>
      <c r="B2322" t="s" s="4">
        <v>6697</v>
      </c>
      <c r="C2322" t="s" s="4">
        <v>5084</v>
      </c>
      <c r="D2322" t="s" s="4">
        <v>3104</v>
      </c>
      <c r="E2322" t="s" s="4">
        <v>5065</v>
      </c>
      <c r="F2322" t="s" s="4">
        <v>5066</v>
      </c>
      <c r="G2322" t="s" s="4">
        <v>5038</v>
      </c>
    </row>
    <row r="2323" ht="45.0" customHeight="true">
      <c r="A2323" t="s" s="4">
        <v>1360</v>
      </c>
      <c r="B2323" t="s" s="4">
        <v>6698</v>
      </c>
      <c r="C2323" t="s" s="4">
        <v>4150</v>
      </c>
      <c r="D2323" t="s" s="4">
        <v>3252</v>
      </c>
      <c r="E2323" t="s" s="4">
        <v>4141</v>
      </c>
      <c r="F2323" t="s" s="4">
        <v>3034</v>
      </c>
      <c r="G2323" t="s" s="4">
        <v>5086</v>
      </c>
    </row>
    <row r="2324" ht="45.0" customHeight="true">
      <c r="A2324" t="s" s="4">
        <v>1360</v>
      </c>
      <c r="B2324" t="s" s="4">
        <v>6699</v>
      </c>
      <c r="C2324" t="s" s="4">
        <v>3460</v>
      </c>
      <c r="D2324" t="s" s="4">
        <v>3252</v>
      </c>
      <c r="E2324" t="s" s="4">
        <v>4141</v>
      </c>
      <c r="F2324" t="s" s="4">
        <v>3034</v>
      </c>
      <c r="G2324" t="s" s="4">
        <v>5086</v>
      </c>
    </row>
    <row r="2325" ht="45.0" customHeight="true">
      <c r="A2325" t="s" s="4">
        <v>1364</v>
      </c>
      <c r="B2325" t="s" s="4">
        <v>6700</v>
      </c>
      <c r="C2325" t="s" s="4">
        <v>69</v>
      </c>
      <c r="D2325" t="s" s="4">
        <v>69</v>
      </c>
      <c r="E2325" t="s" s="4">
        <v>386</v>
      </c>
      <c r="F2325" t="s" s="4">
        <v>386</v>
      </c>
      <c r="G2325" t="s" s="4">
        <v>386</v>
      </c>
    </row>
    <row r="2326" ht="45.0" customHeight="true">
      <c r="A2326" t="s" s="4">
        <v>1367</v>
      </c>
      <c r="B2326" t="s" s="4">
        <v>6701</v>
      </c>
      <c r="C2326" t="s" s="4">
        <v>4150</v>
      </c>
      <c r="D2326" t="s" s="4">
        <v>4435</v>
      </c>
      <c r="E2326" t="s" s="4">
        <v>3133</v>
      </c>
      <c r="F2326" t="s" s="4">
        <v>916</v>
      </c>
      <c r="G2326" t="s" s="4">
        <v>1035</v>
      </c>
    </row>
    <row r="2327" ht="45.0" customHeight="true">
      <c r="A2327" t="s" s="4">
        <v>1367</v>
      </c>
      <c r="B2327" t="s" s="4">
        <v>6702</v>
      </c>
      <c r="C2327" t="s" s="4">
        <v>5192</v>
      </c>
      <c r="D2327" t="s" s="4">
        <v>3076</v>
      </c>
      <c r="E2327" t="s" s="4">
        <v>5193</v>
      </c>
      <c r="F2327" t="s" s="4">
        <v>5194</v>
      </c>
      <c r="G2327" t="s" s="4">
        <v>5195</v>
      </c>
    </row>
    <row r="2328" ht="45.0" customHeight="true">
      <c r="A2328" t="s" s="4">
        <v>1367</v>
      </c>
      <c r="B2328" t="s" s="4">
        <v>6703</v>
      </c>
      <c r="C2328" t="s" s="4">
        <v>3246</v>
      </c>
      <c r="D2328" t="s" s="4">
        <v>3076</v>
      </c>
      <c r="E2328" t="s" s="4">
        <v>5197</v>
      </c>
      <c r="F2328" t="s" s="4">
        <v>5198</v>
      </c>
      <c r="G2328" t="s" s="4">
        <v>5195</v>
      </c>
    </row>
    <row r="2329" ht="45.0" customHeight="true">
      <c r="A2329" t="s" s="4">
        <v>1367</v>
      </c>
      <c r="B2329" t="s" s="4">
        <v>6704</v>
      </c>
      <c r="C2329" t="s" s="4">
        <v>3754</v>
      </c>
      <c r="D2329" t="s" s="4">
        <v>3864</v>
      </c>
      <c r="E2329" t="s" s="4">
        <v>5200</v>
      </c>
      <c r="F2329" t="s" s="4">
        <v>5201</v>
      </c>
      <c r="G2329" t="s" s="4">
        <v>4384</v>
      </c>
    </row>
    <row r="2330" ht="45.0" customHeight="true">
      <c r="A2330" t="s" s="4">
        <v>1367</v>
      </c>
      <c r="B2330" t="s" s="4">
        <v>6705</v>
      </c>
      <c r="C2330" t="s" s="4">
        <v>3165</v>
      </c>
      <c r="D2330" t="s" s="4">
        <v>3206</v>
      </c>
      <c r="E2330" t="s" s="4">
        <v>5203</v>
      </c>
      <c r="F2330" t="s" s="4">
        <v>5204</v>
      </c>
      <c r="G2330" t="s" s="4">
        <v>5205</v>
      </c>
    </row>
    <row r="2331" ht="45.0" customHeight="true">
      <c r="A2331" t="s" s="4">
        <v>1367</v>
      </c>
      <c r="B2331" t="s" s="4">
        <v>6706</v>
      </c>
      <c r="C2331" t="s" s="4">
        <v>3080</v>
      </c>
      <c r="D2331" t="s" s="4">
        <v>3693</v>
      </c>
      <c r="E2331" t="s" s="4">
        <v>5207</v>
      </c>
      <c r="F2331" t="s" s="4">
        <v>5208</v>
      </c>
      <c r="G2331" t="s" s="4">
        <v>4384</v>
      </c>
    </row>
    <row r="2332" ht="45.0" customHeight="true">
      <c r="A2332" t="s" s="4">
        <v>1367</v>
      </c>
      <c r="B2332" t="s" s="4">
        <v>6707</v>
      </c>
      <c r="C2332" t="s" s="4">
        <v>3460</v>
      </c>
      <c r="D2332" t="s" s="4">
        <v>4435</v>
      </c>
      <c r="E2332" t="s" s="4">
        <v>3133</v>
      </c>
      <c r="F2332" t="s" s="4">
        <v>916</v>
      </c>
      <c r="G2332" t="s" s="4">
        <v>1035</v>
      </c>
    </row>
    <row r="2333" ht="45.0" customHeight="true">
      <c r="A2333" t="s" s="4">
        <v>1367</v>
      </c>
      <c r="B2333" t="s" s="4">
        <v>6708</v>
      </c>
      <c r="C2333" t="s" s="4">
        <v>5211</v>
      </c>
      <c r="D2333" t="s" s="4">
        <v>3076</v>
      </c>
      <c r="E2333" t="s" s="4">
        <v>5193</v>
      </c>
      <c r="F2333" t="s" s="4">
        <v>5194</v>
      </c>
      <c r="G2333" t="s" s="4">
        <v>5195</v>
      </c>
    </row>
    <row r="2334" ht="45.0" customHeight="true">
      <c r="A2334" t="s" s="4">
        <v>1367</v>
      </c>
      <c r="B2334" t="s" s="4">
        <v>6709</v>
      </c>
      <c r="C2334" t="s" s="4">
        <v>3268</v>
      </c>
      <c r="D2334" t="s" s="4">
        <v>3076</v>
      </c>
      <c r="E2334" t="s" s="4">
        <v>5197</v>
      </c>
      <c r="F2334" t="s" s="4">
        <v>5198</v>
      </c>
      <c r="G2334" t="s" s="4">
        <v>5195</v>
      </c>
    </row>
    <row r="2335" ht="45.0" customHeight="true">
      <c r="A2335" t="s" s="4">
        <v>1367</v>
      </c>
      <c r="B2335" t="s" s="4">
        <v>6710</v>
      </c>
      <c r="C2335" t="s" s="4">
        <v>3755</v>
      </c>
      <c r="D2335" t="s" s="4">
        <v>3864</v>
      </c>
      <c r="E2335" t="s" s="4">
        <v>5200</v>
      </c>
      <c r="F2335" t="s" s="4">
        <v>5201</v>
      </c>
      <c r="G2335" t="s" s="4">
        <v>4384</v>
      </c>
    </row>
    <row r="2336" ht="45.0" customHeight="true">
      <c r="A2336" t="s" s="4">
        <v>1367</v>
      </c>
      <c r="B2336" t="s" s="4">
        <v>6711</v>
      </c>
      <c r="C2336" t="s" s="4">
        <v>3188</v>
      </c>
      <c r="D2336" t="s" s="4">
        <v>3206</v>
      </c>
      <c r="E2336" t="s" s="4">
        <v>5203</v>
      </c>
      <c r="F2336" t="s" s="4">
        <v>5204</v>
      </c>
      <c r="G2336" t="s" s="4">
        <v>5205</v>
      </c>
    </row>
    <row r="2337" ht="45.0" customHeight="true">
      <c r="A2337" t="s" s="4">
        <v>1367</v>
      </c>
      <c r="B2337" t="s" s="4">
        <v>6712</v>
      </c>
      <c r="C2337" t="s" s="4">
        <v>3085</v>
      </c>
      <c r="D2337" t="s" s="4">
        <v>3693</v>
      </c>
      <c r="E2337" t="s" s="4">
        <v>5207</v>
      </c>
      <c r="F2337" t="s" s="4">
        <v>5208</v>
      </c>
      <c r="G2337" t="s" s="4">
        <v>4384</v>
      </c>
    </row>
    <row r="2338" ht="45.0" customHeight="true">
      <c r="A2338" t="s" s="4">
        <v>1369</v>
      </c>
      <c r="B2338" t="s" s="4">
        <v>6713</v>
      </c>
      <c r="C2338" t="s" s="4">
        <v>69</v>
      </c>
      <c r="D2338" t="s" s="4">
        <v>69</v>
      </c>
      <c r="E2338" t="s" s="4">
        <v>386</v>
      </c>
      <c r="F2338" t="s" s="4">
        <v>386</v>
      </c>
      <c r="G2338" t="s" s="4">
        <v>386</v>
      </c>
    </row>
    <row r="2339" ht="45.0" customHeight="true">
      <c r="A2339" t="s" s="4">
        <v>1371</v>
      </c>
      <c r="B2339" t="s" s="4">
        <v>6714</v>
      </c>
      <c r="C2339" t="s" s="4">
        <v>3634</v>
      </c>
      <c r="D2339" t="s" s="4">
        <v>3635</v>
      </c>
      <c r="E2339" t="s" s="4">
        <v>3636</v>
      </c>
      <c r="F2339" t="s" s="4">
        <v>3637</v>
      </c>
      <c r="G2339" t="s" s="4">
        <v>386</v>
      </c>
    </row>
    <row r="2340" ht="45.0" customHeight="true">
      <c r="A2340" t="s" s="4">
        <v>1371</v>
      </c>
      <c r="B2340" t="s" s="4">
        <v>6715</v>
      </c>
      <c r="C2340" t="s" s="4">
        <v>3533</v>
      </c>
      <c r="D2340" t="s" s="4">
        <v>3085</v>
      </c>
      <c r="E2340" t="s" s="4">
        <v>3636</v>
      </c>
      <c r="F2340" t="s" s="4">
        <v>3639</v>
      </c>
      <c r="G2340" t="s" s="4">
        <v>3640</v>
      </c>
    </row>
    <row r="2341" ht="45.0" customHeight="true">
      <c r="A2341" t="s" s="4">
        <v>1371</v>
      </c>
      <c r="B2341" t="s" s="4">
        <v>6716</v>
      </c>
      <c r="C2341" t="s" s="4">
        <v>3642</v>
      </c>
      <c r="D2341" t="s" s="4">
        <v>3272</v>
      </c>
      <c r="E2341" t="s" s="4">
        <v>3636</v>
      </c>
      <c r="F2341" t="s" s="4">
        <v>3643</v>
      </c>
      <c r="G2341" t="s" s="4">
        <v>386</v>
      </c>
    </row>
    <row r="2342" ht="45.0" customHeight="true">
      <c r="A2342" t="s" s="4">
        <v>1371</v>
      </c>
      <c r="B2342" t="s" s="4">
        <v>6717</v>
      </c>
      <c r="C2342" t="s" s="4">
        <v>3645</v>
      </c>
      <c r="D2342" t="s" s="4">
        <v>3646</v>
      </c>
      <c r="E2342" t="s" s="4">
        <v>3647</v>
      </c>
      <c r="F2342" t="s" s="4">
        <v>3648</v>
      </c>
      <c r="G2342" t="s" s="4">
        <v>386</v>
      </c>
    </row>
    <row r="2343" ht="45.0" customHeight="true">
      <c r="A2343" t="s" s="4">
        <v>1371</v>
      </c>
      <c r="B2343" t="s" s="4">
        <v>6718</v>
      </c>
      <c r="C2343" t="s" s="4">
        <v>3365</v>
      </c>
      <c r="D2343" t="s" s="4">
        <v>3646</v>
      </c>
      <c r="E2343" t="s" s="4">
        <v>3650</v>
      </c>
      <c r="F2343" t="s" s="4">
        <v>3651</v>
      </c>
      <c r="G2343" t="s" s="4">
        <v>386</v>
      </c>
    </row>
    <row r="2344" ht="45.0" customHeight="true">
      <c r="A2344" t="s" s="4">
        <v>1371</v>
      </c>
      <c r="B2344" t="s" s="4">
        <v>6719</v>
      </c>
      <c r="C2344" t="s" s="4">
        <v>3653</v>
      </c>
      <c r="D2344" t="s" s="4">
        <v>2993</v>
      </c>
      <c r="E2344" t="s" s="4">
        <v>3654</v>
      </c>
      <c r="F2344" t="s" s="4">
        <v>3655</v>
      </c>
      <c r="G2344" t="s" s="4">
        <v>3656</v>
      </c>
    </row>
    <row r="2345" ht="45.0" customHeight="true">
      <c r="A2345" t="s" s="4">
        <v>1371</v>
      </c>
      <c r="B2345" t="s" s="4">
        <v>6720</v>
      </c>
      <c r="C2345" t="s" s="4">
        <v>3658</v>
      </c>
      <c r="D2345" t="s" s="4">
        <v>3104</v>
      </c>
      <c r="E2345" t="s" s="4">
        <v>3659</v>
      </c>
      <c r="F2345" t="s" s="4">
        <v>3660</v>
      </c>
      <c r="G2345" t="s" s="4">
        <v>386</v>
      </c>
    </row>
    <row r="2346" ht="45.0" customHeight="true">
      <c r="A2346" t="s" s="4">
        <v>1371</v>
      </c>
      <c r="B2346" t="s" s="4">
        <v>6721</v>
      </c>
      <c r="C2346" t="s" s="4">
        <v>3032</v>
      </c>
      <c r="D2346" t="s" s="4">
        <v>4435</v>
      </c>
      <c r="E2346" t="s" s="4">
        <v>3662</v>
      </c>
      <c r="F2346" t="s" s="4">
        <v>3123</v>
      </c>
      <c r="G2346" t="s" s="4">
        <v>3656</v>
      </c>
    </row>
    <row r="2347" ht="45.0" customHeight="true">
      <c r="A2347" t="s" s="4">
        <v>1371</v>
      </c>
      <c r="B2347" t="s" s="4">
        <v>6722</v>
      </c>
      <c r="C2347" t="s" s="4">
        <v>3675</v>
      </c>
      <c r="D2347" t="s" s="4">
        <v>3646</v>
      </c>
      <c r="E2347" t="s" s="4">
        <v>3647</v>
      </c>
      <c r="F2347" t="s" s="4">
        <v>3648</v>
      </c>
      <c r="G2347" t="s" s="4">
        <v>386</v>
      </c>
    </row>
    <row r="2348" ht="45.0" customHeight="true">
      <c r="A2348" t="s" s="4">
        <v>1371</v>
      </c>
      <c r="B2348" t="s" s="4">
        <v>6723</v>
      </c>
      <c r="C2348" t="s" s="4">
        <v>3379</v>
      </c>
      <c r="D2348" t="s" s="4">
        <v>3646</v>
      </c>
      <c r="E2348" t="s" s="4">
        <v>3650</v>
      </c>
      <c r="F2348" t="s" s="4">
        <v>3651</v>
      </c>
      <c r="G2348" t="s" s="4">
        <v>386</v>
      </c>
    </row>
    <row r="2349" ht="45.0" customHeight="true">
      <c r="A2349" t="s" s="4">
        <v>1371</v>
      </c>
      <c r="B2349" t="s" s="4">
        <v>6724</v>
      </c>
      <c r="C2349" t="s" s="4">
        <v>3665</v>
      </c>
      <c r="D2349" t="s" s="4">
        <v>2993</v>
      </c>
      <c r="E2349" t="s" s="4">
        <v>3654</v>
      </c>
      <c r="F2349" t="s" s="4">
        <v>3655</v>
      </c>
      <c r="G2349" t="s" s="4">
        <v>3656</v>
      </c>
    </row>
    <row r="2350" ht="45.0" customHeight="true">
      <c r="A2350" t="s" s="4">
        <v>1371</v>
      </c>
      <c r="B2350" t="s" s="4">
        <v>6725</v>
      </c>
      <c r="C2350" t="s" s="4">
        <v>3667</v>
      </c>
      <c r="D2350" t="s" s="4">
        <v>3104</v>
      </c>
      <c r="E2350" t="s" s="4">
        <v>3659</v>
      </c>
      <c r="F2350" t="s" s="4">
        <v>3660</v>
      </c>
      <c r="G2350" t="s" s="4">
        <v>386</v>
      </c>
    </row>
    <row r="2351" ht="45.0" customHeight="true">
      <c r="A2351" t="s" s="4">
        <v>1371</v>
      </c>
      <c r="B2351" t="s" s="4">
        <v>6726</v>
      </c>
      <c r="C2351" t="s" s="4">
        <v>3054</v>
      </c>
      <c r="D2351" t="s" s="4">
        <v>4435</v>
      </c>
      <c r="E2351" t="s" s="4">
        <v>3662</v>
      </c>
      <c r="F2351" t="s" s="4">
        <v>3123</v>
      </c>
      <c r="G2351" t="s" s="4">
        <v>3656</v>
      </c>
    </row>
    <row r="2352" ht="45.0" customHeight="true">
      <c r="A2352" t="s" s="4">
        <v>1371</v>
      </c>
      <c r="B2352" t="s" s="4">
        <v>6727</v>
      </c>
      <c r="C2352" t="s" s="4">
        <v>3670</v>
      </c>
      <c r="D2352" t="s" s="4">
        <v>3635</v>
      </c>
      <c r="E2352" t="s" s="4">
        <v>3636</v>
      </c>
      <c r="F2352" t="s" s="4">
        <v>3637</v>
      </c>
      <c r="G2352" t="s" s="4">
        <v>386</v>
      </c>
    </row>
    <row r="2353" ht="45.0" customHeight="true">
      <c r="A2353" t="s" s="4">
        <v>1371</v>
      </c>
      <c r="B2353" t="s" s="4">
        <v>6728</v>
      </c>
      <c r="C2353" t="s" s="4">
        <v>3558</v>
      </c>
      <c r="D2353" t="s" s="4">
        <v>3085</v>
      </c>
      <c r="E2353" t="s" s="4">
        <v>3636</v>
      </c>
      <c r="F2353" t="s" s="4">
        <v>3639</v>
      </c>
      <c r="G2353" t="s" s="4">
        <v>3640</v>
      </c>
    </row>
    <row r="2354" ht="45.0" customHeight="true">
      <c r="A2354" t="s" s="4">
        <v>1371</v>
      </c>
      <c r="B2354" t="s" s="4">
        <v>6729</v>
      </c>
      <c r="C2354" t="s" s="4">
        <v>3673</v>
      </c>
      <c r="D2354" t="s" s="4">
        <v>3272</v>
      </c>
      <c r="E2354" t="s" s="4">
        <v>3636</v>
      </c>
      <c r="F2354" t="s" s="4">
        <v>3643</v>
      </c>
      <c r="G2354" t="s" s="4">
        <v>386</v>
      </c>
    </row>
    <row r="2355" ht="45.0" customHeight="true">
      <c r="A2355" t="s" s="4">
        <v>1373</v>
      </c>
      <c r="B2355" t="s" s="4">
        <v>6730</v>
      </c>
      <c r="C2355" t="s" s="4">
        <v>4140</v>
      </c>
      <c r="D2355" t="s" s="4">
        <v>3262</v>
      </c>
      <c r="E2355" t="s" s="4">
        <v>4141</v>
      </c>
      <c r="F2355" t="s" s="4">
        <v>4142</v>
      </c>
      <c r="G2355" t="s" s="4">
        <v>386</v>
      </c>
    </row>
    <row r="2356" ht="45.0" customHeight="true">
      <c r="A2356" t="s" s="4">
        <v>1373</v>
      </c>
      <c r="B2356" t="s" s="4">
        <v>6731</v>
      </c>
      <c r="C2356" t="s" s="4">
        <v>3947</v>
      </c>
      <c r="D2356" t="s" s="4">
        <v>4144</v>
      </c>
      <c r="E2356" t="s" s="4">
        <v>4141</v>
      </c>
      <c r="F2356" t="s" s="4">
        <v>4145</v>
      </c>
      <c r="G2356" t="s" s="4">
        <v>386</v>
      </c>
    </row>
    <row r="2357" ht="45.0" customHeight="true">
      <c r="A2357" t="s" s="4">
        <v>1373</v>
      </c>
      <c r="B2357" t="s" s="4">
        <v>6732</v>
      </c>
      <c r="C2357" t="s" s="4">
        <v>4147</v>
      </c>
      <c r="D2357" t="s" s="4">
        <v>3171</v>
      </c>
      <c r="E2357" t="s" s="4">
        <v>4141</v>
      </c>
      <c r="F2357" t="s" s="4">
        <v>4148</v>
      </c>
      <c r="G2357" t="s" s="4">
        <v>386</v>
      </c>
    </row>
    <row r="2358" ht="45.0" customHeight="true">
      <c r="A2358" t="s" s="4">
        <v>1373</v>
      </c>
      <c r="B2358" t="s" s="4">
        <v>6733</v>
      </c>
      <c r="C2358" t="s" s="4">
        <v>4150</v>
      </c>
      <c r="D2358" t="s" s="4">
        <v>4435</v>
      </c>
      <c r="E2358" t="s" s="4">
        <v>4141</v>
      </c>
      <c r="F2358" t="s" s="4">
        <v>4151</v>
      </c>
      <c r="G2358" t="s" s="4">
        <v>386</v>
      </c>
    </row>
    <row r="2359" ht="45.0" customHeight="true">
      <c r="A2359" t="s" s="4">
        <v>1373</v>
      </c>
      <c r="B2359" t="s" s="4">
        <v>6734</v>
      </c>
      <c r="C2359" t="s" s="4">
        <v>3153</v>
      </c>
      <c r="D2359" t="s" s="4">
        <v>3262</v>
      </c>
      <c r="E2359" t="s" s="4">
        <v>4141</v>
      </c>
      <c r="F2359" t="s" s="4">
        <v>4142</v>
      </c>
      <c r="G2359" t="s" s="4">
        <v>386</v>
      </c>
    </row>
    <row r="2360" ht="45.0" customHeight="true">
      <c r="A2360" t="s" s="4">
        <v>1373</v>
      </c>
      <c r="B2360" t="s" s="4">
        <v>6735</v>
      </c>
      <c r="C2360" t="s" s="4">
        <v>3948</v>
      </c>
      <c r="D2360" t="s" s="4">
        <v>4144</v>
      </c>
      <c r="E2360" t="s" s="4">
        <v>4141</v>
      </c>
      <c r="F2360" t="s" s="4">
        <v>4145</v>
      </c>
      <c r="G2360" t="s" s="4">
        <v>386</v>
      </c>
    </row>
    <row r="2361" ht="45.0" customHeight="true">
      <c r="A2361" t="s" s="4">
        <v>1373</v>
      </c>
      <c r="B2361" t="s" s="4">
        <v>6736</v>
      </c>
      <c r="C2361" t="s" s="4">
        <v>4144</v>
      </c>
      <c r="D2361" t="s" s="4">
        <v>3171</v>
      </c>
      <c r="E2361" t="s" s="4">
        <v>4141</v>
      </c>
      <c r="F2361" t="s" s="4">
        <v>4148</v>
      </c>
      <c r="G2361" t="s" s="4">
        <v>386</v>
      </c>
    </row>
    <row r="2362" ht="45.0" customHeight="true">
      <c r="A2362" t="s" s="4">
        <v>1373</v>
      </c>
      <c r="B2362" t="s" s="4">
        <v>6737</v>
      </c>
      <c r="C2362" t="s" s="4">
        <v>3460</v>
      </c>
      <c r="D2362" t="s" s="4">
        <v>4435</v>
      </c>
      <c r="E2362" t="s" s="4">
        <v>4141</v>
      </c>
      <c r="F2362" t="s" s="4">
        <v>4151</v>
      </c>
      <c r="G2362" t="s" s="4">
        <v>386</v>
      </c>
    </row>
    <row r="2363" ht="45.0" customHeight="true">
      <c r="A2363" t="s" s="4">
        <v>1375</v>
      </c>
      <c r="B2363" t="s" s="4">
        <v>6738</v>
      </c>
      <c r="C2363" t="s" s="4">
        <v>69</v>
      </c>
      <c r="D2363" t="s" s="4">
        <v>69</v>
      </c>
      <c r="E2363" t="s" s="4">
        <v>386</v>
      </c>
      <c r="F2363" t="s" s="4">
        <v>386</v>
      </c>
      <c r="G2363" t="s" s="4">
        <v>386</v>
      </c>
    </row>
    <row r="2364" ht="45.0" customHeight="true">
      <c r="A2364" t="s" s="4">
        <v>1377</v>
      </c>
      <c r="B2364" t="s" s="4">
        <v>6739</v>
      </c>
      <c r="C2364" t="s" s="4">
        <v>3653</v>
      </c>
      <c r="D2364" t="s" s="4">
        <v>3104</v>
      </c>
      <c r="E2364" t="s" s="4">
        <v>4158</v>
      </c>
      <c r="F2364" t="s" s="4">
        <v>4159</v>
      </c>
      <c r="G2364" t="s" s="4">
        <v>4160</v>
      </c>
    </row>
    <row r="2365" ht="45.0" customHeight="true">
      <c r="A2365" t="s" s="4">
        <v>1377</v>
      </c>
      <c r="B2365" t="s" s="4">
        <v>6740</v>
      </c>
      <c r="C2365" t="s" s="4">
        <v>3365</v>
      </c>
      <c r="D2365" t="s" s="4">
        <v>3104</v>
      </c>
      <c r="E2365" t="s" s="4">
        <v>4162</v>
      </c>
      <c r="F2365" t="s" s="4">
        <v>4159</v>
      </c>
      <c r="G2365" t="s" s="4">
        <v>4163</v>
      </c>
    </row>
    <row r="2366" ht="45.0" customHeight="true">
      <c r="A2366" t="s" s="4">
        <v>1377</v>
      </c>
      <c r="B2366" t="s" s="4">
        <v>6741</v>
      </c>
      <c r="C2366" t="s" s="4">
        <v>3553</v>
      </c>
      <c r="D2366" t="s" s="4">
        <v>3406</v>
      </c>
      <c r="E2366" t="s" s="4">
        <v>4165</v>
      </c>
      <c r="F2366" t="s" s="4">
        <v>4166</v>
      </c>
      <c r="G2366" t="s" s="4">
        <v>4167</v>
      </c>
    </row>
    <row r="2367" ht="45.0" customHeight="true">
      <c r="A2367" t="s" s="4">
        <v>1377</v>
      </c>
      <c r="B2367" t="s" s="4">
        <v>6742</v>
      </c>
      <c r="C2367" t="s" s="4">
        <v>3255</v>
      </c>
      <c r="D2367" t="s" s="4">
        <v>3104</v>
      </c>
      <c r="E2367" t="s" s="4">
        <v>4169</v>
      </c>
      <c r="F2367" t="s" s="4">
        <v>4170</v>
      </c>
      <c r="G2367" t="s" s="4">
        <v>4171</v>
      </c>
    </row>
    <row r="2368" ht="45.0" customHeight="true">
      <c r="A2368" t="s" s="4">
        <v>1377</v>
      </c>
      <c r="B2368" t="s" s="4">
        <v>6743</v>
      </c>
      <c r="C2368" t="s" s="4">
        <v>4173</v>
      </c>
      <c r="D2368" t="s" s="4">
        <v>3033</v>
      </c>
      <c r="E2368" t="s" s="4">
        <v>4174</v>
      </c>
      <c r="F2368" t="s" s="4">
        <v>4175</v>
      </c>
      <c r="G2368" t="s" s="4">
        <v>4176</v>
      </c>
    </row>
    <row r="2369" ht="45.0" customHeight="true">
      <c r="A2369" t="s" s="4">
        <v>1377</v>
      </c>
      <c r="B2369" t="s" s="4">
        <v>6744</v>
      </c>
      <c r="C2369" t="s" s="4">
        <v>4173</v>
      </c>
      <c r="D2369" t="s" s="4">
        <v>3104</v>
      </c>
      <c r="E2369" t="s" s="4">
        <v>4178</v>
      </c>
      <c r="F2369" t="s" s="4">
        <v>4159</v>
      </c>
      <c r="G2369" t="s" s="4">
        <v>4179</v>
      </c>
    </row>
    <row r="2370" ht="45.0" customHeight="true">
      <c r="A2370" t="s" s="4">
        <v>1377</v>
      </c>
      <c r="B2370" t="s" s="4">
        <v>6745</v>
      </c>
      <c r="C2370" t="s" s="4">
        <v>4173</v>
      </c>
      <c r="D2370" t="s" s="4">
        <v>3104</v>
      </c>
      <c r="E2370" t="s" s="4">
        <v>4141</v>
      </c>
      <c r="F2370" t="s" s="4">
        <v>3123</v>
      </c>
      <c r="G2370" t="s" s="4">
        <v>4181</v>
      </c>
    </row>
    <row r="2371" ht="45.0" customHeight="true">
      <c r="A2371" t="s" s="4">
        <v>1377</v>
      </c>
      <c r="B2371" t="s" s="4">
        <v>6746</v>
      </c>
      <c r="C2371" t="s" s="4">
        <v>4173</v>
      </c>
      <c r="D2371" t="s" s="4">
        <v>3104</v>
      </c>
      <c r="E2371" t="s" s="4">
        <v>4183</v>
      </c>
      <c r="F2371" t="s" s="4">
        <v>4184</v>
      </c>
      <c r="G2371" t="s" s="4">
        <v>4185</v>
      </c>
    </row>
    <row r="2372" ht="45.0" customHeight="true">
      <c r="A2372" t="s" s="4">
        <v>1377</v>
      </c>
      <c r="B2372" t="s" s="4">
        <v>6747</v>
      </c>
      <c r="C2372" t="s" s="4">
        <v>3132</v>
      </c>
      <c r="D2372" t="s" s="4">
        <v>3064</v>
      </c>
      <c r="E2372" t="s" s="4">
        <v>4183</v>
      </c>
      <c r="F2372" t="s" s="4">
        <v>4187</v>
      </c>
      <c r="G2372" t="s" s="4">
        <v>4188</v>
      </c>
    </row>
    <row r="2373" ht="45.0" customHeight="true">
      <c r="A2373" t="s" s="4">
        <v>1377</v>
      </c>
      <c r="B2373" t="s" s="4">
        <v>6748</v>
      </c>
      <c r="C2373" t="s" s="4">
        <v>3365</v>
      </c>
      <c r="D2373" t="s" s="4">
        <v>3217</v>
      </c>
      <c r="E2373" t="s" s="4">
        <v>4162</v>
      </c>
      <c r="F2373" t="s" s="4">
        <v>4190</v>
      </c>
      <c r="G2373" t="s" s="4">
        <v>4191</v>
      </c>
    </row>
    <row r="2374" ht="45.0" customHeight="true">
      <c r="A2374" t="s" s="4">
        <v>1377</v>
      </c>
      <c r="B2374" t="s" s="4">
        <v>6749</v>
      </c>
      <c r="C2374" t="s" s="4">
        <v>3947</v>
      </c>
      <c r="D2374" t="s" s="4">
        <v>4193</v>
      </c>
      <c r="E2374" t="s" s="4">
        <v>4194</v>
      </c>
      <c r="F2374" t="s" s="4">
        <v>4195</v>
      </c>
      <c r="G2374" t="s" s="4">
        <v>4196</v>
      </c>
    </row>
    <row r="2375" ht="45.0" customHeight="true">
      <c r="A2375" t="s" s="4">
        <v>1377</v>
      </c>
      <c r="B2375" t="s" s="4">
        <v>6750</v>
      </c>
      <c r="C2375" t="s" s="4">
        <v>3365</v>
      </c>
      <c r="D2375" t="s" s="4">
        <v>3206</v>
      </c>
      <c r="E2375" t="s" s="4">
        <v>4198</v>
      </c>
      <c r="F2375" t="s" s="4">
        <v>4199</v>
      </c>
      <c r="G2375" t="s" s="4">
        <v>4200</v>
      </c>
    </row>
    <row r="2376" ht="45.0" customHeight="true">
      <c r="A2376" t="s" s="4">
        <v>1377</v>
      </c>
      <c r="B2376" t="s" s="4">
        <v>6751</v>
      </c>
      <c r="C2376" t="s" s="4">
        <v>3665</v>
      </c>
      <c r="D2376" t="s" s="4">
        <v>3104</v>
      </c>
      <c r="E2376" t="s" s="4">
        <v>4158</v>
      </c>
      <c r="F2376" t="s" s="4">
        <v>4159</v>
      </c>
      <c r="G2376" t="s" s="4">
        <v>4160</v>
      </c>
    </row>
    <row r="2377" ht="45.0" customHeight="true">
      <c r="A2377" t="s" s="4">
        <v>1377</v>
      </c>
      <c r="B2377" t="s" s="4">
        <v>6752</v>
      </c>
      <c r="C2377" t="s" s="4">
        <v>3379</v>
      </c>
      <c r="D2377" t="s" s="4">
        <v>3104</v>
      </c>
      <c r="E2377" t="s" s="4">
        <v>4162</v>
      </c>
      <c r="F2377" t="s" s="4">
        <v>4159</v>
      </c>
      <c r="G2377" t="s" s="4">
        <v>4163</v>
      </c>
    </row>
    <row r="2378" ht="45.0" customHeight="true">
      <c r="A2378" t="s" s="4">
        <v>1377</v>
      </c>
      <c r="B2378" t="s" s="4">
        <v>6753</v>
      </c>
      <c r="C2378" t="s" s="4">
        <v>3545</v>
      </c>
      <c r="D2378" t="s" s="4">
        <v>3406</v>
      </c>
      <c r="E2378" t="s" s="4">
        <v>4165</v>
      </c>
      <c r="F2378" t="s" s="4">
        <v>4166</v>
      </c>
      <c r="G2378" t="s" s="4">
        <v>4167</v>
      </c>
    </row>
    <row r="2379" ht="45.0" customHeight="true">
      <c r="A2379" t="s" s="4">
        <v>1377</v>
      </c>
      <c r="B2379" t="s" s="4">
        <v>6754</v>
      </c>
      <c r="C2379" t="s" s="4">
        <v>3272</v>
      </c>
      <c r="D2379" t="s" s="4">
        <v>3104</v>
      </c>
      <c r="E2379" t="s" s="4">
        <v>4169</v>
      </c>
      <c r="F2379" t="s" s="4">
        <v>4170</v>
      </c>
      <c r="G2379" t="s" s="4">
        <v>4171</v>
      </c>
    </row>
    <row r="2380" ht="45.0" customHeight="true">
      <c r="A2380" t="s" s="4">
        <v>1377</v>
      </c>
      <c r="B2380" t="s" s="4">
        <v>6755</v>
      </c>
      <c r="C2380" t="s" s="4">
        <v>4206</v>
      </c>
      <c r="D2380" t="s" s="4">
        <v>3033</v>
      </c>
      <c r="E2380" t="s" s="4">
        <v>4174</v>
      </c>
      <c r="F2380" t="s" s="4">
        <v>4175</v>
      </c>
      <c r="G2380" t="s" s="4">
        <v>4176</v>
      </c>
    </row>
    <row r="2381" ht="45.0" customHeight="true">
      <c r="A2381" t="s" s="4">
        <v>1377</v>
      </c>
      <c r="B2381" t="s" s="4">
        <v>6756</v>
      </c>
      <c r="C2381" t="s" s="4">
        <v>4206</v>
      </c>
      <c r="D2381" t="s" s="4">
        <v>3104</v>
      </c>
      <c r="E2381" t="s" s="4">
        <v>4178</v>
      </c>
      <c r="F2381" t="s" s="4">
        <v>4159</v>
      </c>
      <c r="G2381" t="s" s="4">
        <v>4179</v>
      </c>
    </row>
    <row r="2382" ht="45.0" customHeight="true">
      <c r="A2382" t="s" s="4">
        <v>1377</v>
      </c>
      <c r="B2382" t="s" s="4">
        <v>6757</v>
      </c>
      <c r="C2382" t="s" s="4">
        <v>4206</v>
      </c>
      <c r="D2382" t="s" s="4">
        <v>3104</v>
      </c>
      <c r="E2382" t="s" s="4">
        <v>4141</v>
      </c>
      <c r="F2382" t="s" s="4">
        <v>3123</v>
      </c>
      <c r="G2382" t="s" s="4">
        <v>4181</v>
      </c>
    </row>
    <row r="2383" ht="45.0" customHeight="true">
      <c r="A2383" t="s" s="4">
        <v>1377</v>
      </c>
      <c r="B2383" t="s" s="4">
        <v>6758</v>
      </c>
      <c r="C2383" t="s" s="4">
        <v>4206</v>
      </c>
      <c r="D2383" t="s" s="4">
        <v>3104</v>
      </c>
      <c r="E2383" t="s" s="4">
        <v>4183</v>
      </c>
      <c r="F2383" t="s" s="4">
        <v>4184</v>
      </c>
      <c r="G2383" t="s" s="4">
        <v>4185</v>
      </c>
    </row>
    <row r="2384" ht="45.0" customHeight="true">
      <c r="A2384" t="s" s="4">
        <v>1377</v>
      </c>
      <c r="B2384" t="s" s="4">
        <v>6759</v>
      </c>
      <c r="C2384" t="s" s="4">
        <v>3193</v>
      </c>
      <c r="D2384" t="s" s="4">
        <v>3064</v>
      </c>
      <c r="E2384" t="s" s="4">
        <v>4183</v>
      </c>
      <c r="F2384" t="s" s="4">
        <v>4187</v>
      </c>
      <c r="G2384" t="s" s="4">
        <v>4188</v>
      </c>
    </row>
    <row r="2385" ht="45.0" customHeight="true">
      <c r="A2385" t="s" s="4">
        <v>1377</v>
      </c>
      <c r="B2385" t="s" s="4">
        <v>6760</v>
      </c>
      <c r="C2385" t="s" s="4">
        <v>3379</v>
      </c>
      <c r="D2385" t="s" s="4">
        <v>3217</v>
      </c>
      <c r="E2385" t="s" s="4">
        <v>4162</v>
      </c>
      <c r="F2385" t="s" s="4">
        <v>4190</v>
      </c>
      <c r="G2385" t="s" s="4">
        <v>4191</v>
      </c>
    </row>
    <row r="2386" ht="45.0" customHeight="true">
      <c r="A2386" t="s" s="4">
        <v>1377</v>
      </c>
      <c r="B2386" t="s" s="4">
        <v>6761</v>
      </c>
      <c r="C2386" t="s" s="4">
        <v>3948</v>
      </c>
      <c r="D2386" t="s" s="4">
        <v>4193</v>
      </c>
      <c r="E2386" t="s" s="4">
        <v>4194</v>
      </c>
      <c r="F2386" t="s" s="4">
        <v>4195</v>
      </c>
      <c r="G2386" t="s" s="4">
        <v>4196</v>
      </c>
    </row>
    <row r="2387" ht="45.0" customHeight="true">
      <c r="A2387" t="s" s="4">
        <v>1377</v>
      </c>
      <c r="B2387" t="s" s="4">
        <v>6762</v>
      </c>
      <c r="C2387" t="s" s="4">
        <v>3379</v>
      </c>
      <c r="D2387" t="s" s="4">
        <v>3206</v>
      </c>
      <c r="E2387" t="s" s="4">
        <v>4198</v>
      </c>
      <c r="F2387" t="s" s="4">
        <v>4199</v>
      </c>
      <c r="G2387" t="s" s="4">
        <v>4200</v>
      </c>
    </row>
    <row r="2388" ht="45.0" customHeight="true">
      <c r="A2388" t="s" s="4">
        <v>1379</v>
      </c>
      <c r="B2388" t="s" s="4">
        <v>6763</v>
      </c>
      <c r="C2388" t="s" s="4">
        <v>69</v>
      </c>
      <c r="D2388" t="s" s="4">
        <v>69</v>
      </c>
      <c r="E2388" t="s" s="4">
        <v>386</v>
      </c>
      <c r="F2388" t="s" s="4">
        <v>386</v>
      </c>
      <c r="G2388" t="s" s="4">
        <v>386</v>
      </c>
    </row>
    <row r="2389" ht="45.0" customHeight="true">
      <c r="A2389" t="s" s="4">
        <v>1381</v>
      </c>
      <c r="B2389" t="s" s="4">
        <v>6764</v>
      </c>
      <c r="C2389" t="s" s="4">
        <v>3027</v>
      </c>
      <c r="D2389" t="s" s="4">
        <v>4216</v>
      </c>
      <c r="E2389" t="s" s="4">
        <v>4217</v>
      </c>
      <c r="F2389" t="s" s="4">
        <v>4218</v>
      </c>
      <c r="G2389" t="s" s="4">
        <v>4219</v>
      </c>
    </row>
    <row r="2390" ht="45.0" customHeight="true">
      <c r="A2390" t="s" s="4">
        <v>1381</v>
      </c>
      <c r="B2390" t="s" s="4">
        <v>6765</v>
      </c>
      <c r="C2390" t="s" s="4">
        <v>3152</v>
      </c>
      <c r="D2390" t="s" s="4">
        <v>3184</v>
      </c>
      <c r="E2390" t="s" s="4">
        <v>4221</v>
      </c>
      <c r="F2390" t="s" s="4">
        <v>4222</v>
      </c>
      <c r="G2390" t="s" s="4">
        <v>4223</v>
      </c>
    </row>
    <row r="2391" ht="45.0" customHeight="true">
      <c r="A2391" t="s" s="4">
        <v>1381</v>
      </c>
      <c r="B2391" t="s" s="4">
        <v>6766</v>
      </c>
      <c r="C2391" t="s" s="4">
        <v>3160</v>
      </c>
      <c r="D2391" t="s" s="4">
        <v>3219</v>
      </c>
      <c r="E2391" t="s" s="4">
        <v>4221</v>
      </c>
      <c r="F2391" t="s" s="4">
        <v>4225</v>
      </c>
      <c r="G2391" t="s" s="4">
        <v>4226</v>
      </c>
    </row>
    <row r="2392" ht="45.0" customHeight="true">
      <c r="A2392" t="s" s="4">
        <v>1381</v>
      </c>
      <c r="B2392" t="s" s="4">
        <v>6767</v>
      </c>
      <c r="C2392" t="s" s="4">
        <v>3165</v>
      </c>
      <c r="D2392" t="s" s="4">
        <v>4435</v>
      </c>
      <c r="E2392" t="s" s="4">
        <v>4228</v>
      </c>
      <c r="F2392" t="s" s="4">
        <v>3123</v>
      </c>
      <c r="G2392" t="s" s="4">
        <v>4226</v>
      </c>
    </row>
    <row r="2393" ht="45.0" customHeight="true">
      <c r="A2393" t="s" s="4">
        <v>1381</v>
      </c>
      <c r="B2393" t="s" s="4">
        <v>6768</v>
      </c>
      <c r="C2393" t="s" s="4">
        <v>3052</v>
      </c>
      <c r="D2393" t="s" s="4">
        <v>4216</v>
      </c>
      <c r="E2393" t="s" s="4">
        <v>4217</v>
      </c>
      <c r="F2393" t="s" s="4">
        <v>4218</v>
      </c>
      <c r="G2393" t="s" s="4">
        <v>4219</v>
      </c>
    </row>
    <row r="2394" ht="45.0" customHeight="true">
      <c r="A2394" t="s" s="4">
        <v>1381</v>
      </c>
      <c r="B2394" t="s" s="4">
        <v>6769</v>
      </c>
      <c r="C2394" t="s" s="4">
        <v>3182</v>
      </c>
      <c r="D2394" t="s" s="4">
        <v>3184</v>
      </c>
      <c r="E2394" t="s" s="4">
        <v>4221</v>
      </c>
      <c r="F2394" t="s" s="4">
        <v>4222</v>
      </c>
      <c r="G2394" t="s" s="4">
        <v>4223</v>
      </c>
    </row>
    <row r="2395" ht="45.0" customHeight="true">
      <c r="A2395" t="s" s="4">
        <v>1381</v>
      </c>
      <c r="B2395" t="s" s="4">
        <v>6770</v>
      </c>
      <c r="C2395" t="s" s="4">
        <v>3186</v>
      </c>
      <c r="D2395" t="s" s="4">
        <v>3219</v>
      </c>
      <c r="E2395" t="s" s="4">
        <v>4221</v>
      </c>
      <c r="F2395" t="s" s="4">
        <v>4225</v>
      </c>
      <c r="G2395" t="s" s="4">
        <v>4226</v>
      </c>
    </row>
    <row r="2396" ht="45.0" customHeight="true">
      <c r="A2396" t="s" s="4">
        <v>1381</v>
      </c>
      <c r="B2396" t="s" s="4">
        <v>6771</v>
      </c>
      <c r="C2396" t="s" s="4">
        <v>3188</v>
      </c>
      <c r="D2396" t="s" s="4">
        <v>4435</v>
      </c>
      <c r="E2396" t="s" s="4">
        <v>4228</v>
      </c>
      <c r="F2396" t="s" s="4">
        <v>3123</v>
      </c>
      <c r="G2396" t="s" s="4">
        <v>4226</v>
      </c>
    </row>
    <row r="2397" ht="45.0" customHeight="true">
      <c r="A2397" t="s" s="4">
        <v>1383</v>
      </c>
      <c r="B2397" t="s" s="4">
        <v>6772</v>
      </c>
      <c r="C2397" t="s" s="4">
        <v>3439</v>
      </c>
      <c r="D2397" t="s" s="4">
        <v>4435</v>
      </c>
      <c r="E2397" t="s" s="4">
        <v>3133</v>
      </c>
      <c r="F2397" t="s" s="4">
        <v>464</v>
      </c>
      <c r="G2397" t="s" s="4">
        <v>4349</v>
      </c>
    </row>
    <row r="2398" ht="45.0" customHeight="true">
      <c r="A2398" t="s" s="4">
        <v>1383</v>
      </c>
      <c r="B2398" t="s" s="4">
        <v>6773</v>
      </c>
      <c r="C2398" t="s" s="4">
        <v>4150</v>
      </c>
      <c r="D2398" t="s" s="4">
        <v>3504</v>
      </c>
      <c r="E2398" t="s" s="4">
        <v>4351</v>
      </c>
      <c r="F2398" t="s" s="4">
        <v>4352</v>
      </c>
      <c r="G2398" t="s" s="4">
        <v>4353</v>
      </c>
    </row>
    <row r="2399" ht="45.0" customHeight="true">
      <c r="A2399" t="s" s="4">
        <v>1383</v>
      </c>
      <c r="B2399" t="s" s="4">
        <v>6774</v>
      </c>
      <c r="C2399" t="s" s="4">
        <v>3132</v>
      </c>
      <c r="D2399" t="s" s="4">
        <v>3291</v>
      </c>
      <c r="E2399" t="s" s="4">
        <v>3133</v>
      </c>
      <c r="F2399" t="s" s="4">
        <v>4355</v>
      </c>
      <c r="G2399" t="s" s="4">
        <v>4356</v>
      </c>
    </row>
    <row r="2400" ht="45.0" customHeight="true">
      <c r="A2400" t="s" s="4">
        <v>1383</v>
      </c>
      <c r="B2400" t="s" s="4">
        <v>6775</v>
      </c>
      <c r="C2400" t="s" s="4">
        <v>4173</v>
      </c>
      <c r="D2400" t="s" s="4">
        <v>3064</v>
      </c>
      <c r="E2400" t="s" s="4">
        <v>3133</v>
      </c>
      <c r="F2400" t="s" s="4">
        <v>4358</v>
      </c>
      <c r="G2400" t="s" s="4">
        <v>4359</v>
      </c>
    </row>
    <row r="2401" ht="45.0" customHeight="true">
      <c r="A2401" t="s" s="4">
        <v>1383</v>
      </c>
      <c r="B2401" t="s" s="4">
        <v>6776</v>
      </c>
      <c r="C2401" t="s" s="4">
        <v>3773</v>
      </c>
      <c r="D2401" t="s" s="4">
        <v>3291</v>
      </c>
      <c r="E2401" t="s" s="4">
        <v>3133</v>
      </c>
      <c r="F2401" t="s" s="4">
        <v>4361</v>
      </c>
      <c r="G2401" t="s" s="4">
        <v>4362</v>
      </c>
    </row>
    <row r="2402" ht="45.0" customHeight="true">
      <c r="A2402" t="s" s="4">
        <v>1383</v>
      </c>
      <c r="B2402" t="s" s="4">
        <v>6777</v>
      </c>
      <c r="C2402" t="s" s="4">
        <v>4173</v>
      </c>
      <c r="D2402" t="s" s="4">
        <v>3064</v>
      </c>
      <c r="E2402" t="s" s="4">
        <v>3133</v>
      </c>
      <c r="F2402" t="s" s="4">
        <v>4364</v>
      </c>
      <c r="G2402" t="s" s="4">
        <v>4365</v>
      </c>
    </row>
    <row r="2403" ht="45.0" customHeight="true">
      <c r="A2403" t="s" s="4">
        <v>1383</v>
      </c>
      <c r="B2403" t="s" s="4">
        <v>6778</v>
      </c>
      <c r="C2403" t="s" s="4">
        <v>3773</v>
      </c>
      <c r="D2403" t="s" s="4">
        <v>3217</v>
      </c>
      <c r="E2403" t="s" s="4">
        <v>3133</v>
      </c>
      <c r="F2403" t="s" s="4">
        <v>4367</v>
      </c>
      <c r="G2403" t="s" s="4">
        <v>4365</v>
      </c>
    </row>
    <row r="2404" ht="45.0" customHeight="true">
      <c r="A2404" t="s" s="4">
        <v>1383</v>
      </c>
      <c r="B2404" t="s" s="4">
        <v>6779</v>
      </c>
      <c r="C2404" t="s" s="4">
        <v>3491</v>
      </c>
      <c r="D2404" t="s" s="4">
        <v>3864</v>
      </c>
      <c r="E2404" t="s" s="4">
        <v>4369</v>
      </c>
      <c r="F2404" t="s" s="4">
        <v>4370</v>
      </c>
      <c r="G2404" t="s" s="4">
        <v>4356</v>
      </c>
    </row>
    <row r="2405" ht="45.0" customHeight="true">
      <c r="A2405" t="s" s="4">
        <v>1383</v>
      </c>
      <c r="B2405" t="s" s="4">
        <v>6780</v>
      </c>
      <c r="C2405" t="s" s="4">
        <v>3371</v>
      </c>
      <c r="D2405" t="s" s="4">
        <v>3351</v>
      </c>
      <c r="E2405" t="s" s="4">
        <v>4372</v>
      </c>
      <c r="F2405" t="s" s="4">
        <v>4373</v>
      </c>
      <c r="G2405" t="s" s="4">
        <v>4356</v>
      </c>
    </row>
    <row r="2406" ht="45.0" customHeight="true">
      <c r="A2406" t="s" s="4">
        <v>1383</v>
      </c>
      <c r="B2406" t="s" s="4">
        <v>6781</v>
      </c>
      <c r="C2406" t="s" s="4">
        <v>3504</v>
      </c>
      <c r="D2406" t="s" s="4">
        <v>4435</v>
      </c>
      <c r="E2406" t="s" s="4">
        <v>3133</v>
      </c>
      <c r="F2406" t="s" s="4">
        <v>464</v>
      </c>
      <c r="G2406" t="s" s="4">
        <v>4349</v>
      </c>
    </row>
    <row r="2407" ht="45.0" customHeight="true">
      <c r="A2407" t="s" s="4">
        <v>1383</v>
      </c>
      <c r="B2407" t="s" s="4">
        <v>6782</v>
      </c>
      <c r="C2407" t="s" s="4">
        <v>3460</v>
      </c>
      <c r="D2407" t="s" s="4">
        <v>3504</v>
      </c>
      <c r="E2407" t="s" s="4">
        <v>4351</v>
      </c>
      <c r="F2407" t="s" s="4">
        <v>4352</v>
      </c>
      <c r="G2407" t="s" s="4">
        <v>4353</v>
      </c>
    </row>
    <row r="2408" ht="45.0" customHeight="true">
      <c r="A2408" t="s" s="4">
        <v>1383</v>
      </c>
      <c r="B2408" t="s" s="4">
        <v>6783</v>
      </c>
      <c r="C2408" t="s" s="4">
        <v>3193</v>
      </c>
      <c r="D2408" t="s" s="4">
        <v>3291</v>
      </c>
      <c r="E2408" t="s" s="4">
        <v>3133</v>
      </c>
      <c r="F2408" t="s" s="4">
        <v>4355</v>
      </c>
      <c r="G2408" t="s" s="4">
        <v>4356</v>
      </c>
    </row>
    <row r="2409" ht="45.0" customHeight="true">
      <c r="A2409" t="s" s="4">
        <v>1383</v>
      </c>
      <c r="B2409" t="s" s="4">
        <v>6784</v>
      </c>
      <c r="C2409" t="s" s="4">
        <v>4206</v>
      </c>
      <c r="D2409" t="s" s="4">
        <v>3064</v>
      </c>
      <c r="E2409" t="s" s="4">
        <v>3133</v>
      </c>
      <c r="F2409" t="s" s="4">
        <v>4358</v>
      </c>
      <c r="G2409" t="s" s="4">
        <v>4359</v>
      </c>
    </row>
    <row r="2410" ht="45.0" customHeight="true">
      <c r="A2410" t="s" s="4">
        <v>1383</v>
      </c>
      <c r="B2410" t="s" s="4">
        <v>6785</v>
      </c>
      <c r="C2410" t="s" s="4">
        <v>3774</v>
      </c>
      <c r="D2410" t="s" s="4">
        <v>3291</v>
      </c>
      <c r="E2410" t="s" s="4">
        <v>3133</v>
      </c>
      <c r="F2410" t="s" s="4">
        <v>4361</v>
      </c>
      <c r="G2410" t="s" s="4">
        <v>4362</v>
      </c>
    </row>
    <row r="2411" ht="45.0" customHeight="true">
      <c r="A2411" t="s" s="4">
        <v>1383</v>
      </c>
      <c r="B2411" t="s" s="4">
        <v>6786</v>
      </c>
      <c r="C2411" t="s" s="4">
        <v>4206</v>
      </c>
      <c r="D2411" t="s" s="4">
        <v>3064</v>
      </c>
      <c r="E2411" t="s" s="4">
        <v>3133</v>
      </c>
      <c r="F2411" t="s" s="4">
        <v>4364</v>
      </c>
      <c r="G2411" t="s" s="4">
        <v>4365</v>
      </c>
    </row>
    <row r="2412" ht="45.0" customHeight="true">
      <c r="A2412" t="s" s="4">
        <v>1383</v>
      </c>
      <c r="B2412" t="s" s="4">
        <v>6787</v>
      </c>
      <c r="C2412" t="s" s="4">
        <v>3774</v>
      </c>
      <c r="D2412" t="s" s="4">
        <v>3217</v>
      </c>
      <c r="E2412" t="s" s="4">
        <v>3133</v>
      </c>
      <c r="F2412" t="s" s="4">
        <v>4367</v>
      </c>
      <c r="G2412" t="s" s="4">
        <v>4365</v>
      </c>
    </row>
    <row r="2413" ht="45.0" customHeight="true">
      <c r="A2413" t="s" s="4">
        <v>1383</v>
      </c>
      <c r="B2413" t="s" s="4">
        <v>6788</v>
      </c>
      <c r="C2413" t="s" s="4">
        <v>3527</v>
      </c>
      <c r="D2413" t="s" s="4">
        <v>3864</v>
      </c>
      <c r="E2413" t="s" s="4">
        <v>4369</v>
      </c>
      <c r="F2413" t="s" s="4">
        <v>4370</v>
      </c>
      <c r="G2413" t="s" s="4">
        <v>4356</v>
      </c>
    </row>
    <row r="2414" ht="45.0" customHeight="true">
      <c r="A2414" t="s" s="4">
        <v>1383</v>
      </c>
      <c r="B2414" t="s" s="4">
        <v>6789</v>
      </c>
      <c r="C2414" t="s" s="4">
        <v>3381</v>
      </c>
      <c r="D2414" t="s" s="4">
        <v>3351</v>
      </c>
      <c r="E2414" t="s" s="4">
        <v>4372</v>
      </c>
      <c r="F2414" t="s" s="4">
        <v>4373</v>
      </c>
      <c r="G2414" t="s" s="4">
        <v>4356</v>
      </c>
    </row>
    <row r="2415" ht="45.0" customHeight="true">
      <c r="A2415" t="s" s="4">
        <v>1385</v>
      </c>
      <c r="B2415" t="s" s="4">
        <v>6790</v>
      </c>
      <c r="C2415" t="s" s="4">
        <v>3831</v>
      </c>
      <c r="D2415" t="s" s="4">
        <v>4435</v>
      </c>
      <c r="E2415" t="s" s="4">
        <v>3133</v>
      </c>
      <c r="F2415" t="s" s="4">
        <v>471</v>
      </c>
      <c r="G2415" t="s" s="4">
        <v>4384</v>
      </c>
    </row>
    <row r="2416" ht="45.0" customHeight="true">
      <c r="A2416" t="s" s="4">
        <v>1385</v>
      </c>
      <c r="B2416" t="s" s="4">
        <v>6791</v>
      </c>
      <c r="C2416" t="s" s="4">
        <v>3773</v>
      </c>
      <c r="D2416" t="s" s="4">
        <v>4386</v>
      </c>
      <c r="E2416" t="s" s="4">
        <v>3133</v>
      </c>
      <c r="F2416" t="s" s="4">
        <v>4387</v>
      </c>
      <c r="G2416" t="s" s="4">
        <v>4388</v>
      </c>
    </row>
    <row r="2417" ht="45.0" customHeight="true">
      <c r="A2417" t="s" s="4">
        <v>1385</v>
      </c>
      <c r="B2417" t="s" s="4">
        <v>6792</v>
      </c>
      <c r="C2417" t="s" s="4">
        <v>4390</v>
      </c>
      <c r="D2417" t="s" s="4">
        <v>3351</v>
      </c>
      <c r="E2417" t="s" s="4">
        <v>3133</v>
      </c>
      <c r="F2417" t="s" s="4">
        <v>4391</v>
      </c>
      <c r="G2417" t="s" s="4">
        <v>4392</v>
      </c>
    </row>
    <row r="2418" ht="45.0" customHeight="true">
      <c r="A2418" t="s" s="4">
        <v>1385</v>
      </c>
      <c r="B2418" t="s" s="4">
        <v>6793</v>
      </c>
      <c r="C2418" t="s" s="4">
        <v>3832</v>
      </c>
      <c r="D2418" t="s" s="4">
        <v>4435</v>
      </c>
      <c r="E2418" t="s" s="4">
        <v>3133</v>
      </c>
      <c r="F2418" t="s" s="4">
        <v>471</v>
      </c>
      <c r="G2418" t="s" s="4">
        <v>4384</v>
      </c>
    </row>
    <row r="2419" ht="45.0" customHeight="true">
      <c r="A2419" t="s" s="4">
        <v>1385</v>
      </c>
      <c r="B2419" t="s" s="4">
        <v>6794</v>
      </c>
      <c r="C2419" t="s" s="4">
        <v>3774</v>
      </c>
      <c r="D2419" t="s" s="4">
        <v>4386</v>
      </c>
      <c r="E2419" t="s" s="4">
        <v>3133</v>
      </c>
      <c r="F2419" t="s" s="4">
        <v>4387</v>
      </c>
      <c r="G2419" t="s" s="4">
        <v>4388</v>
      </c>
    </row>
    <row r="2420" ht="45.0" customHeight="true">
      <c r="A2420" t="s" s="4">
        <v>1385</v>
      </c>
      <c r="B2420" t="s" s="4">
        <v>6795</v>
      </c>
      <c r="C2420" t="s" s="4">
        <v>4396</v>
      </c>
      <c r="D2420" t="s" s="4">
        <v>3351</v>
      </c>
      <c r="E2420" t="s" s="4">
        <v>3133</v>
      </c>
      <c r="F2420" t="s" s="4">
        <v>4391</v>
      </c>
      <c r="G2420" t="s" s="4">
        <v>4392</v>
      </c>
    </row>
    <row r="2421" ht="45.0" customHeight="true">
      <c r="A2421" t="s" s="4">
        <v>1387</v>
      </c>
      <c r="B2421" t="s" s="4">
        <v>6796</v>
      </c>
      <c r="C2421" t="s" s="4">
        <v>4398</v>
      </c>
      <c r="D2421" t="s" s="4">
        <v>4435</v>
      </c>
      <c r="E2421" t="s" s="4">
        <v>3133</v>
      </c>
      <c r="F2421" t="s" s="4">
        <v>4399</v>
      </c>
      <c r="G2421" t="s" s="4">
        <v>1035</v>
      </c>
    </row>
    <row r="2422" ht="45.0" customHeight="true">
      <c r="A2422" t="s" s="4">
        <v>1387</v>
      </c>
      <c r="B2422" t="s" s="4">
        <v>6797</v>
      </c>
      <c r="C2422" t="s" s="4">
        <v>4401</v>
      </c>
      <c r="D2422" t="s" s="4">
        <v>4435</v>
      </c>
      <c r="E2422" t="s" s="4">
        <v>3133</v>
      </c>
      <c r="F2422" t="s" s="4">
        <v>4399</v>
      </c>
      <c r="G2422" t="s" s="4">
        <v>1035</v>
      </c>
    </row>
    <row r="2423" ht="45.0" customHeight="true">
      <c r="A2423" t="s" s="4">
        <v>1389</v>
      </c>
      <c r="B2423" t="s" s="4">
        <v>6798</v>
      </c>
      <c r="C2423" t="s" s="4">
        <v>3795</v>
      </c>
      <c r="D2423" t="s" s="4">
        <v>4435</v>
      </c>
      <c r="E2423" t="s" s="4">
        <v>3451</v>
      </c>
      <c r="F2423" t="s" s="4">
        <v>4403</v>
      </c>
      <c r="G2423" t="s" s="4">
        <v>1035</v>
      </c>
    </row>
    <row r="2424" ht="45.0" customHeight="true">
      <c r="A2424" t="s" s="4">
        <v>1389</v>
      </c>
      <c r="B2424" t="s" s="4">
        <v>6799</v>
      </c>
      <c r="C2424" t="s" s="4">
        <v>3491</v>
      </c>
      <c r="D2424" t="s" s="4">
        <v>4405</v>
      </c>
      <c r="E2424" t="s" s="4">
        <v>3451</v>
      </c>
      <c r="F2424" t="s" s="4">
        <v>4406</v>
      </c>
      <c r="G2424" t="s" s="4">
        <v>3280</v>
      </c>
    </row>
    <row r="2425" ht="45.0" customHeight="true">
      <c r="A2425" t="s" s="4">
        <v>1389</v>
      </c>
      <c r="B2425" t="s" s="4">
        <v>6800</v>
      </c>
      <c r="C2425" t="s" s="4">
        <v>4408</v>
      </c>
      <c r="D2425" t="s" s="4">
        <v>3531</v>
      </c>
      <c r="E2425" t="s" s="4">
        <v>3451</v>
      </c>
      <c r="F2425" t="s" s="4">
        <v>4409</v>
      </c>
      <c r="G2425" t="s" s="4">
        <v>4410</v>
      </c>
    </row>
    <row r="2426" ht="45.0" customHeight="true">
      <c r="A2426" t="s" s="4">
        <v>1389</v>
      </c>
      <c r="B2426" t="s" s="4">
        <v>6801</v>
      </c>
      <c r="C2426" t="s" s="4">
        <v>3941</v>
      </c>
      <c r="D2426" t="s" s="4">
        <v>4435</v>
      </c>
      <c r="E2426" t="s" s="4">
        <v>3451</v>
      </c>
      <c r="F2426" t="s" s="4">
        <v>4403</v>
      </c>
      <c r="G2426" t="s" s="4">
        <v>1035</v>
      </c>
    </row>
    <row r="2427" ht="45.0" customHeight="true">
      <c r="A2427" t="s" s="4">
        <v>1389</v>
      </c>
      <c r="B2427" t="s" s="4">
        <v>6802</v>
      </c>
      <c r="C2427" t="s" s="4">
        <v>3527</v>
      </c>
      <c r="D2427" t="s" s="4">
        <v>4405</v>
      </c>
      <c r="E2427" t="s" s="4">
        <v>3451</v>
      </c>
      <c r="F2427" t="s" s="4">
        <v>4406</v>
      </c>
      <c r="G2427" t="s" s="4">
        <v>3280</v>
      </c>
    </row>
    <row r="2428" ht="45.0" customHeight="true">
      <c r="A2428" t="s" s="4">
        <v>1389</v>
      </c>
      <c r="B2428" t="s" s="4">
        <v>6803</v>
      </c>
      <c r="C2428" t="s" s="4">
        <v>4414</v>
      </c>
      <c r="D2428" t="s" s="4">
        <v>3531</v>
      </c>
      <c r="E2428" t="s" s="4">
        <v>3451</v>
      </c>
      <c r="F2428" t="s" s="4">
        <v>4409</v>
      </c>
      <c r="G2428" t="s" s="4">
        <v>4410</v>
      </c>
    </row>
    <row r="2429" ht="45.0" customHeight="true">
      <c r="A2429" t="s" s="4">
        <v>1391</v>
      </c>
      <c r="B2429" t="s" s="4">
        <v>6804</v>
      </c>
      <c r="C2429" t="s" s="4">
        <v>5282</v>
      </c>
      <c r="D2429" t="s" s="4">
        <v>4435</v>
      </c>
      <c r="E2429" t="s" s="4">
        <v>3133</v>
      </c>
      <c r="F2429" t="s" s="4">
        <v>970</v>
      </c>
      <c r="G2429" t="s" s="4">
        <v>1035</v>
      </c>
    </row>
    <row r="2430" ht="45.0" customHeight="true">
      <c r="A2430" t="s" s="4">
        <v>1391</v>
      </c>
      <c r="B2430" t="s" s="4">
        <v>6805</v>
      </c>
      <c r="C2430" t="s" s="4">
        <v>5284</v>
      </c>
      <c r="D2430" t="s" s="4">
        <v>5285</v>
      </c>
      <c r="E2430" t="s" s="4">
        <v>3133</v>
      </c>
      <c r="F2430" t="s" s="4">
        <v>5286</v>
      </c>
      <c r="G2430" t="s" s="4">
        <v>1035</v>
      </c>
    </row>
    <row r="2431" ht="45.0" customHeight="true">
      <c r="A2431" t="s" s="4">
        <v>1391</v>
      </c>
      <c r="B2431" t="s" s="4">
        <v>6806</v>
      </c>
      <c r="C2431" t="s" s="4">
        <v>5285</v>
      </c>
      <c r="D2431" t="s" s="4">
        <v>4435</v>
      </c>
      <c r="E2431" t="s" s="4">
        <v>3133</v>
      </c>
      <c r="F2431" t="s" s="4">
        <v>970</v>
      </c>
      <c r="G2431" t="s" s="4">
        <v>1035</v>
      </c>
    </row>
    <row r="2432" ht="45.0" customHeight="true">
      <c r="A2432" t="s" s="4">
        <v>1391</v>
      </c>
      <c r="B2432" t="s" s="4">
        <v>6807</v>
      </c>
      <c r="C2432" t="s" s="4">
        <v>5289</v>
      </c>
      <c r="D2432" t="s" s="4">
        <v>5285</v>
      </c>
      <c r="E2432" t="s" s="4">
        <v>3133</v>
      </c>
      <c r="F2432" t="s" s="4">
        <v>5286</v>
      </c>
      <c r="G2432" t="s" s="4">
        <v>1035</v>
      </c>
    </row>
    <row r="2433" ht="45.0" customHeight="true">
      <c r="A2433" t="s" s="4">
        <v>1393</v>
      </c>
      <c r="B2433" t="s" s="4">
        <v>6808</v>
      </c>
      <c r="C2433" t="s" s="4">
        <v>69</v>
      </c>
      <c r="D2433" t="s" s="4">
        <v>69</v>
      </c>
      <c r="E2433" t="s" s="4">
        <v>386</v>
      </c>
      <c r="F2433" t="s" s="4">
        <v>386</v>
      </c>
      <c r="G2433" t="s" s="4">
        <v>386</v>
      </c>
    </row>
    <row r="2434" ht="45.0" customHeight="true">
      <c r="A2434" t="s" s="4">
        <v>1395</v>
      </c>
      <c r="B2434" t="s" s="4">
        <v>6809</v>
      </c>
      <c r="C2434" t="s" s="4">
        <v>4811</v>
      </c>
      <c r="D2434" t="s" s="4">
        <v>4435</v>
      </c>
      <c r="E2434" t="s" s="4">
        <v>5292</v>
      </c>
      <c r="F2434" t="s" s="4">
        <v>5293</v>
      </c>
      <c r="G2434" t="s" s="4">
        <v>5294</v>
      </c>
    </row>
    <row r="2435" ht="45.0" customHeight="true">
      <c r="A2435" t="s" s="4">
        <v>1395</v>
      </c>
      <c r="B2435" t="s" s="4">
        <v>6810</v>
      </c>
      <c r="C2435" t="s" s="4">
        <v>5296</v>
      </c>
      <c r="D2435" t="s" s="4">
        <v>4551</v>
      </c>
      <c r="E2435" t="s" s="4">
        <v>5297</v>
      </c>
      <c r="F2435" t="s" s="4">
        <v>5298</v>
      </c>
      <c r="G2435" t="s" s="4">
        <v>3537</v>
      </c>
    </row>
    <row r="2436" ht="45.0" customHeight="true">
      <c r="A2436" t="s" s="4">
        <v>1395</v>
      </c>
      <c r="B2436" t="s" s="4">
        <v>6811</v>
      </c>
      <c r="C2436" t="s" s="4">
        <v>5300</v>
      </c>
      <c r="D2436" t="s" s="4">
        <v>5301</v>
      </c>
      <c r="E2436" t="s" s="4">
        <v>5302</v>
      </c>
      <c r="F2436" t="s" s="4">
        <v>5303</v>
      </c>
      <c r="G2436" t="s" s="4">
        <v>3537</v>
      </c>
    </row>
    <row r="2437" ht="45.0" customHeight="true">
      <c r="A2437" t="s" s="4">
        <v>1395</v>
      </c>
      <c r="B2437" t="s" s="4">
        <v>6812</v>
      </c>
      <c r="C2437" t="s" s="4">
        <v>3152</v>
      </c>
      <c r="D2437" t="s" s="4">
        <v>5305</v>
      </c>
      <c r="E2437" t="s" s="4">
        <v>5306</v>
      </c>
      <c r="F2437" t="s" s="4">
        <v>5307</v>
      </c>
      <c r="G2437" t="s" s="4">
        <v>3537</v>
      </c>
    </row>
    <row r="2438" ht="45.0" customHeight="true">
      <c r="A2438" t="s" s="4">
        <v>1395</v>
      </c>
      <c r="B2438" t="s" s="4">
        <v>6813</v>
      </c>
      <c r="C2438" t="s" s="4">
        <v>5309</v>
      </c>
      <c r="D2438" t="s" s="4">
        <v>5043</v>
      </c>
      <c r="E2438" t="s" s="4">
        <v>5310</v>
      </c>
      <c r="F2438" t="s" s="4">
        <v>5311</v>
      </c>
      <c r="G2438" t="s" s="4">
        <v>3537</v>
      </c>
    </row>
    <row r="2439" ht="45.0" customHeight="true">
      <c r="A2439" t="s" s="4">
        <v>1395</v>
      </c>
      <c r="B2439" t="s" s="4">
        <v>6814</v>
      </c>
      <c r="C2439" t="s" s="4">
        <v>5313</v>
      </c>
      <c r="D2439" t="s" s="4">
        <v>5314</v>
      </c>
      <c r="E2439" t="s" s="4">
        <v>5315</v>
      </c>
      <c r="F2439" t="s" s="4">
        <v>5316</v>
      </c>
      <c r="G2439" t="s" s="4">
        <v>3537</v>
      </c>
    </row>
    <row r="2440" ht="45.0" customHeight="true">
      <c r="A2440" t="s" s="4">
        <v>1395</v>
      </c>
      <c r="B2440" t="s" s="4">
        <v>6815</v>
      </c>
      <c r="C2440" t="s" s="4">
        <v>4551</v>
      </c>
      <c r="D2440" t="s" s="4">
        <v>4435</v>
      </c>
      <c r="E2440" t="s" s="4">
        <v>5292</v>
      </c>
      <c r="F2440" t="s" s="4">
        <v>5293</v>
      </c>
      <c r="G2440" t="s" s="4">
        <v>5294</v>
      </c>
    </row>
    <row r="2441" ht="45.0" customHeight="true">
      <c r="A2441" t="s" s="4">
        <v>1395</v>
      </c>
      <c r="B2441" t="s" s="4">
        <v>6816</v>
      </c>
      <c r="C2441" t="s" s="4">
        <v>5301</v>
      </c>
      <c r="D2441" t="s" s="4">
        <v>4551</v>
      </c>
      <c r="E2441" t="s" s="4">
        <v>5297</v>
      </c>
      <c r="F2441" t="s" s="4">
        <v>5298</v>
      </c>
      <c r="G2441" t="s" s="4">
        <v>3537</v>
      </c>
    </row>
    <row r="2442" ht="45.0" customHeight="true">
      <c r="A2442" t="s" s="4">
        <v>1395</v>
      </c>
      <c r="B2442" t="s" s="4">
        <v>6817</v>
      </c>
      <c r="C2442" t="s" s="4">
        <v>5305</v>
      </c>
      <c r="D2442" t="s" s="4">
        <v>5301</v>
      </c>
      <c r="E2442" t="s" s="4">
        <v>5302</v>
      </c>
      <c r="F2442" t="s" s="4">
        <v>5303</v>
      </c>
      <c r="G2442" t="s" s="4">
        <v>3537</v>
      </c>
    </row>
    <row r="2443" ht="45.0" customHeight="true">
      <c r="A2443" t="s" s="4">
        <v>1395</v>
      </c>
      <c r="B2443" t="s" s="4">
        <v>6818</v>
      </c>
      <c r="C2443" t="s" s="4">
        <v>3182</v>
      </c>
      <c r="D2443" t="s" s="4">
        <v>5305</v>
      </c>
      <c r="E2443" t="s" s="4">
        <v>5306</v>
      </c>
      <c r="F2443" t="s" s="4">
        <v>5307</v>
      </c>
      <c r="G2443" t="s" s="4">
        <v>3537</v>
      </c>
    </row>
    <row r="2444" ht="45.0" customHeight="true">
      <c r="A2444" t="s" s="4">
        <v>1395</v>
      </c>
      <c r="B2444" t="s" s="4">
        <v>6819</v>
      </c>
      <c r="C2444" t="s" s="4">
        <v>5322</v>
      </c>
      <c r="D2444" t="s" s="4">
        <v>5043</v>
      </c>
      <c r="E2444" t="s" s="4">
        <v>5310</v>
      </c>
      <c r="F2444" t="s" s="4">
        <v>5311</v>
      </c>
      <c r="G2444" t="s" s="4">
        <v>3537</v>
      </c>
    </row>
    <row r="2445" ht="45.0" customHeight="true">
      <c r="A2445" t="s" s="4">
        <v>1395</v>
      </c>
      <c r="B2445" t="s" s="4">
        <v>6820</v>
      </c>
      <c r="C2445" t="s" s="4">
        <v>5324</v>
      </c>
      <c r="D2445" t="s" s="4">
        <v>5314</v>
      </c>
      <c r="E2445" t="s" s="4">
        <v>5315</v>
      </c>
      <c r="F2445" t="s" s="4">
        <v>5316</v>
      </c>
      <c r="G2445" t="s" s="4">
        <v>3537</v>
      </c>
    </row>
    <row r="2446" ht="45.0" customHeight="true">
      <c r="A2446" t="s" s="4">
        <v>1397</v>
      </c>
      <c r="B2446" t="s" s="4">
        <v>6821</v>
      </c>
      <c r="C2446" t="s" s="4">
        <v>3376</v>
      </c>
      <c r="D2446" t="s" s="4">
        <v>4435</v>
      </c>
      <c r="E2446" t="s" s="4">
        <v>3133</v>
      </c>
      <c r="F2446" t="s" s="4">
        <v>991</v>
      </c>
      <c r="G2446" t="s" s="4">
        <v>5326</v>
      </c>
    </row>
    <row r="2447" ht="45.0" customHeight="true">
      <c r="A2447" t="s" s="4">
        <v>1397</v>
      </c>
      <c r="B2447" t="s" s="4">
        <v>6822</v>
      </c>
      <c r="C2447" t="s" s="4">
        <v>3372</v>
      </c>
      <c r="D2447" t="s" s="4">
        <v>4435</v>
      </c>
      <c r="E2447" t="s" s="4">
        <v>3133</v>
      </c>
      <c r="F2447" t="s" s="4">
        <v>991</v>
      </c>
      <c r="G2447" t="s" s="4">
        <v>5326</v>
      </c>
    </row>
    <row r="2448" ht="45.0" customHeight="true">
      <c r="A2448" t="s" s="4">
        <v>1399</v>
      </c>
      <c r="B2448" t="s" s="4">
        <v>6823</v>
      </c>
      <c r="C2448" t="s" s="4">
        <v>5329</v>
      </c>
      <c r="D2448" t="s" s="4">
        <v>3711</v>
      </c>
      <c r="E2448" t="s" s="4">
        <v>3451</v>
      </c>
      <c r="F2448" t="s" s="4">
        <v>5330</v>
      </c>
      <c r="G2448" t="s" s="4">
        <v>4362</v>
      </c>
    </row>
    <row r="2449" ht="45.0" customHeight="true">
      <c r="A2449" t="s" s="4">
        <v>1399</v>
      </c>
      <c r="B2449" t="s" s="4">
        <v>6824</v>
      </c>
      <c r="C2449" t="s" s="4">
        <v>5332</v>
      </c>
      <c r="D2449" t="s" s="4">
        <v>3726</v>
      </c>
      <c r="E2449" t="s" s="4">
        <v>3451</v>
      </c>
      <c r="F2449" t="s" s="4">
        <v>5330</v>
      </c>
      <c r="G2449" t="s" s="4">
        <v>4362</v>
      </c>
    </row>
    <row r="2450" ht="45.0" customHeight="true">
      <c r="A2450" t="s" s="4">
        <v>1399</v>
      </c>
      <c r="B2450" t="s" s="4">
        <v>6825</v>
      </c>
      <c r="C2450" t="s" s="4">
        <v>5334</v>
      </c>
      <c r="D2450" t="s" s="4">
        <v>3325</v>
      </c>
      <c r="E2450" t="s" s="4">
        <v>3451</v>
      </c>
      <c r="F2450" t="s" s="4">
        <v>5335</v>
      </c>
      <c r="G2450" t="s" s="4">
        <v>4362</v>
      </c>
    </row>
    <row r="2451" ht="45.0" customHeight="true">
      <c r="A2451" t="s" s="4">
        <v>1399</v>
      </c>
      <c r="B2451" t="s" s="4">
        <v>6826</v>
      </c>
      <c r="C2451" t="s" s="4">
        <v>3697</v>
      </c>
      <c r="D2451" t="s" s="4">
        <v>3903</v>
      </c>
      <c r="E2451" t="s" s="4">
        <v>3451</v>
      </c>
      <c r="F2451" t="s" s="4">
        <v>5335</v>
      </c>
      <c r="G2451" t="s" s="4">
        <v>4362</v>
      </c>
    </row>
    <row r="2452" ht="45.0" customHeight="true">
      <c r="A2452" t="s" s="4">
        <v>1399</v>
      </c>
      <c r="B2452" t="s" s="4">
        <v>6827</v>
      </c>
      <c r="C2452" t="s" s="4">
        <v>5334</v>
      </c>
      <c r="D2452" t="s" s="4">
        <v>3325</v>
      </c>
      <c r="E2452" t="s" s="4">
        <v>3451</v>
      </c>
      <c r="F2452" t="s" s="4">
        <v>5338</v>
      </c>
      <c r="G2452" t="s" s="4">
        <v>3249</v>
      </c>
    </row>
    <row r="2453" ht="45.0" customHeight="true">
      <c r="A2453" t="s" s="4">
        <v>1399</v>
      </c>
      <c r="B2453" t="s" s="4">
        <v>6828</v>
      </c>
      <c r="C2453" t="s" s="4">
        <v>3697</v>
      </c>
      <c r="D2453" t="s" s="4">
        <v>4935</v>
      </c>
      <c r="E2453" t="s" s="4">
        <v>3451</v>
      </c>
      <c r="F2453" t="s" s="4">
        <v>991</v>
      </c>
      <c r="G2453" t="s" s="4">
        <v>3249</v>
      </c>
    </row>
    <row r="2454" ht="45.0" customHeight="true">
      <c r="A2454" t="s" s="4">
        <v>1399</v>
      </c>
      <c r="B2454" t="s" s="4">
        <v>6829</v>
      </c>
      <c r="C2454" t="s" s="4">
        <v>4904</v>
      </c>
      <c r="D2454" t="s" s="4">
        <v>3998</v>
      </c>
      <c r="E2454" t="s" s="4">
        <v>3451</v>
      </c>
      <c r="F2454" t="s" s="4">
        <v>5341</v>
      </c>
      <c r="G2454" t="s" s="4">
        <v>3249</v>
      </c>
    </row>
    <row r="2455" ht="45.0" customHeight="true">
      <c r="A2455" t="s" s="4">
        <v>1399</v>
      </c>
      <c r="B2455" t="s" s="4">
        <v>6830</v>
      </c>
      <c r="C2455" t="s" s="4">
        <v>3234</v>
      </c>
      <c r="D2455" t="s" s="4">
        <v>4435</v>
      </c>
      <c r="E2455" t="s" s="4">
        <v>3451</v>
      </c>
      <c r="F2455" t="s" s="4">
        <v>5343</v>
      </c>
      <c r="G2455" t="s" s="4">
        <v>3249</v>
      </c>
    </row>
    <row r="2456" ht="45.0" customHeight="true">
      <c r="A2456" t="s" s="4">
        <v>1399</v>
      </c>
      <c r="B2456" t="s" s="4">
        <v>6831</v>
      </c>
      <c r="C2456" t="s" s="4">
        <v>5345</v>
      </c>
      <c r="D2456" t="s" s="4">
        <v>3711</v>
      </c>
      <c r="E2456" t="s" s="4">
        <v>3451</v>
      </c>
      <c r="F2456" t="s" s="4">
        <v>5330</v>
      </c>
      <c r="G2456" t="s" s="4">
        <v>4362</v>
      </c>
    </row>
    <row r="2457" ht="45.0" customHeight="true">
      <c r="A2457" t="s" s="4">
        <v>1399</v>
      </c>
      <c r="B2457" t="s" s="4">
        <v>6832</v>
      </c>
      <c r="C2457" t="s" s="4">
        <v>3325</v>
      </c>
      <c r="D2457" t="s" s="4">
        <v>3726</v>
      </c>
      <c r="E2457" t="s" s="4">
        <v>3451</v>
      </c>
      <c r="F2457" t="s" s="4">
        <v>5330</v>
      </c>
      <c r="G2457" t="s" s="4">
        <v>4362</v>
      </c>
    </row>
    <row r="2458" ht="45.0" customHeight="true">
      <c r="A2458" t="s" s="4">
        <v>1399</v>
      </c>
      <c r="B2458" t="s" s="4">
        <v>6833</v>
      </c>
      <c r="C2458" t="s" s="4">
        <v>3711</v>
      </c>
      <c r="D2458" t="s" s="4">
        <v>3325</v>
      </c>
      <c r="E2458" t="s" s="4">
        <v>3451</v>
      </c>
      <c r="F2458" t="s" s="4">
        <v>5335</v>
      </c>
      <c r="G2458" t="s" s="4">
        <v>4362</v>
      </c>
    </row>
    <row r="2459" ht="45.0" customHeight="true">
      <c r="A2459" t="s" s="4">
        <v>1399</v>
      </c>
      <c r="B2459" t="s" s="4">
        <v>6834</v>
      </c>
      <c r="C2459" t="s" s="4">
        <v>3726</v>
      </c>
      <c r="D2459" t="s" s="4">
        <v>3903</v>
      </c>
      <c r="E2459" t="s" s="4">
        <v>3451</v>
      </c>
      <c r="F2459" t="s" s="4">
        <v>5335</v>
      </c>
      <c r="G2459" t="s" s="4">
        <v>4362</v>
      </c>
    </row>
    <row r="2460" ht="45.0" customHeight="true">
      <c r="A2460" t="s" s="4">
        <v>1399</v>
      </c>
      <c r="B2460" t="s" s="4">
        <v>6835</v>
      </c>
      <c r="C2460" t="s" s="4">
        <v>3711</v>
      </c>
      <c r="D2460" t="s" s="4">
        <v>3325</v>
      </c>
      <c r="E2460" t="s" s="4">
        <v>3451</v>
      </c>
      <c r="F2460" t="s" s="4">
        <v>5338</v>
      </c>
      <c r="G2460" t="s" s="4">
        <v>3249</v>
      </c>
    </row>
    <row r="2461" ht="45.0" customHeight="true">
      <c r="A2461" t="s" s="4">
        <v>1399</v>
      </c>
      <c r="B2461" t="s" s="4">
        <v>6836</v>
      </c>
      <c r="C2461" t="s" s="4">
        <v>3726</v>
      </c>
      <c r="D2461" t="s" s="4">
        <v>4935</v>
      </c>
      <c r="E2461" t="s" s="4">
        <v>3451</v>
      </c>
      <c r="F2461" t="s" s="4">
        <v>991</v>
      </c>
      <c r="G2461" t="s" s="4">
        <v>3249</v>
      </c>
    </row>
    <row r="2462" ht="45.0" customHeight="true">
      <c r="A2462" t="s" s="4">
        <v>1399</v>
      </c>
      <c r="B2462" t="s" s="4">
        <v>6837</v>
      </c>
      <c r="C2462" t="s" s="4">
        <v>4935</v>
      </c>
      <c r="D2462" t="s" s="4">
        <v>3998</v>
      </c>
      <c r="E2462" t="s" s="4">
        <v>3451</v>
      </c>
      <c r="F2462" t="s" s="4">
        <v>5341</v>
      </c>
      <c r="G2462" t="s" s="4">
        <v>3249</v>
      </c>
    </row>
    <row r="2463" ht="45.0" customHeight="true">
      <c r="A2463" t="s" s="4">
        <v>1399</v>
      </c>
      <c r="B2463" t="s" s="4">
        <v>6838</v>
      </c>
      <c r="C2463" t="s" s="4">
        <v>3231</v>
      </c>
      <c r="D2463" t="s" s="4">
        <v>4435</v>
      </c>
      <c r="E2463" t="s" s="4">
        <v>3451</v>
      </c>
      <c r="F2463" t="s" s="4">
        <v>5343</v>
      </c>
      <c r="G2463" t="s" s="4">
        <v>3249</v>
      </c>
    </row>
    <row r="2464" ht="45.0" customHeight="true">
      <c r="A2464" t="s" s="4">
        <v>1401</v>
      </c>
      <c r="B2464" t="s" s="4">
        <v>6839</v>
      </c>
      <c r="C2464" t="s" s="4">
        <v>3335</v>
      </c>
      <c r="D2464" t="s" s="4">
        <v>4416</v>
      </c>
      <c r="E2464" t="s" s="4">
        <v>4417</v>
      </c>
      <c r="F2464" t="s" s="4">
        <v>4418</v>
      </c>
      <c r="G2464" t="s" s="4">
        <v>386</v>
      </c>
    </row>
    <row r="2465" ht="45.0" customHeight="true">
      <c r="A2465" t="s" s="4">
        <v>1401</v>
      </c>
      <c r="B2465" t="s" s="4">
        <v>6840</v>
      </c>
      <c r="C2465" t="s" s="4">
        <v>3278</v>
      </c>
      <c r="D2465" t="s" s="4">
        <v>4435</v>
      </c>
      <c r="E2465" t="s" s="4">
        <v>3451</v>
      </c>
      <c r="F2465" t="s" s="4">
        <v>4420</v>
      </c>
      <c r="G2465" t="s" s="4">
        <v>3083</v>
      </c>
    </row>
    <row r="2466" ht="45.0" customHeight="true">
      <c r="A2466" t="s" s="4">
        <v>1401</v>
      </c>
      <c r="B2466" t="s" s="4">
        <v>6841</v>
      </c>
      <c r="C2466" t="s" s="4">
        <v>3361</v>
      </c>
      <c r="D2466" t="s" s="4">
        <v>4416</v>
      </c>
      <c r="E2466" t="s" s="4">
        <v>4417</v>
      </c>
      <c r="F2466" t="s" s="4">
        <v>4418</v>
      </c>
      <c r="G2466" t="s" s="4">
        <v>386</v>
      </c>
    </row>
    <row r="2467" ht="45.0" customHeight="true">
      <c r="A2467" t="s" s="4">
        <v>1401</v>
      </c>
      <c r="B2467" t="s" s="4">
        <v>6842</v>
      </c>
      <c r="C2467" t="s" s="4">
        <v>3283</v>
      </c>
      <c r="D2467" t="s" s="4">
        <v>4435</v>
      </c>
      <c r="E2467" t="s" s="4">
        <v>3451</v>
      </c>
      <c r="F2467" t="s" s="4">
        <v>4420</v>
      </c>
      <c r="G2467" t="s" s="4">
        <v>3083</v>
      </c>
    </row>
    <row r="2468" ht="45.0" customHeight="true">
      <c r="A2468" t="s" s="4">
        <v>1403</v>
      </c>
      <c r="B2468" t="s" s="4">
        <v>6843</v>
      </c>
      <c r="C2468" t="s" s="4">
        <v>69</v>
      </c>
      <c r="D2468" t="s" s="4">
        <v>69</v>
      </c>
      <c r="E2468" t="s" s="4">
        <v>386</v>
      </c>
      <c r="F2468" t="s" s="4">
        <v>386</v>
      </c>
      <c r="G2468" t="s" s="4">
        <v>386</v>
      </c>
    </row>
    <row r="2469" ht="45.0" customHeight="true">
      <c r="A2469" t="s" s="4">
        <v>1405</v>
      </c>
      <c r="B2469" t="s" s="4">
        <v>6844</v>
      </c>
      <c r="C2469" t="s" s="4">
        <v>4490</v>
      </c>
      <c r="D2469" t="s" s="4">
        <v>4435</v>
      </c>
      <c r="E2469" t="s" s="4">
        <v>4491</v>
      </c>
      <c r="F2469" t="s" s="4">
        <v>4492</v>
      </c>
      <c r="G2469" t="s" s="4">
        <v>4493</v>
      </c>
    </row>
    <row r="2470" ht="45.0" customHeight="true">
      <c r="A2470" t="s" s="4">
        <v>1405</v>
      </c>
      <c r="B2470" t="s" s="4">
        <v>6845</v>
      </c>
      <c r="C2470" t="s" s="4">
        <v>4480</v>
      </c>
      <c r="D2470" t="s" s="4">
        <v>4495</v>
      </c>
      <c r="E2470" t="s" s="4">
        <v>4496</v>
      </c>
      <c r="F2470" t="s" s="4">
        <v>3311</v>
      </c>
      <c r="G2470" t="s" s="4">
        <v>3311</v>
      </c>
    </row>
    <row r="2471" ht="45.0" customHeight="true">
      <c r="A2471" t="s" s="4">
        <v>1405</v>
      </c>
      <c r="B2471" t="s" s="4">
        <v>6846</v>
      </c>
      <c r="C2471" t="s" s="4">
        <v>4498</v>
      </c>
      <c r="D2471" t="s" s="4">
        <v>3445</v>
      </c>
      <c r="E2471" t="s" s="4">
        <v>4499</v>
      </c>
      <c r="F2471" t="s" s="4">
        <v>4500</v>
      </c>
      <c r="G2471" t="s" s="4">
        <v>4493</v>
      </c>
    </row>
    <row r="2472" ht="45.0" customHeight="true">
      <c r="A2472" t="s" s="4">
        <v>1405</v>
      </c>
      <c r="B2472" t="s" s="4">
        <v>6847</v>
      </c>
      <c r="C2472" t="s" s="4">
        <v>3246</v>
      </c>
      <c r="D2472" t="s" s="4">
        <v>3790</v>
      </c>
      <c r="E2472" t="s" s="4">
        <v>4496</v>
      </c>
      <c r="F2472" t="s" s="4">
        <v>4502</v>
      </c>
      <c r="G2472" t="s" s="4">
        <v>4493</v>
      </c>
    </row>
    <row r="2473" ht="45.0" customHeight="true">
      <c r="A2473" t="s" s="4">
        <v>1405</v>
      </c>
      <c r="B2473" t="s" s="4">
        <v>6848</v>
      </c>
      <c r="C2473" t="s" s="4">
        <v>3491</v>
      </c>
      <c r="D2473" t="s" s="4">
        <v>4504</v>
      </c>
      <c r="E2473" t="s" s="4">
        <v>4505</v>
      </c>
      <c r="F2473" t="s" s="4">
        <v>4506</v>
      </c>
      <c r="G2473" t="s" s="4">
        <v>4507</v>
      </c>
    </row>
    <row r="2474" ht="45.0" customHeight="true">
      <c r="A2474" t="s" s="4">
        <v>1405</v>
      </c>
      <c r="B2474" t="s" s="4">
        <v>6849</v>
      </c>
      <c r="C2474" t="s" s="4">
        <v>4509</v>
      </c>
      <c r="D2474" t="s" s="4">
        <v>4435</v>
      </c>
      <c r="E2474" t="s" s="4">
        <v>4491</v>
      </c>
      <c r="F2474" t="s" s="4">
        <v>4492</v>
      </c>
      <c r="G2474" t="s" s="4">
        <v>4493</v>
      </c>
    </row>
    <row r="2475" ht="45.0" customHeight="true">
      <c r="A2475" t="s" s="4">
        <v>1405</v>
      </c>
      <c r="B2475" t="s" s="4">
        <v>6850</v>
      </c>
      <c r="C2475" t="s" s="4">
        <v>4405</v>
      </c>
      <c r="D2475" t="s" s="4">
        <v>4495</v>
      </c>
      <c r="E2475" t="s" s="4">
        <v>4496</v>
      </c>
      <c r="F2475" t="s" s="4">
        <v>3311</v>
      </c>
      <c r="G2475" t="s" s="4">
        <v>3311</v>
      </c>
    </row>
    <row r="2476" ht="45.0" customHeight="true">
      <c r="A2476" t="s" s="4">
        <v>1405</v>
      </c>
      <c r="B2476" t="s" s="4">
        <v>6851</v>
      </c>
      <c r="C2476" t="s" s="4">
        <v>3790</v>
      </c>
      <c r="D2476" t="s" s="4">
        <v>3445</v>
      </c>
      <c r="E2476" t="s" s="4">
        <v>4499</v>
      </c>
      <c r="F2476" t="s" s="4">
        <v>4500</v>
      </c>
      <c r="G2476" t="s" s="4">
        <v>4493</v>
      </c>
    </row>
    <row r="2477" ht="45.0" customHeight="true">
      <c r="A2477" t="s" s="4">
        <v>1405</v>
      </c>
      <c r="B2477" t="s" s="4">
        <v>6852</v>
      </c>
      <c r="C2477" t="s" s="4">
        <v>3268</v>
      </c>
      <c r="D2477" t="s" s="4">
        <v>3790</v>
      </c>
      <c r="E2477" t="s" s="4">
        <v>4496</v>
      </c>
      <c r="F2477" t="s" s="4">
        <v>4502</v>
      </c>
      <c r="G2477" t="s" s="4">
        <v>4493</v>
      </c>
    </row>
    <row r="2478" ht="45.0" customHeight="true">
      <c r="A2478" t="s" s="4">
        <v>1405</v>
      </c>
      <c r="B2478" t="s" s="4">
        <v>6853</v>
      </c>
      <c r="C2478" t="s" s="4">
        <v>3527</v>
      </c>
      <c r="D2478" t="s" s="4">
        <v>4504</v>
      </c>
      <c r="E2478" t="s" s="4">
        <v>4505</v>
      </c>
      <c r="F2478" t="s" s="4">
        <v>4506</v>
      </c>
      <c r="G2478" t="s" s="4">
        <v>4507</v>
      </c>
    </row>
    <row r="2479" ht="45.0" customHeight="true">
      <c r="A2479" t="s" s="4">
        <v>1407</v>
      </c>
      <c r="B2479" t="s" s="4">
        <v>6854</v>
      </c>
      <c r="C2479" t="s" s="4">
        <v>3196</v>
      </c>
      <c r="D2479" t="s" s="4">
        <v>4435</v>
      </c>
      <c r="E2479" t="s" s="4">
        <v>3133</v>
      </c>
      <c r="F2479" t="s" s="4">
        <v>4515</v>
      </c>
      <c r="G2479" t="s" s="4">
        <v>4516</v>
      </c>
    </row>
    <row r="2480" ht="45.0" customHeight="true">
      <c r="A2480" t="s" s="4">
        <v>1407</v>
      </c>
      <c r="B2480" t="s" s="4">
        <v>6855</v>
      </c>
      <c r="C2480" t="s" s="4">
        <v>3063</v>
      </c>
      <c r="D2480" t="s" s="4">
        <v>4292</v>
      </c>
      <c r="E2480" t="s" s="4">
        <v>459</v>
      </c>
      <c r="F2480" t="s" s="4">
        <v>4518</v>
      </c>
      <c r="G2480" t="s" s="4">
        <v>4519</v>
      </c>
    </row>
    <row r="2481" ht="45.0" customHeight="true">
      <c r="A2481" t="s" s="4">
        <v>1407</v>
      </c>
      <c r="B2481" t="s" s="4">
        <v>6856</v>
      </c>
      <c r="C2481" t="s" s="4">
        <v>3955</v>
      </c>
      <c r="D2481" t="s" s="4">
        <v>3076</v>
      </c>
      <c r="E2481" t="s" s="4">
        <v>3133</v>
      </c>
      <c r="F2481" t="s" s="4">
        <v>4521</v>
      </c>
      <c r="G2481" t="s" s="4">
        <v>4519</v>
      </c>
    </row>
    <row r="2482" ht="45.0" customHeight="true">
      <c r="A2482" t="s" s="4">
        <v>1407</v>
      </c>
      <c r="B2482" t="s" s="4">
        <v>6857</v>
      </c>
      <c r="C2482" t="s" s="4">
        <v>4129</v>
      </c>
      <c r="D2482" t="s" s="4">
        <v>4523</v>
      </c>
      <c r="E2482" t="s" s="4">
        <v>459</v>
      </c>
      <c r="F2482" t="s" s="4">
        <v>4518</v>
      </c>
      <c r="G2482" t="s" s="4">
        <v>4519</v>
      </c>
    </row>
    <row r="2483" ht="45.0" customHeight="true">
      <c r="A2483" t="s" s="4">
        <v>1407</v>
      </c>
      <c r="B2483" t="s" s="4">
        <v>6858</v>
      </c>
      <c r="C2483" t="s" s="4">
        <v>4525</v>
      </c>
      <c r="D2483" t="s" s="4">
        <v>3492</v>
      </c>
      <c r="E2483" t="s" s="4">
        <v>459</v>
      </c>
      <c r="F2483" t="s" s="4">
        <v>4526</v>
      </c>
      <c r="G2483" t="s" s="4">
        <v>4519</v>
      </c>
    </row>
    <row r="2484" ht="45.0" customHeight="true">
      <c r="A2484" t="s" s="4">
        <v>1407</v>
      </c>
      <c r="B2484" t="s" s="4">
        <v>6859</v>
      </c>
      <c r="C2484" t="s" s="4">
        <v>3582</v>
      </c>
      <c r="D2484" t="s" s="4">
        <v>4047</v>
      </c>
      <c r="E2484" t="s" s="4">
        <v>459</v>
      </c>
      <c r="F2484" t="s" s="4">
        <v>4528</v>
      </c>
      <c r="G2484" t="s" s="4">
        <v>4519</v>
      </c>
    </row>
    <row r="2485" ht="45.0" customHeight="true">
      <c r="A2485" t="s" s="4">
        <v>1407</v>
      </c>
      <c r="B2485" t="s" s="4">
        <v>6860</v>
      </c>
      <c r="C2485" t="s" s="4">
        <v>4530</v>
      </c>
      <c r="D2485" t="s" s="4">
        <v>4531</v>
      </c>
      <c r="E2485" t="s" s="4">
        <v>459</v>
      </c>
      <c r="F2485" t="s" s="4">
        <v>4532</v>
      </c>
      <c r="G2485" t="s" s="4">
        <v>4533</v>
      </c>
    </row>
    <row r="2486" ht="45.0" customHeight="true">
      <c r="A2486" t="s" s="4">
        <v>1407</v>
      </c>
      <c r="B2486" t="s" s="4">
        <v>6861</v>
      </c>
      <c r="C2486" t="s" s="4">
        <v>3199</v>
      </c>
      <c r="D2486" t="s" s="4">
        <v>4435</v>
      </c>
      <c r="E2486" t="s" s="4">
        <v>3133</v>
      </c>
      <c r="F2486" t="s" s="4">
        <v>4515</v>
      </c>
      <c r="G2486" t="s" s="4">
        <v>4516</v>
      </c>
    </row>
    <row r="2487" ht="45.0" customHeight="true">
      <c r="A2487" t="s" s="4">
        <v>1407</v>
      </c>
      <c r="B2487" t="s" s="4">
        <v>6862</v>
      </c>
      <c r="C2487" t="s" s="4">
        <v>3076</v>
      </c>
      <c r="D2487" t="s" s="4">
        <v>4292</v>
      </c>
      <c r="E2487" t="s" s="4">
        <v>459</v>
      </c>
      <c r="F2487" t="s" s="4">
        <v>4518</v>
      </c>
      <c r="G2487" t="s" s="4">
        <v>4519</v>
      </c>
    </row>
    <row r="2488" ht="45.0" customHeight="true">
      <c r="A2488" t="s" s="4">
        <v>1407</v>
      </c>
      <c r="B2488" t="s" s="4">
        <v>6863</v>
      </c>
      <c r="C2488" t="s" s="4">
        <v>3956</v>
      </c>
      <c r="D2488" t="s" s="4">
        <v>3076</v>
      </c>
      <c r="E2488" t="s" s="4">
        <v>3133</v>
      </c>
      <c r="F2488" t="s" s="4">
        <v>4521</v>
      </c>
      <c r="G2488" t="s" s="4">
        <v>4519</v>
      </c>
    </row>
    <row r="2489" ht="45.0" customHeight="true">
      <c r="A2489" t="s" s="4">
        <v>1407</v>
      </c>
      <c r="B2489" t="s" s="4">
        <v>6864</v>
      </c>
      <c r="C2489" t="s" s="4">
        <v>2993</v>
      </c>
      <c r="D2489" t="s" s="4">
        <v>4523</v>
      </c>
      <c r="E2489" t="s" s="4">
        <v>459</v>
      </c>
      <c r="F2489" t="s" s="4">
        <v>4518</v>
      </c>
      <c r="G2489" t="s" s="4">
        <v>4519</v>
      </c>
    </row>
    <row r="2490" ht="45.0" customHeight="true">
      <c r="A2490" t="s" s="4">
        <v>1407</v>
      </c>
      <c r="B2490" t="s" s="4">
        <v>6865</v>
      </c>
      <c r="C2490" t="s" s="4">
        <v>3211</v>
      </c>
      <c r="D2490" t="s" s="4">
        <v>3492</v>
      </c>
      <c r="E2490" t="s" s="4">
        <v>459</v>
      </c>
      <c r="F2490" t="s" s="4">
        <v>4526</v>
      </c>
      <c r="G2490" t="s" s="4">
        <v>4519</v>
      </c>
    </row>
    <row r="2491" ht="45.0" customHeight="true">
      <c r="A2491" t="s" s="4">
        <v>1407</v>
      </c>
      <c r="B2491" t="s" s="4">
        <v>6866</v>
      </c>
      <c r="C2491" t="s" s="4">
        <v>3612</v>
      </c>
      <c r="D2491" t="s" s="4">
        <v>4047</v>
      </c>
      <c r="E2491" t="s" s="4">
        <v>459</v>
      </c>
      <c r="F2491" t="s" s="4">
        <v>4528</v>
      </c>
      <c r="G2491" t="s" s="4">
        <v>4519</v>
      </c>
    </row>
    <row r="2492" ht="45.0" customHeight="true">
      <c r="A2492" t="s" s="4">
        <v>1407</v>
      </c>
      <c r="B2492" t="s" s="4">
        <v>6867</v>
      </c>
      <c r="C2492" t="s" s="4">
        <v>4541</v>
      </c>
      <c r="D2492" t="s" s="4">
        <v>4531</v>
      </c>
      <c r="E2492" t="s" s="4">
        <v>459</v>
      </c>
      <c r="F2492" t="s" s="4">
        <v>4532</v>
      </c>
      <c r="G2492" t="s" s="4">
        <v>4533</v>
      </c>
    </row>
    <row r="2493" ht="45.0" customHeight="true">
      <c r="A2493" t="s" s="4">
        <v>1409</v>
      </c>
      <c r="B2493" t="s" s="4">
        <v>6868</v>
      </c>
      <c r="C2493" t="s" s="4">
        <v>3032</v>
      </c>
      <c r="D2493" t="s" s="4">
        <v>4435</v>
      </c>
      <c r="E2493" t="s" s="4">
        <v>4491</v>
      </c>
      <c r="F2493" t="s" s="4">
        <v>4554</v>
      </c>
      <c r="G2493" t="s" s="4">
        <v>4493</v>
      </c>
    </row>
    <row r="2494" ht="45.0" customHeight="true">
      <c r="A2494" t="s" s="4">
        <v>1409</v>
      </c>
      <c r="B2494" t="s" s="4">
        <v>6869</v>
      </c>
      <c r="C2494" t="s" s="4">
        <v>4556</v>
      </c>
      <c r="D2494" t="s" s="4">
        <v>4495</v>
      </c>
      <c r="E2494" t="s" s="4">
        <v>4557</v>
      </c>
      <c r="F2494" t="s" s="4">
        <v>3311</v>
      </c>
      <c r="G2494" t="s" s="4">
        <v>3311</v>
      </c>
    </row>
    <row r="2495" ht="45.0" customHeight="true">
      <c r="A2495" t="s" s="4">
        <v>1409</v>
      </c>
      <c r="B2495" t="s" s="4">
        <v>6870</v>
      </c>
      <c r="C2495" t="s" s="4">
        <v>3500</v>
      </c>
      <c r="D2495" t="s" s="4">
        <v>3217</v>
      </c>
      <c r="E2495" t="s" s="4">
        <v>4559</v>
      </c>
      <c r="F2495" t="s" s="4">
        <v>4560</v>
      </c>
      <c r="G2495" t="s" s="4">
        <v>4493</v>
      </c>
    </row>
    <row r="2496" ht="45.0" customHeight="true">
      <c r="A2496" t="s" s="4">
        <v>1409</v>
      </c>
      <c r="B2496" t="s" s="4">
        <v>6871</v>
      </c>
      <c r="C2496" t="s" s="4">
        <v>4543</v>
      </c>
      <c r="D2496" t="s" s="4">
        <v>4544</v>
      </c>
      <c r="E2496" t="s" s="4">
        <v>4545</v>
      </c>
      <c r="F2496" t="s" s="4">
        <v>4546</v>
      </c>
      <c r="G2496" t="s" s="4">
        <v>4493</v>
      </c>
    </row>
    <row r="2497" ht="45.0" customHeight="true">
      <c r="A2497" t="s" s="4">
        <v>1409</v>
      </c>
      <c r="B2497" t="s" s="4">
        <v>6872</v>
      </c>
      <c r="C2497" t="s" s="4">
        <v>4548</v>
      </c>
      <c r="D2497" t="s" s="4">
        <v>3875</v>
      </c>
      <c r="E2497" t="s" s="4">
        <v>4549</v>
      </c>
      <c r="F2497" t="s" s="4">
        <v>4546</v>
      </c>
      <c r="G2497" t="s" s="4">
        <v>4493</v>
      </c>
    </row>
    <row r="2498" ht="45.0" customHeight="true">
      <c r="A2498" t="s" s="4">
        <v>1409</v>
      </c>
      <c r="B2498" t="s" s="4">
        <v>6873</v>
      </c>
      <c r="C2498" t="s" s="4">
        <v>3602</v>
      </c>
      <c r="D2498" t="s" s="4">
        <v>4551</v>
      </c>
      <c r="E2498" t="s" s="4">
        <v>4545</v>
      </c>
      <c r="F2498" t="s" s="4">
        <v>4552</v>
      </c>
      <c r="G2498" t="s" s="4">
        <v>4493</v>
      </c>
    </row>
    <row r="2499" ht="45.0" customHeight="true">
      <c r="A2499" t="s" s="4">
        <v>1409</v>
      </c>
      <c r="B2499" t="s" s="4">
        <v>6874</v>
      </c>
      <c r="C2499" t="s" s="4">
        <v>3054</v>
      </c>
      <c r="D2499" t="s" s="4">
        <v>4435</v>
      </c>
      <c r="E2499" t="s" s="4">
        <v>4491</v>
      </c>
      <c r="F2499" t="s" s="4">
        <v>4554</v>
      </c>
      <c r="G2499" t="s" s="4">
        <v>4493</v>
      </c>
    </row>
    <row r="2500" ht="45.0" customHeight="true">
      <c r="A2500" t="s" s="4">
        <v>1409</v>
      </c>
      <c r="B2500" t="s" s="4">
        <v>6875</v>
      </c>
      <c r="C2500" t="s" s="4">
        <v>4563</v>
      </c>
      <c r="D2500" t="s" s="4">
        <v>4495</v>
      </c>
      <c r="E2500" t="s" s="4">
        <v>4557</v>
      </c>
      <c r="F2500" t="s" s="4">
        <v>3311</v>
      </c>
      <c r="G2500" t="s" s="4">
        <v>3311</v>
      </c>
    </row>
    <row r="2501" ht="45.0" customHeight="true">
      <c r="A2501" t="s" s="4">
        <v>1409</v>
      </c>
      <c r="B2501" t="s" s="4">
        <v>6876</v>
      </c>
      <c r="C2501" t="s" s="4">
        <v>3531</v>
      </c>
      <c r="D2501" t="s" s="4">
        <v>3217</v>
      </c>
      <c r="E2501" t="s" s="4">
        <v>4559</v>
      </c>
      <c r="F2501" t="s" s="4">
        <v>4560</v>
      </c>
      <c r="G2501" t="s" s="4">
        <v>4493</v>
      </c>
    </row>
    <row r="2502" ht="45.0" customHeight="true">
      <c r="A2502" t="s" s="4">
        <v>1409</v>
      </c>
      <c r="B2502" t="s" s="4">
        <v>6877</v>
      </c>
      <c r="C2502" t="s" s="4">
        <v>4566</v>
      </c>
      <c r="D2502" t="s" s="4">
        <v>4544</v>
      </c>
      <c r="E2502" t="s" s="4">
        <v>4545</v>
      </c>
      <c r="F2502" t="s" s="4">
        <v>4546</v>
      </c>
      <c r="G2502" t="s" s="4">
        <v>4493</v>
      </c>
    </row>
    <row r="2503" ht="45.0" customHeight="true">
      <c r="A2503" t="s" s="4">
        <v>1409</v>
      </c>
      <c r="B2503" t="s" s="4">
        <v>6878</v>
      </c>
      <c r="C2503" t="s" s="4">
        <v>4568</v>
      </c>
      <c r="D2503" t="s" s="4">
        <v>3875</v>
      </c>
      <c r="E2503" t="s" s="4">
        <v>4549</v>
      </c>
      <c r="F2503" t="s" s="4">
        <v>4546</v>
      </c>
      <c r="G2503" t="s" s="4">
        <v>4493</v>
      </c>
    </row>
    <row r="2504" ht="45.0" customHeight="true">
      <c r="A2504" t="s" s="4">
        <v>1409</v>
      </c>
      <c r="B2504" t="s" s="4">
        <v>6879</v>
      </c>
      <c r="C2504" t="s" s="4">
        <v>3623</v>
      </c>
      <c r="D2504" t="s" s="4">
        <v>4551</v>
      </c>
      <c r="E2504" t="s" s="4">
        <v>4545</v>
      </c>
      <c r="F2504" t="s" s="4">
        <v>4552</v>
      </c>
      <c r="G2504" t="s" s="4">
        <v>4493</v>
      </c>
    </row>
    <row r="2505" ht="45.0" customHeight="true">
      <c r="A2505" t="s" s="4">
        <v>1411</v>
      </c>
      <c r="B2505" t="s" s="4">
        <v>6880</v>
      </c>
      <c r="C2505" t="s" s="4">
        <v>3933</v>
      </c>
      <c r="D2505" t="s" s="4">
        <v>4435</v>
      </c>
      <c r="E2505" t="s" s="4">
        <v>3133</v>
      </c>
      <c r="F2505" t="s" s="4">
        <v>5354</v>
      </c>
      <c r="G2505" t="s" s="4">
        <v>5355</v>
      </c>
    </row>
    <row r="2506" ht="45.0" customHeight="true">
      <c r="A2506" t="s" s="4">
        <v>1411</v>
      </c>
      <c r="B2506" t="s" s="4">
        <v>6881</v>
      </c>
      <c r="C2506" t="s" s="4">
        <v>5357</v>
      </c>
      <c r="D2506" t="s" s="4">
        <v>3104</v>
      </c>
      <c r="E2506" t="s" s="4">
        <v>3133</v>
      </c>
      <c r="F2506" t="s" s="4">
        <v>5358</v>
      </c>
      <c r="G2506" t="s" s="4">
        <v>3105</v>
      </c>
    </row>
    <row r="2507" ht="45.0" customHeight="true">
      <c r="A2507" t="s" s="4">
        <v>1411</v>
      </c>
      <c r="B2507" t="s" s="4">
        <v>6882</v>
      </c>
      <c r="C2507" t="s" s="4">
        <v>3894</v>
      </c>
      <c r="D2507" t="s" s="4">
        <v>4435</v>
      </c>
      <c r="E2507" t="s" s="4">
        <v>3133</v>
      </c>
      <c r="F2507" t="s" s="4">
        <v>5354</v>
      </c>
      <c r="G2507" t="s" s="4">
        <v>5355</v>
      </c>
    </row>
    <row r="2508" ht="45.0" customHeight="true">
      <c r="A2508" t="s" s="4">
        <v>1411</v>
      </c>
      <c r="B2508" t="s" s="4">
        <v>6883</v>
      </c>
      <c r="C2508" t="s" s="4">
        <v>4595</v>
      </c>
      <c r="D2508" t="s" s="4">
        <v>3104</v>
      </c>
      <c r="E2508" t="s" s="4">
        <v>3133</v>
      </c>
      <c r="F2508" t="s" s="4">
        <v>5358</v>
      </c>
      <c r="G2508" t="s" s="4">
        <v>3105</v>
      </c>
    </row>
    <row r="2509" ht="45.0" customHeight="true">
      <c r="A2509" t="s" s="4">
        <v>1413</v>
      </c>
      <c r="B2509" t="s" s="4">
        <v>6884</v>
      </c>
      <c r="C2509" t="s" s="4">
        <v>3234</v>
      </c>
      <c r="D2509" t="s" s="4">
        <v>4435</v>
      </c>
      <c r="E2509" t="s" s="4">
        <v>3133</v>
      </c>
      <c r="F2509" t="s" s="4">
        <v>244</v>
      </c>
      <c r="G2509" t="s" s="4">
        <v>5362</v>
      </c>
    </row>
    <row r="2510" ht="45.0" customHeight="true">
      <c r="A2510" t="s" s="4">
        <v>1413</v>
      </c>
      <c r="B2510" t="s" s="4">
        <v>6885</v>
      </c>
      <c r="C2510" t="s" s="4">
        <v>5364</v>
      </c>
      <c r="D2510" t="s" s="4">
        <v>5137</v>
      </c>
      <c r="E2510" t="s" s="4">
        <v>3133</v>
      </c>
      <c r="F2510" t="s" s="4">
        <v>5365</v>
      </c>
      <c r="G2510" t="s" s="4">
        <v>386</v>
      </c>
    </row>
    <row r="2511" ht="45.0" customHeight="true">
      <c r="A2511" t="s" s="4">
        <v>1413</v>
      </c>
      <c r="B2511" t="s" s="4">
        <v>6886</v>
      </c>
      <c r="C2511" t="s" s="4">
        <v>3021</v>
      </c>
      <c r="D2511" t="s" s="4">
        <v>5043</v>
      </c>
      <c r="E2511" t="s" s="4">
        <v>3133</v>
      </c>
      <c r="F2511" t="s" s="4">
        <v>5367</v>
      </c>
      <c r="G2511" t="s" s="4">
        <v>386</v>
      </c>
    </row>
    <row r="2512" ht="45.0" customHeight="true">
      <c r="A2512" t="s" s="4">
        <v>1413</v>
      </c>
      <c r="B2512" t="s" s="4">
        <v>6887</v>
      </c>
      <c r="C2512" t="s" s="4">
        <v>3170</v>
      </c>
      <c r="D2512" t="s" s="4">
        <v>3262</v>
      </c>
      <c r="E2512" t="s" s="4">
        <v>3133</v>
      </c>
      <c r="F2512" t="s" s="4">
        <v>5369</v>
      </c>
      <c r="G2512" t="s" s="4">
        <v>386</v>
      </c>
    </row>
    <row r="2513" ht="45.0" customHeight="true">
      <c r="A2513" t="s" s="4">
        <v>1413</v>
      </c>
      <c r="B2513" t="s" s="4">
        <v>6888</v>
      </c>
      <c r="C2513" t="s" s="4">
        <v>3251</v>
      </c>
      <c r="D2513" t="s" s="4">
        <v>3351</v>
      </c>
      <c r="E2513" t="s" s="4">
        <v>3133</v>
      </c>
      <c r="F2513" t="s" s="4">
        <v>5371</v>
      </c>
      <c r="G2513" t="s" s="4">
        <v>386</v>
      </c>
    </row>
    <row r="2514" ht="45.0" customHeight="true">
      <c r="A2514" t="s" s="4">
        <v>1413</v>
      </c>
      <c r="B2514" t="s" s="4">
        <v>6889</v>
      </c>
      <c r="C2514" t="s" s="4">
        <v>3251</v>
      </c>
      <c r="D2514" t="s" s="4">
        <v>3351</v>
      </c>
      <c r="E2514" t="s" s="4">
        <v>5373</v>
      </c>
      <c r="F2514" t="s" s="4">
        <v>5374</v>
      </c>
      <c r="G2514" t="s" s="4">
        <v>386</v>
      </c>
    </row>
    <row r="2515" ht="45.0" customHeight="true">
      <c r="A2515" t="s" s="4">
        <v>1413</v>
      </c>
      <c r="B2515" t="s" s="4">
        <v>6890</v>
      </c>
      <c r="C2515" t="s" s="4">
        <v>3270</v>
      </c>
      <c r="D2515" t="s" s="4">
        <v>3351</v>
      </c>
      <c r="E2515" t="s" s="4">
        <v>3133</v>
      </c>
      <c r="F2515" t="s" s="4">
        <v>5371</v>
      </c>
      <c r="G2515" t="s" s="4">
        <v>386</v>
      </c>
    </row>
    <row r="2516" ht="45.0" customHeight="true">
      <c r="A2516" t="s" s="4">
        <v>1413</v>
      </c>
      <c r="B2516" t="s" s="4">
        <v>6891</v>
      </c>
      <c r="C2516" t="s" s="4">
        <v>3270</v>
      </c>
      <c r="D2516" t="s" s="4">
        <v>3351</v>
      </c>
      <c r="E2516" t="s" s="4">
        <v>5373</v>
      </c>
      <c r="F2516" t="s" s="4">
        <v>5374</v>
      </c>
      <c r="G2516" t="s" s="4">
        <v>386</v>
      </c>
    </row>
    <row r="2517" ht="45.0" customHeight="true">
      <c r="A2517" t="s" s="4">
        <v>1413</v>
      </c>
      <c r="B2517" t="s" s="4">
        <v>6892</v>
      </c>
      <c r="C2517" t="s" s="4">
        <v>3231</v>
      </c>
      <c r="D2517" t="s" s="4">
        <v>4435</v>
      </c>
      <c r="E2517" t="s" s="4">
        <v>3133</v>
      </c>
      <c r="F2517" t="s" s="4">
        <v>244</v>
      </c>
      <c r="G2517" t="s" s="4">
        <v>5362</v>
      </c>
    </row>
    <row r="2518" ht="45.0" customHeight="true">
      <c r="A2518" t="s" s="4">
        <v>1413</v>
      </c>
      <c r="B2518" t="s" s="4">
        <v>6893</v>
      </c>
      <c r="C2518" t="s" s="4">
        <v>5377</v>
      </c>
      <c r="D2518" t="s" s="4">
        <v>5137</v>
      </c>
      <c r="E2518" t="s" s="4">
        <v>3133</v>
      </c>
      <c r="F2518" t="s" s="4">
        <v>5365</v>
      </c>
      <c r="G2518" t="s" s="4">
        <v>386</v>
      </c>
    </row>
    <row r="2519" ht="45.0" customHeight="true">
      <c r="A2519" t="s" s="4">
        <v>1413</v>
      </c>
      <c r="B2519" t="s" s="4">
        <v>6894</v>
      </c>
      <c r="C2519" t="s" s="4">
        <v>3050</v>
      </c>
      <c r="D2519" t="s" s="4">
        <v>5043</v>
      </c>
      <c r="E2519" t="s" s="4">
        <v>3133</v>
      </c>
      <c r="F2519" t="s" s="4">
        <v>5367</v>
      </c>
      <c r="G2519" t="s" s="4">
        <v>386</v>
      </c>
    </row>
    <row r="2520" ht="45.0" customHeight="true">
      <c r="A2520" t="s" s="4">
        <v>1413</v>
      </c>
      <c r="B2520" t="s" s="4">
        <v>6895</v>
      </c>
      <c r="C2520" t="s" s="4">
        <v>3190</v>
      </c>
      <c r="D2520" t="s" s="4">
        <v>3262</v>
      </c>
      <c r="E2520" t="s" s="4">
        <v>3133</v>
      </c>
      <c r="F2520" t="s" s="4">
        <v>5369</v>
      </c>
      <c r="G2520" t="s" s="4">
        <v>386</v>
      </c>
    </row>
    <row r="2521" ht="45.0" customHeight="true">
      <c r="A2521" t="s" s="4">
        <v>1415</v>
      </c>
      <c r="B2521" t="s" s="4">
        <v>6896</v>
      </c>
      <c r="C2521" t="s" s="4">
        <v>5383</v>
      </c>
      <c r="D2521" t="s" s="4">
        <v>4435</v>
      </c>
      <c r="E2521" t="s" s="4">
        <v>5384</v>
      </c>
      <c r="F2521" t="s" s="4">
        <v>1035</v>
      </c>
      <c r="G2521" t="s" s="4">
        <v>1035</v>
      </c>
    </row>
    <row r="2522" ht="45.0" customHeight="true">
      <c r="A2522" t="s" s="4">
        <v>1415</v>
      </c>
      <c r="B2522" t="s" s="4">
        <v>6897</v>
      </c>
      <c r="C2522" t="s" s="4">
        <v>5222</v>
      </c>
      <c r="D2522" t="s" s="4">
        <v>5386</v>
      </c>
      <c r="E2522" t="s" s="4">
        <v>5387</v>
      </c>
      <c r="F2522" t="s" s="4">
        <v>5388</v>
      </c>
      <c r="G2522" t="s" s="4">
        <v>5389</v>
      </c>
    </row>
    <row r="2523" ht="45.0" customHeight="true">
      <c r="A2523" t="s" s="4">
        <v>1415</v>
      </c>
      <c r="B2523" t="s" s="4">
        <v>6898</v>
      </c>
      <c r="C2523" t="s" s="4">
        <v>5391</v>
      </c>
      <c r="D2523" t="s" s="4">
        <v>4435</v>
      </c>
      <c r="E2523" t="s" s="4">
        <v>5384</v>
      </c>
      <c r="F2523" t="s" s="4">
        <v>1035</v>
      </c>
      <c r="G2523" t="s" s="4">
        <v>1035</v>
      </c>
    </row>
    <row r="2524" ht="45.0" customHeight="true">
      <c r="A2524" t="s" s="4">
        <v>1415</v>
      </c>
      <c r="B2524" t="s" s="4">
        <v>6899</v>
      </c>
      <c r="C2524" t="s" s="4">
        <v>5236</v>
      </c>
      <c r="D2524" t="s" s="4">
        <v>5386</v>
      </c>
      <c r="E2524" t="s" s="4">
        <v>5387</v>
      </c>
      <c r="F2524" t="s" s="4">
        <v>5388</v>
      </c>
      <c r="G2524" t="s" s="4">
        <v>5389</v>
      </c>
    </row>
    <row r="2525" ht="45.0" customHeight="true">
      <c r="A2525" t="s" s="4">
        <v>1417</v>
      </c>
      <c r="B2525" t="s" s="4">
        <v>6900</v>
      </c>
      <c r="C2525" t="s" s="4">
        <v>69</v>
      </c>
      <c r="D2525" t="s" s="4">
        <v>69</v>
      </c>
      <c r="E2525" t="s" s="4">
        <v>386</v>
      </c>
      <c r="F2525" t="s" s="4">
        <v>386</v>
      </c>
      <c r="G2525" t="s" s="4">
        <v>386</v>
      </c>
    </row>
    <row r="2526" ht="45.0" customHeight="true">
      <c r="A2526" t="s" s="4">
        <v>1419</v>
      </c>
      <c r="B2526" t="s" s="4">
        <v>6901</v>
      </c>
      <c r="C2526" t="s" s="4">
        <v>3937</v>
      </c>
      <c r="D2526" t="s" s="4">
        <v>4435</v>
      </c>
      <c r="E2526" t="s" s="4">
        <v>5395</v>
      </c>
      <c r="F2526" t="s" s="4">
        <v>3123</v>
      </c>
      <c r="G2526" t="s" s="4">
        <v>5396</v>
      </c>
    </row>
    <row r="2527" ht="45.0" customHeight="true">
      <c r="A2527" t="s" s="4">
        <v>1419</v>
      </c>
      <c r="B2527" t="s" s="4">
        <v>6902</v>
      </c>
      <c r="C2527" t="s" s="4">
        <v>3938</v>
      </c>
      <c r="D2527" t="s" s="4">
        <v>4435</v>
      </c>
      <c r="E2527" t="s" s="4">
        <v>5395</v>
      </c>
      <c r="F2527" t="s" s="4">
        <v>3123</v>
      </c>
      <c r="G2527" t="s" s="4">
        <v>5396</v>
      </c>
    </row>
    <row r="2528" ht="45.0" customHeight="true">
      <c r="A2528" t="s" s="4">
        <v>1421</v>
      </c>
      <c r="B2528" t="s" s="4">
        <v>6903</v>
      </c>
      <c r="C2528" t="s" s="4">
        <v>3567</v>
      </c>
      <c r="D2528" t="s" s="4">
        <v>4435</v>
      </c>
      <c r="E2528" t="s" s="4">
        <v>3133</v>
      </c>
      <c r="F2528" t="s" s="4">
        <v>5399</v>
      </c>
      <c r="G2528" t="s" s="4">
        <v>1035</v>
      </c>
    </row>
    <row r="2529" ht="45.0" customHeight="true">
      <c r="A2529" t="s" s="4">
        <v>1421</v>
      </c>
      <c r="B2529" t="s" s="4">
        <v>6904</v>
      </c>
      <c r="C2529" t="s" s="4">
        <v>3572</v>
      </c>
      <c r="D2529" t="s" s="4">
        <v>4435</v>
      </c>
      <c r="E2529" t="s" s="4">
        <v>3133</v>
      </c>
      <c r="F2529" t="s" s="4">
        <v>5399</v>
      </c>
      <c r="G2529" t="s" s="4">
        <v>1035</v>
      </c>
    </row>
    <row r="2530" ht="45.0" customHeight="true">
      <c r="A2530" t="s" s="4">
        <v>1423</v>
      </c>
      <c r="B2530" t="s" s="4">
        <v>6905</v>
      </c>
      <c r="C2530" t="s" s="4">
        <v>3701</v>
      </c>
      <c r="D2530" t="s" s="4">
        <v>3393</v>
      </c>
      <c r="E2530" t="s" s="4">
        <v>3702</v>
      </c>
      <c r="F2530" t="s" s="4">
        <v>3703</v>
      </c>
      <c r="G2530" t="s" s="4">
        <v>3685</v>
      </c>
    </row>
    <row r="2531" ht="45.0" customHeight="true">
      <c r="A2531" t="s" s="4">
        <v>1423</v>
      </c>
      <c r="B2531" t="s" s="4">
        <v>6906</v>
      </c>
      <c r="C2531" t="s" s="4">
        <v>3705</v>
      </c>
      <c r="D2531" t="s" s="4">
        <v>3706</v>
      </c>
      <c r="E2531" t="s" s="4">
        <v>3707</v>
      </c>
      <c r="F2531" t="s" s="4">
        <v>3708</v>
      </c>
      <c r="G2531" t="s" s="4">
        <v>3685</v>
      </c>
    </row>
    <row r="2532" ht="45.0" customHeight="true">
      <c r="A2532" t="s" s="4">
        <v>1423</v>
      </c>
      <c r="B2532" t="s" s="4">
        <v>6907</v>
      </c>
      <c r="C2532" t="s" s="4">
        <v>3710</v>
      </c>
      <c r="D2532" t="s" s="4">
        <v>3711</v>
      </c>
      <c r="E2532" t="s" s="4">
        <v>3712</v>
      </c>
      <c r="F2532" t="s" s="4">
        <v>3713</v>
      </c>
      <c r="G2532" t="s" s="4">
        <v>3685</v>
      </c>
    </row>
    <row r="2533" ht="45.0" customHeight="true">
      <c r="A2533" t="s" s="4">
        <v>1423</v>
      </c>
      <c r="B2533" t="s" s="4">
        <v>6908</v>
      </c>
      <c r="C2533" t="s" s="4">
        <v>3710</v>
      </c>
      <c r="D2533" t="s" s="4">
        <v>3711</v>
      </c>
      <c r="E2533" t="s" s="4">
        <v>3715</v>
      </c>
      <c r="F2533" t="s" s="4">
        <v>3716</v>
      </c>
      <c r="G2533" t="s" s="4">
        <v>3685</v>
      </c>
    </row>
    <row r="2534" ht="45.0" customHeight="true">
      <c r="A2534" t="s" s="4">
        <v>1423</v>
      </c>
      <c r="B2534" t="s" s="4">
        <v>6909</v>
      </c>
      <c r="C2534" t="s" s="4">
        <v>3403</v>
      </c>
      <c r="D2534" t="s" s="4">
        <v>4435</v>
      </c>
      <c r="E2534" t="s" s="4">
        <v>335</v>
      </c>
      <c r="F2534" t="s" s="4">
        <v>1035</v>
      </c>
      <c r="G2534" t="s" s="4">
        <v>3677</v>
      </c>
    </row>
    <row r="2535" ht="45.0" customHeight="true">
      <c r="A2535" t="s" s="4">
        <v>1423</v>
      </c>
      <c r="B2535" t="s" s="4">
        <v>6910</v>
      </c>
      <c r="C2535" t="s" s="4">
        <v>3719</v>
      </c>
      <c r="D2535" t="s" s="4">
        <v>3680</v>
      </c>
      <c r="E2535" t="s" s="4">
        <v>3681</v>
      </c>
      <c r="F2535" t="s" s="4">
        <v>3682</v>
      </c>
      <c r="G2535" t="s" s="4">
        <v>3105</v>
      </c>
    </row>
    <row r="2536" ht="45.0" customHeight="true">
      <c r="A2536" t="s" s="4">
        <v>1423</v>
      </c>
      <c r="B2536" t="s" s="4">
        <v>6911</v>
      </c>
      <c r="C2536" t="s" s="4">
        <v>3400</v>
      </c>
      <c r="D2536" t="s" s="4">
        <v>3403</v>
      </c>
      <c r="E2536" t="s" s="4">
        <v>3681</v>
      </c>
      <c r="F2536" t="s" s="4">
        <v>3684</v>
      </c>
      <c r="G2536" t="s" s="4">
        <v>3685</v>
      </c>
    </row>
    <row r="2537" ht="45.0" customHeight="true">
      <c r="A2537" t="s" s="4">
        <v>1423</v>
      </c>
      <c r="B2537" t="s" s="4">
        <v>6912</v>
      </c>
      <c r="C2537" t="s" s="4">
        <v>3583</v>
      </c>
      <c r="D2537" t="s" s="4">
        <v>3403</v>
      </c>
      <c r="E2537" t="s" s="4">
        <v>3681</v>
      </c>
      <c r="F2537" t="s" s="4">
        <v>3687</v>
      </c>
      <c r="G2537" t="s" s="4">
        <v>3688</v>
      </c>
    </row>
    <row r="2538" ht="45.0" customHeight="true">
      <c r="A2538" t="s" s="4">
        <v>1423</v>
      </c>
      <c r="B2538" t="s" s="4">
        <v>6913</v>
      </c>
      <c r="C2538" t="s" s="4">
        <v>3619</v>
      </c>
      <c r="D2538" t="s" s="4">
        <v>3110</v>
      </c>
      <c r="E2538" t="s" s="4">
        <v>3681</v>
      </c>
      <c r="F2538" t="s" s="4">
        <v>3690</v>
      </c>
      <c r="G2538" t="s" s="4">
        <v>3685</v>
      </c>
    </row>
    <row r="2539" ht="45.0" customHeight="true">
      <c r="A2539" t="s" s="4">
        <v>1423</v>
      </c>
      <c r="B2539" t="s" s="4">
        <v>6914</v>
      </c>
      <c r="C2539" t="s" s="4">
        <v>3724</v>
      </c>
      <c r="D2539" t="s" s="4">
        <v>3693</v>
      </c>
      <c r="E2539" t="s" s="4">
        <v>3694</v>
      </c>
      <c r="F2539" t="s" s="4">
        <v>3695</v>
      </c>
      <c r="G2539" t="s" s="4">
        <v>3685</v>
      </c>
    </row>
    <row r="2540" ht="45.0" customHeight="true">
      <c r="A2540" t="s" s="4">
        <v>1423</v>
      </c>
      <c r="B2540" t="s" s="4">
        <v>6915</v>
      </c>
      <c r="C2540" t="s" s="4">
        <v>3726</v>
      </c>
      <c r="D2540" t="s" s="4">
        <v>3397</v>
      </c>
      <c r="E2540" t="s" s="4">
        <v>3681</v>
      </c>
      <c r="F2540" t="s" s="4">
        <v>3698</v>
      </c>
      <c r="G2540" t="s" s="4">
        <v>3699</v>
      </c>
    </row>
    <row r="2541" ht="45.0" customHeight="true">
      <c r="A2541" t="s" s="4">
        <v>1423</v>
      </c>
      <c r="B2541" t="s" s="4">
        <v>6916</v>
      </c>
      <c r="C2541" t="s" s="4">
        <v>3728</v>
      </c>
      <c r="D2541" t="s" s="4">
        <v>3393</v>
      </c>
      <c r="E2541" t="s" s="4">
        <v>3702</v>
      </c>
      <c r="F2541" t="s" s="4">
        <v>3703</v>
      </c>
      <c r="G2541" t="s" s="4">
        <v>3685</v>
      </c>
    </row>
    <row r="2542" ht="45.0" customHeight="true">
      <c r="A2542" t="s" s="4">
        <v>1423</v>
      </c>
      <c r="B2542" t="s" s="4">
        <v>6917</v>
      </c>
      <c r="C2542" t="s" s="4">
        <v>3730</v>
      </c>
      <c r="D2542" t="s" s="4">
        <v>3706</v>
      </c>
      <c r="E2542" t="s" s="4">
        <v>3707</v>
      </c>
      <c r="F2542" t="s" s="4">
        <v>3708</v>
      </c>
      <c r="G2542" t="s" s="4">
        <v>3685</v>
      </c>
    </row>
    <row r="2543" ht="45.0" customHeight="true">
      <c r="A2543" t="s" s="4">
        <v>1423</v>
      </c>
      <c r="B2543" t="s" s="4">
        <v>6918</v>
      </c>
      <c r="C2543" t="s" s="4">
        <v>3732</v>
      </c>
      <c r="D2543" t="s" s="4">
        <v>3711</v>
      </c>
      <c r="E2543" t="s" s="4">
        <v>3712</v>
      </c>
      <c r="F2543" t="s" s="4">
        <v>3713</v>
      </c>
      <c r="G2543" t="s" s="4">
        <v>3685</v>
      </c>
    </row>
    <row r="2544" ht="45.0" customHeight="true">
      <c r="A2544" t="s" s="4">
        <v>1423</v>
      </c>
      <c r="B2544" t="s" s="4">
        <v>6919</v>
      </c>
      <c r="C2544" t="s" s="4">
        <v>3732</v>
      </c>
      <c r="D2544" t="s" s="4">
        <v>3711</v>
      </c>
      <c r="E2544" t="s" s="4">
        <v>3715</v>
      </c>
      <c r="F2544" t="s" s="4">
        <v>3716</v>
      </c>
      <c r="G2544" t="s" s="4">
        <v>3685</v>
      </c>
    </row>
    <row r="2545" ht="45.0" customHeight="true">
      <c r="A2545" t="s" s="4">
        <v>1423</v>
      </c>
      <c r="B2545" t="s" s="4">
        <v>6920</v>
      </c>
      <c r="C2545" t="s" s="4">
        <v>3432</v>
      </c>
      <c r="D2545" t="s" s="4">
        <v>4435</v>
      </c>
      <c r="E2545" t="s" s="4">
        <v>335</v>
      </c>
      <c r="F2545" t="s" s="4">
        <v>1035</v>
      </c>
      <c r="G2545" t="s" s="4">
        <v>3677</v>
      </c>
    </row>
    <row r="2546" ht="45.0" customHeight="true">
      <c r="A2546" t="s" s="4">
        <v>1423</v>
      </c>
      <c r="B2546" t="s" s="4">
        <v>6921</v>
      </c>
      <c r="C2546" t="s" s="4">
        <v>3679</v>
      </c>
      <c r="D2546" t="s" s="4">
        <v>3680</v>
      </c>
      <c r="E2546" t="s" s="4">
        <v>3681</v>
      </c>
      <c r="F2546" t="s" s="4">
        <v>3682</v>
      </c>
      <c r="G2546" t="s" s="4">
        <v>3105</v>
      </c>
    </row>
    <row r="2547" ht="45.0" customHeight="true">
      <c r="A2547" t="s" s="4">
        <v>1423</v>
      </c>
      <c r="B2547" t="s" s="4">
        <v>6922</v>
      </c>
      <c r="C2547" t="s" s="4">
        <v>3429</v>
      </c>
      <c r="D2547" t="s" s="4">
        <v>3403</v>
      </c>
      <c r="E2547" t="s" s="4">
        <v>3681</v>
      </c>
      <c r="F2547" t="s" s="4">
        <v>3684</v>
      </c>
      <c r="G2547" t="s" s="4">
        <v>3685</v>
      </c>
    </row>
    <row r="2548" ht="45.0" customHeight="true">
      <c r="A2548" t="s" s="4">
        <v>1423</v>
      </c>
      <c r="B2548" t="s" s="4">
        <v>6923</v>
      </c>
      <c r="C2548" t="s" s="4">
        <v>3579</v>
      </c>
      <c r="D2548" t="s" s="4">
        <v>3403</v>
      </c>
      <c r="E2548" t="s" s="4">
        <v>3681</v>
      </c>
      <c r="F2548" t="s" s="4">
        <v>3687</v>
      </c>
      <c r="G2548" t="s" s="4">
        <v>3688</v>
      </c>
    </row>
    <row r="2549" ht="45.0" customHeight="true">
      <c r="A2549" t="s" s="4">
        <v>1423</v>
      </c>
      <c r="B2549" t="s" s="4">
        <v>6924</v>
      </c>
      <c r="C2549" t="s" s="4">
        <v>3595</v>
      </c>
      <c r="D2549" t="s" s="4">
        <v>3110</v>
      </c>
      <c r="E2549" t="s" s="4">
        <v>3681</v>
      </c>
      <c r="F2549" t="s" s="4">
        <v>3690</v>
      </c>
      <c r="G2549" t="s" s="4">
        <v>3685</v>
      </c>
    </row>
    <row r="2550" ht="45.0" customHeight="true">
      <c r="A2550" t="s" s="4">
        <v>1423</v>
      </c>
      <c r="B2550" t="s" s="4">
        <v>6925</v>
      </c>
      <c r="C2550" t="s" s="4">
        <v>3692</v>
      </c>
      <c r="D2550" t="s" s="4">
        <v>3693</v>
      </c>
      <c r="E2550" t="s" s="4">
        <v>3694</v>
      </c>
      <c r="F2550" t="s" s="4">
        <v>3695</v>
      </c>
      <c r="G2550" t="s" s="4">
        <v>3685</v>
      </c>
    </row>
    <row r="2551" ht="45.0" customHeight="true">
      <c r="A2551" t="s" s="4">
        <v>1423</v>
      </c>
      <c r="B2551" t="s" s="4">
        <v>6926</v>
      </c>
      <c r="C2551" t="s" s="4">
        <v>3697</v>
      </c>
      <c r="D2551" t="s" s="4">
        <v>3397</v>
      </c>
      <c r="E2551" t="s" s="4">
        <v>3681</v>
      </c>
      <c r="F2551" t="s" s="4">
        <v>3698</v>
      </c>
      <c r="G2551" t="s" s="4">
        <v>3699</v>
      </c>
    </row>
    <row r="2552" ht="45.0" customHeight="true">
      <c r="A2552" t="s" s="4">
        <v>1425</v>
      </c>
      <c r="B2552" t="s" s="4">
        <v>6927</v>
      </c>
      <c r="C2552" t="s" s="4">
        <v>3735</v>
      </c>
      <c r="D2552" t="s" s="4">
        <v>4435</v>
      </c>
      <c r="E2552" t="s" s="4">
        <v>3451</v>
      </c>
      <c r="F2552" t="s" s="4">
        <v>1035</v>
      </c>
      <c r="G2552" t="s" s="4">
        <v>3685</v>
      </c>
    </row>
    <row r="2553" ht="45.0" customHeight="true">
      <c r="A2553" t="s" s="4">
        <v>1425</v>
      </c>
      <c r="B2553" t="s" s="4">
        <v>6928</v>
      </c>
      <c r="C2553" t="s" s="4">
        <v>3004</v>
      </c>
      <c r="D2553" t="s" s="4">
        <v>4435</v>
      </c>
      <c r="E2553" t="s" s="4">
        <v>3451</v>
      </c>
      <c r="F2553" t="s" s="4">
        <v>1035</v>
      </c>
      <c r="G2553" t="s" s="4">
        <v>3685</v>
      </c>
    </row>
    <row r="2554" ht="45.0" customHeight="true">
      <c r="A2554" t="s" s="4">
        <v>1427</v>
      </c>
      <c r="B2554" t="s" s="4">
        <v>6929</v>
      </c>
      <c r="C2554" t="s" s="4">
        <v>3432</v>
      </c>
      <c r="D2554" t="s" s="4">
        <v>4435</v>
      </c>
      <c r="E2554" t="s" s="4">
        <v>3738</v>
      </c>
      <c r="F2554" t="s" s="4">
        <v>3123</v>
      </c>
      <c r="G2554" t="s" s="4">
        <v>3739</v>
      </c>
    </row>
    <row r="2555" ht="45.0" customHeight="true">
      <c r="A2555" t="s" s="4">
        <v>1427</v>
      </c>
      <c r="B2555" t="s" s="4">
        <v>6930</v>
      </c>
      <c r="C2555" t="s" s="4">
        <v>3403</v>
      </c>
      <c r="D2555" t="s" s="4">
        <v>4435</v>
      </c>
      <c r="E2555" t="s" s="4">
        <v>3738</v>
      </c>
      <c r="F2555" t="s" s="4">
        <v>3123</v>
      </c>
      <c r="G2555" t="s" s="4">
        <v>3739</v>
      </c>
    </row>
    <row r="2556" ht="45.0" customHeight="true">
      <c r="A2556" t="s" s="4">
        <v>1429</v>
      </c>
      <c r="B2556" t="s" s="4">
        <v>6931</v>
      </c>
      <c r="C2556" t="s" s="4">
        <v>3782</v>
      </c>
      <c r="D2556" t="s" s="4">
        <v>4435</v>
      </c>
      <c r="E2556" t="s" s="4">
        <v>357</v>
      </c>
      <c r="F2556" t="s" s="4">
        <v>3100</v>
      </c>
      <c r="G2556" t="s" s="4">
        <v>5688</v>
      </c>
    </row>
    <row r="2557" ht="45.0" customHeight="true">
      <c r="A2557" t="s" s="4">
        <v>1429</v>
      </c>
      <c r="B2557" t="s" s="4">
        <v>6932</v>
      </c>
      <c r="C2557" t="s" s="4">
        <v>5690</v>
      </c>
      <c r="D2557" t="s" s="4">
        <v>3272</v>
      </c>
      <c r="E2557" t="s" s="4">
        <v>357</v>
      </c>
      <c r="F2557" t="s" s="4">
        <v>5691</v>
      </c>
      <c r="G2557" t="s" s="4">
        <v>5692</v>
      </c>
    </row>
    <row r="2558" ht="45.0" customHeight="true">
      <c r="A2558" t="s" s="4">
        <v>1429</v>
      </c>
      <c r="B2558" t="s" s="4">
        <v>6933</v>
      </c>
      <c r="C2558" t="s" s="4">
        <v>5694</v>
      </c>
      <c r="D2558" t="s" s="4">
        <v>4956</v>
      </c>
      <c r="E2558" t="s" s="4">
        <v>357</v>
      </c>
      <c r="F2558" t="s" s="4">
        <v>5695</v>
      </c>
      <c r="G2558" t="s" s="4">
        <v>4519</v>
      </c>
    </row>
    <row r="2559" ht="45.0" customHeight="true">
      <c r="A2559" t="s" s="4">
        <v>1429</v>
      </c>
      <c r="B2559" t="s" s="4">
        <v>6934</v>
      </c>
      <c r="C2559" t="s" s="4">
        <v>4951</v>
      </c>
      <c r="D2559" t="s" s="4">
        <v>3770</v>
      </c>
      <c r="E2559" t="s" s="4">
        <v>357</v>
      </c>
      <c r="F2559" t="s" s="4">
        <v>5697</v>
      </c>
      <c r="G2559" t="s" s="4">
        <v>5688</v>
      </c>
    </row>
    <row r="2560" ht="45.0" customHeight="true">
      <c r="A2560" t="s" s="4">
        <v>1429</v>
      </c>
      <c r="B2560" t="s" s="4">
        <v>6935</v>
      </c>
      <c r="C2560" t="s" s="4">
        <v>3468</v>
      </c>
      <c r="D2560" t="s" s="4">
        <v>4049</v>
      </c>
      <c r="E2560" t="s" s="4">
        <v>5699</v>
      </c>
      <c r="F2560" t="s" s="4">
        <v>5700</v>
      </c>
      <c r="G2560" t="s" s="4">
        <v>4519</v>
      </c>
    </row>
    <row r="2561" ht="45.0" customHeight="true">
      <c r="A2561" t="s" s="4">
        <v>1429</v>
      </c>
      <c r="B2561" t="s" s="4">
        <v>6936</v>
      </c>
      <c r="C2561" t="s" s="4">
        <v>4983</v>
      </c>
      <c r="D2561" t="s" s="4">
        <v>3104</v>
      </c>
      <c r="E2561" t="s" s="4">
        <v>357</v>
      </c>
      <c r="F2561" t="s" s="4">
        <v>4444</v>
      </c>
      <c r="G2561" t="s" s="4">
        <v>5702</v>
      </c>
    </row>
    <row r="2562" ht="45.0" customHeight="true">
      <c r="A2562" t="s" s="4">
        <v>1429</v>
      </c>
      <c r="B2562" t="s" s="4">
        <v>6937</v>
      </c>
      <c r="C2562" t="s" s="4">
        <v>4049</v>
      </c>
      <c r="D2562" t="s" s="4">
        <v>4435</v>
      </c>
      <c r="E2562" t="s" s="4">
        <v>357</v>
      </c>
      <c r="F2562" t="s" s="4">
        <v>3100</v>
      </c>
      <c r="G2562" t="s" s="4">
        <v>5688</v>
      </c>
    </row>
    <row r="2563" ht="45.0" customHeight="true">
      <c r="A2563" t="s" s="4">
        <v>1429</v>
      </c>
      <c r="B2563" t="s" s="4">
        <v>6938</v>
      </c>
      <c r="C2563" t="s" s="4">
        <v>5705</v>
      </c>
      <c r="D2563" t="s" s="4">
        <v>3272</v>
      </c>
      <c r="E2563" t="s" s="4">
        <v>357</v>
      </c>
      <c r="F2563" t="s" s="4">
        <v>5691</v>
      </c>
      <c r="G2563" t="s" s="4">
        <v>5692</v>
      </c>
    </row>
    <row r="2564" ht="45.0" customHeight="true">
      <c r="A2564" t="s" s="4">
        <v>1429</v>
      </c>
      <c r="B2564" t="s" s="4">
        <v>6939</v>
      </c>
      <c r="C2564" t="s" s="4">
        <v>5707</v>
      </c>
      <c r="D2564" t="s" s="4">
        <v>4956</v>
      </c>
      <c r="E2564" t="s" s="4">
        <v>357</v>
      </c>
      <c r="F2564" t="s" s="4">
        <v>5695</v>
      </c>
      <c r="G2564" t="s" s="4">
        <v>4519</v>
      </c>
    </row>
    <row r="2565" ht="45.0" customHeight="true">
      <c r="A2565" t="s" s="4">
        <v>1429</v>
      </c>
      <c r="B2565" t="s" s="4">
        <v>6940</v>
      </c>
      <c r="C2565" t="s" s="4">
        <v>4956</v>
      </c>
      <c r="D2565" t="s" s="4">
        <v>3770</v>
      </c>
      <c r="E2565" t="s" s="4">
        <v>357</v>
      </c>
      <c r="F2565" t="s" s="4">
        <v>5697</v>
      </c>
      <c r="G2565" t="s" s="4">
        <v>5688</v>
      </c>
    </row>
    <row r="2566" ht="45.0" customHeight="true">
      <c r="A2566" t="s" s="4">
        <v>1429</v>
      </c>
      <c r="B2566" t="s" s="4">
        <v>6941</v>
      </c>
      <c r="C2566" t="s" s="4">
        <v>3515</v>
      </c>
      <c r="D2566" t="s" s="4">
        <v>4049</v>
      </c>
      <c r="E2566" t="s" s="4">
        <v>5699</v>
      </c>
      <c r="F2566" t="s" s="4">
        <v>5700</v>
      </c>
      <c r="G2566" t="s" s="4">
        <v>4519</v>
      </c>
    </row>
    <row r="2567" ht="45.0" customHeight="true">
      <c r="A2567" t="s" s="4">
        <v>1429</v>
      </c>
      <c r="B2567" t="s" s="4">
        <v>6942</v>
      </c>
      <c r="C2567" t="s" s="4">
        <v>5008</v>
      </c>
      <c r="D2567" t="s" s="4">
        <v>3104</v>
      </c>
      <c r="E2567" t="s" s="4">
        <v>357</v>
      </c>
      <c r="F2567" t="s" s="4">
        <v>4444</v>
      </c>
      <c r="G2567" t="s" s="4">
        <v>5702</v>
      </c>
    </row>
    <row r="2568" ht="45.0" customHeight="true">
      <c r="A2568" t="s" s="4">
        <v>1431</v>
      </c>
      <c r="B2568" t="s" s="4">
        <v>6943</v>
      </c>
      <c r="C2568" t="s" s="4">
        <v>3491</v>
      </c>
      <c r="D2568" t="s" s="4">
        <v>3527</v>
      </c>
      <c r="E2568" t="s" s="4">
        <v>364</v>
      </c>
      <c r="F2568" t="s" s="4">
        <v>4002</v>
      </c>
      <c r="G2568" t="s" s="4">
        <v>4014</v>
      </c>
    </row>
    <row r="2569" ht="45.0" customHeight="true">
      <c r="A2569" t="s" s="4">
        <v>1431</v>
      </c>
      <c r="B2569" t="s" s="4">
        <v>6944</v>
      </c>
      <c r="C2569" t="s" s="4">
        <v>3251</v>
      </c>
      <c r="D2569" t="s" s="4">
        <v>3270</v>
      </c>
      <c r="E2569" t="s" s="4">
        <v>364</v>
      </c>
      <c r="F2569" t="s" s="4">
        <v>4016</v>
      </c>
      <c r="G2569" t="s" s="4">
        <v>4017</v>
      </c>
    </row>
    <row r="2570" ht="45.0" customHeight="true">
      <c r="A2570" t="s" s="4">
        <v>1431</v>
      </c>
      <c r="B2570" t="s" s="4">
        <v>6945</v>
      </c>
      <c r="C2570" t="s" s="4">
        <v>3653</v>
      </c>
      <c r="D2570" t="s" s="4">
        <v>3665</v>
      </c>
      <c r="E2570" t="s" s="4">
        <v>364</v>
      </c>
      <c r="F2570" t="s" s="4">
        <v>4016</v>
      </c>
      <c r="G2570" t="s" s="4">
        <v>4019</v>
      </c>
    </row>
    <row r="2571" ht="45.0" customHeight="true">
      <c r="A2571" t="s" s="4">
        <v>1431</v>
      </c>
      <c r="B2571" t="s" s="4">
        <v>6946</v>
      </c>
      <c r="C2571" t="s" s="4">
        <v>3653</v>
      </c>
      <c r="D2571" t="s" s="4">
        <v>3665</v>
      </c>
      <c r="E2571" t="s" s="4">
        <v>4021</v>
      </c>
      <c r="F2571" t="s" s="4">
        <v>4022</v>
      </c>
      <c r="G2571" t="s" s="4">
        <v>4023</v>
      </c>
    </row>
    <row r="2572" ht="45.0" customHeight="true">
      <c r="A2572" t="s" s="4">
        <v>1431</v>
      </c>
      <c r="B2572" t="s" s="4">
        <v>6947</v>
      </c>
      <c r="C2572" t="s" s="4">
        <v>3653</v>
      </c>
      <c r="D2572" t="s" s="4">
        <v>3665</v>
      </c>
      <c r="E2572" t="s" s="4">
        <v>364</v>
      </c>
      <c r="F2572" t="s" s="4">
        <v>4016</v>
      </c>
      <c r="G2572" t="s" s="4">
        <v>4025</v>
      </c>
    </row>
    <row r="2573" ht="45.0" customHeight="true">
      <c r="A2573" t="s" s="4">
        <v>1431</v>
      </c>
      <c r="B2573" t="s" s="4">
        <v>6948</v>
      </c>
      <c r="C2573" t="s" s="4">
        <v>3754</v>
      </c>
      <c r="D2573" t="s" s="4">
        <v>3755</v>
      </c>
      <c r="E2573" t="s" s="4">
        <v>364</v>
      </c>
      <c r="F2573" t="s" s="4">
        <v>4016</v>
      </c>
      <c r="G2573" t="s" s="4">
        <v>4027</v>
      </c>
    </row>
    <row r="2574" ht="45.0" customHeight="true">
      <c r="A2574" t="s" s="4">
        <v>1431</v>
      </c>
      <c r="B2574" t="s" s="4">
        <v>6949</v>
      </c>
      <c r="C2574" t="s" s="4">
        <v>3754</v>
      </c>
      <c r="D2574" t="s" s="4">
        <v>3755</v>
      </c>
      <c r="E2574" t="s" s="4">
        <v>364</v>
      </c>
      <c r="F2574" t="s" s="4">
        <v>4016</v>
      </c>
      <c r="G2574" t="s" s="4">
        <v>4029</v>
      </c>
    </row>
    <row r="2575" ht="45.0" customHeight="true">
      <c r="A2575" t="s" s="4">
        <v>1431</v>
      </c>
      <c r="B2575" t="s" s="4">
        <v>6950</v>
      </c>
      <c r="C2575" t="s" s="4">
        <v>3793</v>
      </c>
      <c r="D2575" t="s" s="4">
        <v>4435</v>
      </c>
      <c r="E2575" t="s" s="4">
        <v>364</v>
      </c>
      <c r="F2575" t="s" s="4">
        <v>1035</v>
      </c>
      <c r="G2575" t="s" s="4">
        <v>365</v>
      </c>
    </row>
    <row r="2576" ht="45.0" customHeight="true">
      <c r="A2576" t="s" s="4">
        <v>1431</v>
      </c>
      <c r="B2576" t="s" s="4">
        <v>6951</v>
      </c>
      <c r="C2576" t="s" s="4">
        <v>3795</v>
      </c>
      <c r="D2576" t="s" s="4">
        <v>3680</v>
      </c>
      <c r="E2576" t="s" s="4">
        <v>364</v>
      </c>
      <c r="F2576" t="s" s="4">
        <v>3796</v>
      </c>
      <c r="G2576" t="s" s="4">
        <v>3797</v>
      </c>
    </row>
    <row r="2577" ht="45.0" customHeight="true">
      <c r="A2577" t="s" s="4">
        <v>1431</v>
      </c>
      <c r="B2577" t="s" s="4">
        <v>6952</v>
      </c>
      <c r="C2577" t="s" s="4">
        <v>3080</v>
      </c>
      <c r="D2577" t="s" s="4">
        <v>3219</v>
      </c>
      <c r="E2577" t="s" s="4">
        <v>364</v>
      </c>
      <c r="F2577" t="s" s="4">
        <v>3799</v>
      </c>
      <c r="G2577" t="s" s="4">
        <v>548</v>
      </c>
    </row>
    <row r="2578" ht="45.0" customHeight="true">
      <c r="A2578" t="s" s="4">
        <v>1431</v>
      </c>
      <c r="B2578" t="s" s="4">
        <v>6953</v>
      </c>
      <c r="C2578" t="s" s="4">
        <v>3165</v>
      </c>
      <c r="D2578" t="s" s="4">
        <v>3801</v>
      </c>
      <c r="E2578" t="s" s="4">
        <v>364</v>
      </c>
      <c r="F2578" t="s" s="4">
        <v>3802</v>
      </c>
      <c r="G2578" t="s" s="4">
        <v>548</v>
      </c>
    </row>
    <row r="2579" ht="45.0" customHeight="true">
      <c r="A2579" t="s" s="4">
        <v>1431</v>
      </c>
      <c r="B2579" t="s" s="4">
        <v>6954</v>
      </c>
      <c r="C2579" t="s" s="4">
        <v>3773</v>
      </c>
      <c r="D2579" t="s" s="4">
        <v>3406</v>
      </c>
      <c r="E2579" t="s" s="4">
        <v>364</v>
      </c>
      <c r="F2579" t="s" s="4">
        <v>3804</v>
      </c>
      <c r="G2579" t="s" s="4">
        <v>3805</v>
      </c>
    </row>
    <row r="2580" ht="45.0" customHeight="true">
      <c r="A2580" t="s" s="4">
        <v>1431</v>
      </c>
      <c r="B2580" t="s" s="4">
        <v>6955</v>
      </c>
      <c r="C2580" t="s" s="4">
        <v>3246</v>
      </c>
      <c r="D2580" t="s" s="4">
        <v>3406</v>
      </c>
      <c r="E2580" t="s" s="4">
        <v>364</v>
      </c>
      <c r="F2580" t="s" s="4">
        <v>3807</v>
      </c>
      <c r="G2580" t="s" s="4">
        <v>548</v>
      </c>
    </row>
    <row r="2581" ht="45.0" customHeight="true">
      <c r="A2581" t="s" s="4">
        <v>1431</v>
      </c>
      <c r="B2581" t="s" s="4">
        <v>6956</v>
      </c>
      <c r="C2581" t="s" s="4">
        <v>3793</v>
      </c>
      <c r="D2581" t="s" s="4">
        <v>3217</v>
      </c>
      <c r="E2581" t="s" s="4">
        <v>3809</v>
      </c>
      <c r="F2581" t="s" s="4">
        <v>3810</v>
      </c>
      <c r="G2581" t="s" s="4">
        <v>3100</v>
      </c>
    </row>
    <row r="2582" ht="45.0" customHeight="true">
      <c r="A2582" t="s" s="4">
        <v>1431</v>
      </c>
      <c r="B2582" t="s" s="4">
        <v>6957</v>
      </c>
      <c r="C2582" t="s" s="4">
        <v>3789</v>
      </c>
      <c r="D2582" t="s" s="4">
        <v>3812</v>
      </c>
      <c r="E2582" t="s" s="4">
        <v>364</v>
      </c>
      <c r="F2582" t="s" s="4">
        <v>3813</v>
      </c>
      <c r="G2582" t="s" s="4">
        <v>3100</v>
      </c>
    </row>
    <row r="2583" ht="45.0" customHeight="true">
      <c r="A2583" t="s" s="4">
        <v>1431</v>
      </c>
      <c r="B2583" t="s" s="4">
        <v>6958</v>
      </c>
      <c r="C2583" t="s" s="4">
        <v>3815</v>
      </c>
      <c r="D2583" t="s" s="4">
        <v>3816</v>
      </c>
      <c r="E2583" t="s" s="4">
        <v>364</v>
      </c>
      <c r="F2583" t="s" s="4">
        <v>3817</v>
      </c>
      <c r="G2583" t="s" s="4">
        <v>3818</v>
      </c>
    </row>
    <row r="2584" ht="45.0" customHeight="true">
      <c r="A2584" t="s" s="4">
        <v>1431</v>
      </c>
      <c r="B2584" t="s" s="4">
        <v>6959</v>
      </c>
      <c r="C2584" t="s" s="4">
        <v>3820</v>
      </c>
      <c r="D2584" t="s" s="4">
        <v>3445</v>
      </c>
      <c r="E2584" t="s" s="4">
        <v>364</v>
      </c>
      <c r="F2584" t="s" s="4">
        <v>3821</v>
      </c>
      <c r="G2584" t="s" s="4">
        <v>3822</v>
      </c>
    </row>
    <row r="2585" ht="45.0" customHeight="true">
      <c r="A2585" t="s" s="4">
        <v>1431</v>
      </c>
      <c r="B2585" t="s" s="4">
        <v>6960</v>
      </c>
      <c r="C2585" t="s" s="4">
        <v>3115</v>
      </c>
      <c r="D2585" t="s" s="4">
        <v>3119</v>
      </c>
      <c r="E2585" t="s" s="4">
        <v>364</v>
      </c>
      <c r="F2585" t="s" s="4">
        <v>3821</v>
      </c>
      <c r="G2585" t="s" s="4">
        <v>3824</v>
      </c>
    </row>
    <row r="2586" ht="45.0" customHeight="true">
      <c r="A2586" t="s" s="4">
        <v>1431</v>
      </c>
      <c r="B2586" t="s" s="4">
        <v>6961</v>
      </c>
      <c r="C2586" t="s" s="4">
        <v>3439</v>
      </c>
      <c r="D2586" t="s" s="4">
        <v>3504</v>
      </c>
      <c r="E2586" t="s" s="4">
        <v>364</v>
      </c>
      <c r="F2586" t="s" s="4">
        <v>3821</v>
      </c>
      <c r="G2586" t="s" s="4">
        <v>3826</v>
      </c>
    </row>
    <row r="2587" ht="45.0" customHeight="true">
      <c r="A2587" t="s" s="4">
        <v>1431</v>
      </c>
      <c r="B2587" t="s" s="4">
        <v>6962</v>
      </c>
      <c r="C2587" t="s" s="4">
        <v>3828</v>
      </c>
      <c r="D2587" t="s" s="4">
        <v>3070</v>
      </c>
      <c r="E2587" t="s" s="4">
        <v>364</v>
      </c>
      <c r="F2587" t="s" s="4">
        <v>3821</v>
      </c>
      <c r="G2587" t="s" s="4">
        <v>3829</v>
      </c>
    </row>
    <row r="2588" ht="45.0" customHeight="true">
      <c r="A2588" t="s" s="4">
        <v>1431</v>
      </c>
      <c r="B2588" t="s" s="4">
        <v>6963</v>
      </c>
      <c r="C2588" t="s" s="4">
        <v>3831</v>
      </c>
      <c r="D2588" t="s" s="4">
        <v>3832</v>
      </c>
      <c r="E2588" t="s" s="4">
        <v>364</v>
      </c>
      <c r="F2588" t="s" s="4">
        <v>3821</v>
      </c>
      <c r="G2588" t="s" s="4">
        <v>3833</v>
      </c>
    </row>
    <row r="2589" ht="45.0" customHeight="true">
      <c r="A2589" t="s" s="4">
        <v>1431</v>
      </c>
      <c r="B2589" t="s" s="4">
        <v>6964</v>
      </c>
      <c r="C2589" t="s" s="4">
        <v>3835</v>
      </c>
      <c r="D2589" t="s" s="4">
        <v>3836</v>
      </c>
      <c r="E2589" t="s" s="4">
        <v>364</v>
      </c>
      <c r="F2589" t="s" s="4">
        <v>3817</v>
      </c>
      <c r="G2589" t="s" s="4">
        <v>3837</v>
      </c>
    </row>
    <row r="2590" ht="45.0" customHeight="true">
      <c r="A2590" t="s" s="4">
        <v>1431</v>
      </c>
      <c r="B2590" t="s" s="4">
        <v>6965</v>
      </c>
      <c r="C2590" t="s" s="4">
        <v>3869</v>
      </c>
      <c r="D2590" t="s" s="4">
        <v>3870</v>
      </c>
      <c r="E2590" t="s" s="4">
        <v>364</v>
      </c>
      <c r="F2590" t="s" s="4">
        <v>3817</v>
      </c>
      <c r="G2590" t="s" s="4">
        <v>3871</v>
      </c>
    </row>
    <row r="2591" ht="45.0" customHeight="true">
      <c r="A2591" t="s" s="4">
        <v>1431</v>
      </c>
      <c r="B2591" t="s" s="4">
        <v>6966</v>
      </c>
      <c r="C2591" t="s" s="4">
        <v>3869</v>
      </c>
      <c r="D2591" t="s" s="4">
        <v>3870</v>
      </c>
      <c r="E2591" t="s" s="4">
        <v>364</v>
      </c>
      <c r="F2591" t="s" s="4">
        <v>3817</v>
      </c>
      <c r="G2591" t="s" s="4">
        <v>3873</v>
      </c>
    </row>
    <row r="2592" ht="45.0" customHeight="true">
      <c r="A2592" t="s" s="4">
        <v>1431</v>
      </c>
      <c r="B2592" t="s" s="4">
        <v>6967</v>
      </c>
      <c r="C2592" t="s" s="4">
        <v>3785</v>
      </c>
      <c r="D2592" t="s" s="4">
        <v>3786</v>
      </c>
      <c r="E2592" t="s" s="4">
        <v>364</v>
      </c>
      <c r="F2592" t="s" s="4">
        <v>3817</v>
      </c>
      <c r="G2592" t="s" s="4">
        <v>3839</v>
      </c>
    </row>
    <row r="2593" ht="45.0" customHeight="true">
      <c r="A2593" t="s" s="4">
        <v>1431</v>
      </c>
      <c r="B2593" t="s" s="4">
        <v>6968</v>
      </c>
      <c r="C2593" t="s" s="4">
        <v>3785</v>
      </c>
      <c r="D2593" t="s" s="4">
        <v>3786</v>
      </c>
      <c r="E2593" t="s" s="4">
        <v>364</v>
      </c>
      <c r="F2593" t="s" s="4">
        <v>3817</v>
      </c>
      <c r="G2593" t="s" s="4">
        <v>3841</v>
      </c>
    </row>
    <row r="2594" ht="45.0" customHeight="true">
      <c r="A2594" t="s" s="4">
        <v>1431</v>
      </c>
      <c r="B2594" t="s" s="4">
        <v>6969</v>
      </c>
      <c r="C2594" t="s" s="4">
        <v>3843</v>
      </c>
      <c r="D2594" t="s" s="4">
        <v>3844</v>
      </c>
      <c r="E2594" t="s" s="4">
        <v>364</v>
      </c>
      <c r="F2594" t="s" s="4">
        <v>3821</v>
      </c>
      <c r="G2594" t="s" s="4">
        <v>3845</v>
      </c>
    </row>
    <row r="2595" ht="45.0" customHeight="true">
      <c r="A2595" t="s" s="4">
        <v>1431</v>
      </c>
      <c r="B2595" t="s" s="4">
        <v>6970</v>
      </c>
      <c r="C2595" t="s" s="4">
        <v>3455</v>
      </c>
      <c r="D2595" t="s" s="4">
        <v>3509</v>
      </c>
      <c r="E2595" t="s" s="4">
        <v>364</v>
      </c>
      <c r="F2595" t="s" s="4">
        <v>3817</v>
      </c>
      <c r="G2595" t="s" s="4">
        <v>3847</v>
      </c>
    </row>
    <row r="2596" ht="45.0" customHeight="true">
      <c r="A2596" t="s" s="4">
        <v>1431</v>
      </c>
      <c r="B2596" t="s" s="4">
        <v>6971</v>
      </c>
      <c r="C2596" t="s" s="4">
        <v>3432</v>
      </c>
      <c r="D2596" t="s" s="4">
        <v>3844</v>
      </c>
      <c r="E2596" t="s" s="4">
        <v>364</v>
      </c>
      <c r="F2596" t="s" s="4">
        <v>3817</v>
      </c>
      <c r="G2596" t="s" s="4">
        <v>3849</v>
      </c>
    </row>
    <row r="2597" ht="45.0" customHeight="true">
      <c r="A2597" t="s" s="4">
        <v>1431</v>
      </c>
      <c r="B2597" t="s" s="4">
        <v>6972</v>
      </c>
      <c r="C2597" t="s" s="4">
        <v>3851</v>
      </c>
      <c r="D2597" t="s" s="4">
        <v>3852</v>
      </c>
      <c r="E2597" t="s" s="4">
        <v>364</v>
      </c>
      <c r="F2597" t="s" s="4">
        <v>3821</v>
      </c>
      <c r="G2597" t="s" s="4">
        <v>3853</v>
      </c>
    </row>
    <row r="2598" ht="45.0" customHeight="true">
      <c r="A2598" t="s" s="4">
        <v>1431</v>
      </c>
      <c r="B2598" t="s" s="4">
        <v>6973</v>
      </c>
      <c r="C2598" t="s" s="4">
        <v>3851</v>
      </c>
      <c r="D2598" t="s" s="4">
        <v>3852</v>
      </c>
      <c r="E2598" t="s" s="4">
        <v>364</v>
      </c>
      <c r="F2598" t="s" s="4">
        <v>3817</v>
      </c>
      <c r="G2598" t="s" s="4">
        <v>3855</v>
      </c>
    </row>
    <row r="2599" ht="45.0" customHeight="true">
      <c r="A2599" t="s" s="4">
        <v>1431</v>
      </c>
      <c r="B2599" t="s" s="4">
        <v>6974</v>
      </c>
      <c r="C2599" t="s" s="4">
        <v>3851</v>
      </c>
      <c r="D2599" t="s" s="4">
        <v>3852</v>
      </c>
      <c r="E2599" t="s" s="4">
        <v>364</v>
      </c>
      <c r="F2599" t="s" s="4">
        <v>3817</v>
      </c>
      <c r="G2599" t="s" s="4">
        <v>3857</v>
      </c>
    </row>
    <row r="2600" ht="45.0" customHeight="true">
      <c r="A2600" t="s" s="4">
        <v>1431</v>
      </c>
      <c r="B2600" t="s" s="4">
        <v>6975</v>
      </c>
      <c r="C2600" t="s" s="4">
        <v>3859</v>
      </c>
      <c r="D2600" t="s" s="4">
        <v>3860</v>
      </c>
      <c r="E2600" t="s" s="4">
        <v>364</v>
      </c>
      <c r="F2600" t="s" s="4">
        <v>3817</v>
      </c>
      <c r="G2600" t="s" s="4">
        <v>3861</v>
      </c>
    </row>
    <row r="2601" ht="45.0" customHeight="true">
      <c r="A2601" t="s" s="4">
        <v>1431</v>
      </c>
      <c r="B2601" t="s" s="4">
        <v>6976</v>
      </c>
      <c r="C2601" t="s" s="4">
        <v>3863</v>
      </c>
      <c r="D2601" t="s" s="4">
        <v>3864</v>
      </c>
      <c r="E2601" t="s" s="4">
        <v>364</v>
      </c>
      <c r="F2601" t="s" s="4">
        <v>3817</v>
      </c>
      <c r="G2601" t="s" s="4">
        <v>3865</v>
      </c>
    </row>
    <row r="2602" ht="45.0" customHeight="true">
      <c r="A2602" t="s" s="4">
        <v>1431</v>
      </c>
      <c r="B2602" t="s" s="4">
        <v>6977</v>
      </c>
      <c r="C2602" t="s" s="4">
        <v>3589</v>
      </c>
      <c r="D2602" t="s" s="4">
        <v>3616</v>
      </c>
      <c r="E2602" t="s" s="4">
        <v>364</v>
      </c>
      <c r="F2602" t="s" s="4">
        <v>3817</v>
      </c>
      <c r="G2602" t="s" s="4">
        <v>3867</v>
      </c>
    </row>
    <row r="2603" ht="45.0" customHeight="true">
      <c r="A2603" t="s" s="4">
        <v>1431</v>
      </c>
      <c r="B2603" t="s" s="4">
        <v>6978</v>
      </c>
      <c r="C2603" t="s" s="4">
        <v>3917</v>
      </c>
      <c r="D2603" t="s" s="4">
        <v>3918</v>
      </c>
      <c r="E2603" t="s" s="4">
        <v>364</v>
      </c>
      <c r="F2603" t="s" s="4">
        <v>3817</v>
      </c>
      <c r="G2603" t="s" s="4">
        <v>3919</v>
      </c>
    </row>
    <row r="2604" ht="45.0" customHeight="true">
      <c r="A2604" t="s" s="4">
        <v>1431</v>
      </c>
      <c r="B2604" t="s" s="4">
        <v>6979</v>
      </c>
      <c r="C2604" t="s" s="4">
        <v>3921</v>
      </c>
      <c r="D2604" t="s" s="4">
        <v>3875</v>
      </c>
      <c r="E2604" t="s" s="4">
        <v>364</v>
      </c>
      <c r="F2604" t="s" s="4">
        <v>3817</v>
      </c>
      <c r="G2604" t="s" s="4">
        <v>3876</v>
      </c>
    </row>
    <row r="2605" ht="45.0" customHeight="true">
      <c r="A2605" t="s" s="4">
        <v>1431</v>
      </c>
      <c r="B2605" t="s" s="4">
        <v>6980</v>
      </c>
      <c r="C2605" t="s" s="4">
        <v>3230</v>
      </c>
      <c r="D2605" t="s" s="4">
        <v>3225</v>
      </c>
      <c r="E2605" t="s" s="4">
        <v>364</v>
      </c>
      <c r="F2605" t="s" s="4">
        <v>3817</v>
      </c>
      <c r="G2605" t="s" s="4">
        <v>3878</v>
      </c>
    </row>
    <row r="2606" ht="45.0" customHeight="true">
      <c r="A2606" t="s" s="4">
        <v>1431</v>
      </c>
      <c r="B2606" t="s" s="4">
        <v>6981</v>
      </c>
      <c r="C2606" t="s" s="4">
        <v>3754</v>
      </c>
      <c r="D2606" t="s" s="4">
        <v>3755</v>
      </c>
      <c r="E2606" t="s" s="4">
        <v>364</v>
      </c>
      <c r="F2606" t="s" s="4">
        <v>3817</v>
      </c>
      <c r="G2606" t="s" s="4">
        <v>3880</v>
      </c>
    </row>
    <row r="2607" ht="45.0" customHeight="true">
      <c r="A2607" t="s" s="4">
        <v>1431</v>
      </c>
      <c r="B2607" t="s" s="4">
        <v>6982</v>
      </c>
      <c r="C2607" t="s" s="4">
        <v>3925</v>
      </c>
      <c r="D2607" t="s" s="4">
        <v>3882</v>
      </c>
      <c r="E2607" t="s" s="4">
        <v>364</v>
      </c>
      <c r="F2607" t="s" s="4">
        <v>3817</v>
      </c>
      <c r="G2607" t="s" s="4">
        <v>3883</v>
      </c>
    </row>
    <row r="2608" ht="45.0" customHeight="true">
      <c r="A2608" t="s" s="4">
        <v>1431</v>
      </c>
      <c r="B2608" t="s" s="4">
        <v>6983</v>
      </c>
      <c r="C2608" t="s" s="4">
        <v>3927</v>
      </c>
      <c r="D2608" t="s" s="4">
        <v>3885</v>
      </c>
      <c r="E2608" t="s" s="4">
        <v>364</v>
      </c>
      <c r="F2608" t="s" s="4">
        <v>3817</v>
      </c>
      <c r="G2608" t="s" s="4">
        <v>3886</v>
      </c>
    </row>
    <row r="2609" ht="45.0" customHeight="true">
      <c r="A2609" t="s" s="4">
        <v>1431</v>
      </c>
      <c r="B2609" t="s" s="4">
        <v>6984</v>
      </c>
      <c r="C2609" t="s" s="4">
        <v>3929</v>
      </c>
      <c r="D2609" t="s" s="4">
        <v>3888</v>
      </c>
      <c r="E2609" t="s" s="4">
        <v>364</v>
      </c>
      <c r="F2609" t="s" s="4">
        <v>3817</v>
      </c>
      <c r="G2609" t="s" s="4">
        <v>3889</v>
      </c>
    </row>
    <row r="2610" ht="45.0" customHeight="true">
      <c r="A2610" t="s" s="4">
        <v>1431</v>
      </c>
      <c r="B2610" t="s" s="4">
        <v>6985</v>
      </c>
      <c r="C2610" t="s" s="4">
        <v>3931</v>
      </c>
      <c r="D2610" t="s" s="4">
        <v>3891</v>
      </c>
      <c r="E2610" t="s" s="4">
        <v>364</v>
      </c>
      <c r="F2610" t="s" s="4">
        <v>3817</v>
      </c>
      <c r="G2610" t="s" s="4">
        <v>3892</v>
      </c>
    </row>
    <row r="2611" ht="45.0" customHeight="true">
      <c r="A2611" t="s" s="4">
        <v>1431</v>
      </c>
      <c r="B2611" t="s" s="4">
        <v>6986</v>
      </c>
      <c r="C2611" t="s" s="4">
        <v>3933</v>
      </c>
      <c r="D2611" t="s" s="4">
        <v>3894</v>
      </c>
      <c r="E2611" t="s" s="4">
        <v>364</v>
      </c>
      <c r="F2611" t="s" s="4">
        <v>3817</v>
      </c>
      <c r="G2611" t="s" s="4">
        <v>3895</v>
      </c>
    </row>
    <row r="2612" ht="45.0" customHeight="true">
      <c r="A2612" t="s" s="4">
        <v>1431</v>
      </c>
      <c r="B2612" t="s" s="4">
        <v>6987</v>
      </c>
      <c r="C2612" t="s" s="4">
        <v>4031</v>
      </c>
      <c r="D2612" t="s" s="4">
        <v>3540</v>
      </c>
      <c r="E2612" t="s" s="4">
        <v>364</v>
      </c>
      <c r="F2612" t="s" s="4">
        <v>3817</v>
      </c>
      <c r="G2612" t="s" s="4">
        <v>3897</v>
      </c>
    </row>
    <row r="2613" ht="45.0" customHeight="true">
      <c r="A2613" t="s" s="4">
        <v>1431</v>
      </c>
      <c r="B2613" t="s" s="4">
        <v>6988</v>
      </c>
      <c r="C2613" t="s" s="4">
        <v>3549</v>
      </c>
      <c r="D2613" t="s" s="4">
        <v>3563</v>
      </c>
      <c r="E2613" t="s" s="4">
        <v>364</v>
      </c>
      <c r="F2613" t="s" s="4">
        <v>3817</v>
      </c>
      <c r="G2613" t="s" s="4">
        <v>3899</v>
      </c>
    </row>
    <row r="2614" ht="45.0" customHeight="true">
      <c r="A2614" t="s" s="4">
        <v>1431</v>
      </c>
      <c r="B2614" t="s" s="4">
        <v>6989</v>
      </c>
      <c r="C2614" t="s" s="4">
        <v>3549</v>
      </c>
      <c r="D2614" t="s" s="4">
        <v>3563</v>
      </c>
      <c r="E2614" t="s" s="4">
        <v>364</v>
      </c>
      <c r="F2614" t="s" s="4">
        <v>3817</v>
      </c>
      <c r="G2614" t="s" s="4">
        <v>3901</v>
      </c>
    </row>
    <row r="2615" ht="45.0" customHeight="true">
      <c r="A2615" t="s" s="4">
        <v>1431</v>
      </c>
      <c r="B2615" t="s" s="4">
        <v>6990</v>
      </c>
      <c r="C2615" t="s" s="4">
        <v>4035</v>
      </c>
      <c r="D2615" t="s" s="4">
        <v>3903</v>
      </c>
      <c r="E2615" t="s" s="4">
        <v>364</v>
      </c>
      <c r="F2615" t="s" s="4">
        <v>3904</v>
      </c>
      <c r="G2615" t="s" s="4">
        <v>3905</v>
      </c>
    </row>
    <row r="2616" ht="45.0" customHeight="true">
      <c r="A2616" t="s" s="4">
        <v>1431</v>
      </c>
      <c r="B2616" t="s" s="4">
        <v>6991</v>
      </c>
      <c r="C2616" t="s" s="4">
        <v>4056</v>
      </c>
      <c r="D2616" t="s" s="4">
        <v>3907</v>
      </c>
      <c r="E2616" t="s" s="4">
        <v>364</v>
      </c>
      <c r="F2616" t="s" s="4">
        <v>3817</v>
      </c>
      <c r="G2616" t="s" s="4">
        <v>3908</v>
      </c>
    </row>
    <row r="2617" ht="45.0" customHeight="true">
      <c r="A2617" t="s" s="4">
        <v>1431</v>
      </c>
      <c r="B2617" t="s" s="4">
        <v>6992</v>
      </c>
      <c r="C2617" t="s" s="4">
        <v>3697</v>
      </c>
      <c r="D2617" t="s" s="4">
        <v>3726</v>
      </c>
      <c r="E2617" t="s" s="4">
        <v>364</v>
      </c>
      <c r="F2617" t="s" s="4">
        <v>3817</v>
      </c>
      <c r="G2617" t="s" s="4">
        <v>3910</v>
      </c>
    </row>
    <row r="2618" ht="45.0" customHeight="true">
      <c r="A2618" t="s" s="4">
        <v>1431</v>
      </c>
      <c r="B2618" t="s" s="4">
        <v>6993</v>
      </c>
      <c r="C2618" t="s" s="4">
        <v>3533</v>
      </c>
      <c r="D2618" t="s" s="4">
        <v>3558</v>
      </c>
      <c r="E2618" t="s" s="4">
        <v>364</v>
      </c>
      <c r="F2618" t="s" s="4">
        <v>3817</v>
      </c>
      <c r="G2618" t="s" s="4">
        <v>3912</v>
      </c>
    </row>
    <row r="2619" ht="45.0" customHeight="true">
      <c r="A2619" t="s" s="4">
        <v>1431</v>
      </c>
      <c r="B2619" t="s" s="4">
        <v>6994</v>
      </c>
      <c r="C2619" t="s" s="4">
        <v>4060</v>
      </c>
      <c r="D2619" t="s" s="4">
        <v>3914</v>
      </c>
      <c r="E2619" t="s" s="4">
        <v>364</v>
      </c>
      <c r="F2619" t="s" s="4">
        <v>3817</v>
      </c>
      <c r="G2619" t="s" s="4">
        <v>3915</v>
      </c>
    </row>
    <row r="2620" ht="45.0" customHeight="true">
      <c r="A2620" t="s" s="4">
        <v>1431</v>
      </c>
      <c r="B2620" t="s" s="4">
        <v>6995</v>
      </c>
      <c r="C2620" t="s" s="4">
        <v>3160</v>
      </c>
      <c r="D2620" t="s" s="4">
        <v>3186</v>
      </c>
      <c r="E2620" t="s" s="4">
        <v>364</v>
      </c>
      <c r="F2620" t="s" s="4">
        <v>3817</v>
      </c>
      <c r="G2620" t="s" s="4">
        <v>3959</v>
      </c>
    </row>
    <row r="2621" ht="45.0" customHeight="true">
      <c r="A2621" t="s" s="4">
        <v>1431</v>
      </c>
      <c r="B2621" t="s" s="4">
        <v>6996</v>
      </c>
      <c r="C2621" t="s" s="4">
        <v>4063</v>
      </c>
      <c r="D2621" t="s" s="4">
        <v>3961</v>
      </c>
      <c r="E2621" t="s" s="4">
        <v>364</v>
      </c>
      <c r="F2621" t="s" s="4">
        <v>3904</v>
      </c>
      <c r="G2621" t="s" s="4">
        <v>3962</v>
      </c>
    </row>
    <row r="2622" ht="45.0" customHeight="true">
      <c r="A2622" t="s" s="4">
        <v>1431</v>
      </c>
      <c r="B2622" t="s" s="4">
        <v>6997</v>
      </c>
      <c r="C2622" t="s" s="4">
        <v>3258</v>
      </c>
      <c r="D2622" t="s" s="4">
        <v>3274</v>
      </c>
      <c r="E2622" t="s" s="4">
        <v>3964</v>
      </c>
      <c r="F2622" t="s" s="4">
        <v>3817</v>
      </c>
      <c r="G2622" t="s" s="4">
        <v>3965</v>
      </c>
    </row>
    <row r="2623" ht="45.0" customHeight="true">
      <c r="A2623" t="s" s="4">
        <v>1431</v>
      </c>
      <c r="B2623" t="s" s="4">
        <v>6998</v>
      </c>
      <c r="C2623" t="s" s="4">
        <v>4066</v>
      </c>
      <c r="D2623" t="s" s="4">
        <v>3967</v>
      </c>
      <c r="E2623" t="s" s="4">
        <v>364</v>
      </c>
      <c r="F2623" t="s" s="4">
        <v>3817</v>
      </c>
      <c r="G2623" t="s" s="4">
        <v>3968</v>
      </c>
    </row>
    <row r="2624" ht="45.0" customHeight="true">
      <c r="A2624" t="s" s="4">
        <v>1431</v>
      </c>
      <c r="B2624" t="s" s="4">
        <v>6999</v>
      </c>
      <c r="C2624" t="s" s="4">
        <v>3170</v>
      </c>
      <c r="D2624" t="s" s="4">
        <v>3190</v>
      </c>
      <c r="E2624" t="s" s="4">
        <v>364</v>
      </c>
      <c r="F2624" t="s" s="4">
        <v>3817</v>
      </c>
      <c r="G2624" t="s" s="4">
        <v>3970</v>
      </c>
    </row>
    <row r="2625" ht="45.0" customHeight="true">
      <c r="A2625" t="s" s="4">
        <v>1431</v>
      </c>
      <c r="B2625" t="s" s="4">
        <v>7000</v>
      </c>
      <c r="C2625" t="s" s="4">
        <v>3371</v>
      </c>
      <c r="D2625" t="s" s="4">
        <v>3217</v>
      </c>
      <c r="E2625" t="s" s="4">
        <v>364</v>
      </c>
      <c r="F2625" t="s" s="4">
        <v>3972</v>
      </c>
      <c r="G2625" t="s" s="4">
        <v>3973</v>
      </c>
    </row>
    <row r="2626" ht="45.0" customHeight="true">
      <c r="A2626" t="s" s="4">
        <v>1431</v>
      </c>
      <c r="B2626" t="s" s="4">
        <v>7001</v>
      </c>
      <c r="C2626" t="s" s="4">
        <v>3789</v>
      </c>
      <c r="D2626" t="s" s="4">
        <v>3812</v>
      </c>
      <c r="E2626" t="s" s="4">
        <v>364</v>
      </c>
      <c r="F2626" t="s" s="4">
        <v>3972</v>
      </c>
      <c r="G2626" t="s" s="4">
        <v>3975</v>
      </c>
    </row>
    <row r="2627" ht="45.0" customHeight="true">
      <c r="A2627" t="s" s="4">
        <v>1431</v>
      </c>
      <c r="B2627" t="s" s="4">
        <v>7002</v>
      </c>
      <c r="C2627" t="s" s="4">
        <v>3947</v>
      </c>
      <c r="D2627" t="s" s="4">
        <v>3262</v>
      </c>
      <c r="E2627" t="s" s="4">
        <v>364</v>
      </c>
      <c r="F2627" t="s" s="4">
        <v>3977</v>
      </c>
      <c r="G2627" t="s" s="4">
        <v>3978</v>
      </c>
    </row>
    <row r="2628" ht="45.0" customHeight="true">
      <c r="A2628" t="s" s="4">
        <v>1431</v>
      </c>
      <c r="B2628" t="s" s="4">
        <v>7003</v>
      </c>
      <c r="C2628" t="s" s="4">
        <v>4072</v>
      </c>
      <c r="D2628" t="s" s="4">
        <v>3980</v>
      </c>
      <c r="E2628" t="s" s="4">
        <v>364</v>
      </c>
      <c r="F2628" t="s" s="4">
        <v>3977</v>
      </c>
      <c r="G2628" t="s" s="4">
        <v>3981</v>
      </c>
    </row>
    <row r="2629" ht="45.0" customHeight="true">
      <c r="A2629" t="s" s="4">
        <v>1431</v>
      </c>
      <c r="B2629" t="s" s="4">
        <v>7004</v>
      </c>
      <c r="C2629" t="s" s="4">
        <v>3255</v>
      </c>
      <c r="D2629" t="s" s="4">
        <v>3272</v>
      </c>
      <c r="E2629" t="s" s="4">
        <v>364</v>
      </c>
      <c r="F2629" t="s" s="4">
        <v>3983</v>
      </c>
      <c r="G2629" t="s" s="4">
        <v>3984</v>
      </c>
    </row>
    <row r="2630" ht="45.0" customHeight="true">
      <c r="A2630" t="s" s="4">
        <v>1431</v>
      </c>
      <c r="B2630" t="s" s="4">
        <v>7005</v>
      </c>
      <c r="C2630" t="s" s="4">
        <v>4001</v>
      </c>
      <c r="D2630" t="s" s="4">
        <v>3986</v>
      </c>
      <c r="E2630" t="s" s="4">
        <v>364</v>
      </c>
      <c r="F2630" t="s" s="4">
        <v>3743</v>
      </c>
      <c r="G2630" t="s" s="4">
        <v>3987</v>
      </c>
    </row>
    <row r="2631" ht="45.0" customHeight="true">
      <c r="A2631" t="s" s="4">
        <v>1431</v>
      </c>
      <c r="B2631" t="s" s="4">
        <v>7006</v>
      </c>
      <c r="C2631" t="s" s="4">
        <v>3152</v>
      </c>
      <c r="D2631" t="s" s="4">
        <v>3182</v>
      </c>
      <c r="E2631" t="s" s="4">
        <v>364</v>
      </c>
      <c r="F2631" t="s" s="4">
        <v>3743</v>
      </c>
      <c r="G2631" t="s" s="4">
        <v>3989</v>
      </c>
    </row>
    <row r="2632" ht="45.0" customHeight="true">
      <c r="A2632" t="s" s="4">
        <v>1431</v>
      </c>
      <c r="B2632" t="s" s="4">
        <v>7007</v>
      </c>
      <c r="C2632" t="s" s="4">
        <v>3365</v>
      </c>
      <c r="D2632" t="s" s="4">
        <v>3379</v>
      </c>
      <c r="E2632" t="s" s="4">
        <v>364</v>
      </c>
      <c r="F2632" t="s" s="4">
        <v>3743</v>
      </c>
      <c r="G2632" t="s" s="4">
        <v>3991</v>
      </c>
    </row>
    <row r="2633" ht="45.0" customHeight="true">
      <c r="A2633" t="s" s="4">
        <v>1431</v>
      </c>
      <c r="B2633" t="s" s="4">
        <v>7008</v>
      </c>
      <c r="C2633" t="s" s="4">
        <v>3553</v>
      </c>
      <c r="D2633" t="s" s="4">
        <v>3545</v>
      </c>
      <c r="E2633" t="s" s="4">
        <v>364</v>
      </c>
      <c r="F2633" t="s" s="4">
        <v>3743</v>
      </c>
      <c r="G2633" t="s" s="4">
        <v>3744</v>
      </c>
    </row>
    <row r="2634" ht="45.0" customHeight="true">
      <c r="A2634" t="s" s="4">
        <v>1431</v>
      </c>
      <c r="B2634" t="s" s="4">
        <v>7009</v>
      </c>
      <c r="C2634" t="s" s="4">
        <v>3553</v>
      </c>
      <c r="D2634" t="s" s="4">
        <v>3545</v>
      </c>
      <c r="E2634" t="s" s="4">
        <v>364</v>
      </c>
      <c r="F2634" t="s" s="4">
        <v>3743</v>
      </c>
      <c r="G2634" t="s" s="4">
        <v>3746</v>
      </c>
    </row>
    <row r="2635" ht="45.0" customHeight="true">
      <c r="A2635" t="s" s="4">
        <v>1431</v>
      </c>
      <c r="B2635" t="s" s="4">
        <v>7010</v>
      </c>
      <c r="C2635" t="s" s="4">
        <v>3653</v>
      </c>
      <c r="D2635" t="s" s="4">
        <v>3665</v>
      </c>
      <c r="E2635" t="s" s="4">
        <v>364</v>
      </c>
      <c r="F2635" t="s" s="4">
        <v>3743</v>
      </c>
      <c r="G2635" t="s" s="4">
        <v>3748</v>
      </c>
    </row>
    <row r="2636" ht="45.0" customHeight="true">
      <c r="A2636" t="s" s="4">
        <v>1431</v>
      </c>
      <c r="B2636" t="s" s="4">
        <v>7011</v>
      </c>
      <c r="C2636" t="s" s="4">
        <v>3165</v>
      </c>
      <c r="D2636" t="s" s="4">
        <v>3188</v>
      </c>
      <c r="E2636" t="s" s="4">
        <v>364</v>
      </c>
      <c r="F2636" t="s" s="4">
        <v>3743</v>
      </c>
      <c r="G2636" t="s" s="4">
        <v>3750</v>
      </c>
    </row>
    <row r="2637" ht="45.0" customHeight="true">
      <c r="A2637" t="s" s="4">
        <v>1431</v>
      </c>
      <c r="B2637" t="s" s="4">
        <v>7012</v>
      </c>
      <c r="C2637" t="s" s="4">
        <v>3165</v>
      </c>
      <c r="D2637" t="s" s="4">
        <v>3188</v>
      </c>
      <c r="E2637" t="s" s="4">
        <v>364</v>
      </c>
      <c r="F2637" t="s" s="4">
        <v>3743</v>
      </c>
      <c r="G2637" t="s" s="4">
        <v>3752</v>
      </c>
    </row>
    <row r="2638" ht="45.0" customHeight="true">
      <c r="A2638" t="s" s="4">
        <v>1431</v>
      </c>
      <c r="B2638" t="s" s="4">
        <v>7013</v>
      </c>
      <c r="C2638" t="s" s="4">
        <v>3754</v>
      </c>
      <c r="D2638" t="s" s="4">
        <v>3755</v>
      </c>
      <c r="E2638" t="s" s="4">
        <v>364</v>
      </c>
      <c r="F2638" t="s" s="4">
        <v>3743</v>
      </c>
      <c r="G2638" t="s" s="4">
        <v>3756</v>
      </c>
    </row>
    <row r="2639" ht="45.0" customHeight="true">
      <c r="A2639" t="s" s="4">
        <v>1431</v>
      </c>
      <c r="B2639" t="s" s="4">
        <v>7014</v>
      </c>
      <c r="C2639" t="s" s="4">
        <v>3754</v>
      </c>
      <c r="D2639" t="s" s="4">
        <v>3755</v>
      </c>
      <c r="E2639" t="s" s="4">
        <v>364</v>
      </c>
      <c r="F2639" t="s" s="4">
        <v>3743</v>
      </c>
      <c r="G2639" t="s" s="4">
        <v>3758</v>
      </c>
    </row>
    <row r="2640" ht="45.0" customHeight="true">
      <c r="A2640" t="s" s="4">
        <v>1431</v>
      </c>
      <c r="B2640" t="s" s="4">
        <v>7015</v>
      </c>
      <c r="C2640" t="s" s="4">
        <v>3371</v>
      </c>
      <c r="D2640" t="s" s="4">
        <v>3381</v>
      </c>
      <c r="E2640" t="s" s="4">
        <v>364</v>
      </c>
      <c r="F2640" t="s" s="4">
        <v>3743</v>
      </c>
      <c r="G2640" t="s" s="4">
        <v>3760</v>
      </c>
    </row>
    <row r="2641" ht="45.0" customHeight="true">
      <c r="A2641" t="s" s="4">
        <v>1431</v>
      </c>
      <c r="B2641" t="s" s="4">
        <v>7016</v>
      </c>
      <c r="C2641" t="s" s="4">
        <v>3371</v>
      </c>
      <c r="D2641" t="s" s="4">
        <v>3381</v>
      </c>
      <c r="E2641" t="s" s="4">
        <v>364</v>
      </c>
      <c r="F2641" t="s" s="4">
        <v>3762</v>
      </c>
      <c r="G2641" t="s" s="4">
        <v>3763</v>
      </c>
    </row>
    <row r="2642" ht="45.0" customHeight="true">
      <c r="A2642" t="s" s="4">
        <v>1431</v>
      </c>
      <c r="B2642" t="s" s="4">
        <v>7017</v>
      </c>
      <c r="C2642" t="s" s="4">
        <v>3371</v>
      </c>
      <c r="D2642" t="s" s="4">
        <v>3381</v>
      </c>
      <c r="E2642" t="s" s="4">
        <v>364</v>
      </c>
      <c r="F2642" t="s" s="4">
        <v>3762</v>
      </c>
      <c r="G2642" t="s" s="4">
        <v>3765</v>
      </c>
    </row>
    <row r="2643" ht="45.0" customHeight="true">
      <c r="A2643" t="s" s="4">
        <v>1431</v>
      </c>
      <c r="B2643" t="s" s="4">
        <v>7018</v>
      </c>
      <c r="C2643" t="s" s="4">
        <v>3371</v>
      </c>
      <c r="D2643" t="s" s="4">
        <v>3381</v>
      </c>
      <c r="E2643" t="s" s="4">
        <v>364</v>
      </c>
      <c r="F2643" t="s" s="4">
        <v>3762</v>
      </c>
      <c r="G2643" t="s" s="4">
        <v>3767</v>
      </c>
    </row>
    <row r="2644" ht="45.0" customHeight="true">
      <c r="A2644" t="s" s="4">
        <v>1431</v>
      </c>
      <c r="B2644" t="s" s="4">
        <v>7019</v>
      </c>
      <c r="C2644" t="s" s="4">
        <v>3769</v>
      </c>
      <c r="D2644" t="s" s="4">
        <v>3770</v>
      </c>
      <c r="E2644" t="s" s="4">
        <v>364</v>
      </c>
      <c r="F2644" t="s" s="4">
        <v>3743</v>
      </c>
      <c r="G2644" t="s" s="4">
        <v>3771</v>
      </c>
    </row>
    <row r="2645" ht="45.0" customHeight="true">
      <c r="A2645" t="s" s="4">
        <v>1431</v>
      </c>
      <c r="B2645" t="s" s="4">
        <v>7020</v>
      </c>
      <c r="C2645" t="s" s="4">
        <v>3773</v>
      </c>
      <c r="D2645" t="s" s="4">
        <v>3774</v>
      </c>
      <c r="E2645" t="s" s="4">
        <v>364</v>
      </c>
      <c r="F2645" t="s" s="4">
        <v>3743</v>
      </c>
      <c r="G2645" t="s" s="4">
        <v>3775</v>
      </c>
    </row>
    <row r="2646" ht="45.0" customHeight="true">
      <c r="A2646" t="s" s="4">
        <v>1431</v>
      </c>
      <c r="B2646" t="s" s="4">
        <v>7021</v>
      </c>
      <c r="C2646" t="s" s="4">
        <v>3246</v>
      </c>
      <c r="D2646" t="s" s="4">
        <v>3268</v>
      </c>
      <c r="E2646" t="s" s="4">
        <v>364</v>
      </c>
      <c r="F2646" t="s" s="4">
        <v>3762</v>
      </c>
      <c r="G2646" t="s" s="4">
        <v>3777</v>
      </c>
    </row>
    <row r="2647" ht="45.0" customHeight="true">
      <c r="A2647" t="s" s="4">
        <v>1431</v>
      </c>
      <c r="B2647" t="s" s="4">
        <v>7022</v>
      </c>
      <c r="C2647" t="s" s="4">
        <v>3779</v>
      </c>
      <c r="D2647" t="s" s="4">
        <v>3211</v>
      </c>
      <c r="E2647" t="s" s="4">
        <v>364</v>
      </c>
      <c r="F2647" t="s" s="4">
        <v>3762</v>
      </c>
      <c r="G2647" t="s" s="4">
        <v>3780</v>
      </c>
    </row>
    <row r="2648" ht="45.0" customHeight="true">
      <c r="A2648" t="s" s="4">
        <v>1431</v>
      </c>
      <c r="B2648" t="s" s="4">
        <v>7023</v>
      </c>
      <c r="C2648" t="s" s="4">
        <v>3782</v>
      </c>
      <c r="D2648" t="s" s="4">
        <v>3217</v>
      </c>
      <c r="E2648" t="s" s="4">
        <v>364</v>
      </c>
      <c r="F2648" t="s" s="4">
        <v>3762</v>
      </c>
      <c r="G2648" t="s" s="4">
        <v>3783</v>
      </c>
    </row>
    <row r="2649" ht="45.0" customHeight="true">
      <c r="A2649" t="s" s="4">
        <v>1431</v>
      </c>
      <c r="B2649" t="s" s="4">
        <v>7024</v>
      </c>
      <c r="C2649" t="s" s="4">
        <v>3785</v>
      </c>
      <c r="D2649" t="s" s="4">
        <v>3786</v>
      </c>
      <c r="E2649" t="s" s="4">
        <v>364</v>
      </c>
      <c r="F2649" t="s" s="4">
        <v>3762</v>
      </c>
      <c r="G2649" t="s" s="4">
        <v>3787</v>
      </c>
    </row>
    <row r="2650" ht="45.0" customHeight="true">
      <c r="A2650" t="s" s="4">
        <v>1431</v>
      </c>
      <c r="B2650" t="s" s="4">
        <v>7025</v>
      </c>
      <c r="C2650" t="s" s="4">
        <v>3789</v>
      </c>
      <c r="D2650" t="s" s="4">
        <v>3790</v>
      </c>
      <c r="E2650" t="s" s="4">
        <v>364</v>
      </c>
      <c r="F2650" t="s" s="4">
        <v>3762</v>
      </c>
      <c r="G2650" t="s" s="4">
        <v>3791</v>
      </c>
    </row>
    <row r="2651" ht="45.0" customHeight="true">
      <c r="A2651" t="s" s="4">
        <v>1431</v>
      </c>
      <c r="B2651" t="s" s="4">
        <v>7026</v>
      </c>
      <c r="C2651" t="s" s="4">
        <v>3376</v>
      </c>
      <c r="D2651" t="s" s="4">
        <v>3460</v>
      </c>
      <c r="E2651" t="s" s="4">
        <v>364</v>
      </c>
      <c r="F2651" t="s" s="4">
        <v>3762</v>
      </c>
      <c r="G2651" t="s" s="4">
        <v>3935</v>
      </c>
    </row>
    <row r="2652" ht="45.0" customHeight="true">
      <c r="A2652" t="s" s="4">
        <v>1431</v>
      </c>
      <c r="B2652" t="s" s="4">
        <v>7027</v>
      </c>
      <c r="C2652" t="s" s="4">
        <v>3937</v>
      </c>
      <c r="D2652" t="s" s="4">
        <v>3938</v>
      </c>
      <c r="E2652" t="s" s="4">
        <v>364</v>
      </c>
      <c r="F2652" t="s" s="4">
        <v>3762</v>
      </c>
      <c r="G2652" t="s" s="4">
        <v>3939</v>
      </c>
    </row>
    <row r="2653" ht="45.0" customHeight="true">
      <c r="A2653" t="s" s="4">
        <v>1431</v>
      </c>
      <c r="B2653" t="s" s="4">
        <v>7028</v>
      </c>
      <c r="C2653" t="s" s="4">
        <v>3795</v>
      </c>
      <c r="D2653" t="s" s="4">
        <v>3941</v>
      </c>
      <c r="E2653" t="s" s="4">
        <v>364</v>
      </c>
      <c r="F2653" t="s" s="4">
        <v>3762</v>
      </c>
      <c r="G2653" t="s" s="4">
        <v>3942</v>
      </c>
    </row>
    <row r="2654" ht="45.0" customHeight="true">
      <c r="A2654" t="s" s="4">
        <v>1431</v>
      </c>
      <c r="B2654" t="s" s="4">
        <v>7029</v>
      </c>
      <c r="C2654" t="s" s="4">
        <v>3080</v>
      </c>
      <c r="D2654" t="s" s="4">
        <v>3563</v>
      </c>
      <c r="E2654" t="s" s="4">
        <v>364</v>
      </c>
      <c r="F2654" t="s" s="4">
        <v>3944</v>
      </c>
      <c r="G2654" t="s" s="4">
        <v>3945</v>
      </c>
    </row>
    <row r="2655" ht="45.0" customHeight="true">
      <c r="A2655" t="s" s="4">
        <v>1431</v>
      </c>
      <c r="B2655" t="s" s="4">
        <v>7030</v>
      </c>
      <c r="C2655" t="s" s="4">
        <v>3947</v>
      </c>
      <c r="D2655" t="s" s="4">
        <v>3948</v>
      </c>
      <c r="E2655" t="s" s="4">
        <v>364</v>
      </c>
      <c r="F2655" t="s" s="4">
        <v>3944</v>
      </c>
      <c r="G2655" t="s" s="4">
        <v>3949</v>
      </c>
    </row>
    <row r="2656" ht="45.0" customHeight="true">
      <c r="A2656" t="s" s="4">
        <v>1431</v>
      </c>
      <c r="B2656" t="s" s="4">
        <v>7031</v>
      </c>
      <c r="C2656" t="s" s="4">
        <v>3653</v>
      </c>
      <c r="D2656" t="s" s="4">
        <v>3665</v>
      </c>
      <c r="E2656" t="s" s="4">
        <v>364</v>
      </c>
      <c r="F2656" t="s" s="4">
        <v>3944</v>
      </c>
      <c r="G2656" t="s" s="4">
        <v>3951</v>
      </c>
    </row>
    <row r="2657" ht="45.0" customHeight="true">
      <c r="A2657" t="s" s="4">
        <v>1431</v>
      </c>
      <c r="B2657" t="s" s="4">
        <v>7032</v>
      </c>
      <c r="C2657" t="s" s="4">
        <v>3653</v>
      </c>
      <c r="D2657" t="s" s="4">
        <v>3665</v>
      </c>
      <c r="E2657" t="s" s="4">
        <v>364</v>
      </c>
      <c r="F2657" t="s" s="4">
        <v>3944</v>
      </c>
      <c r="G2657" t="s" s="4">
        <v>3953</v>
      </c>
    </row>
    <row r="2658" ht="45.0" customHeight="true">
      <c r="A2658" t="s" s="4">
        <v>1431</v>
      </c>
      <c r="B2658" t="s" s="4">
        <v>7033</v>
      </c>
      <c r="C2658" t="s" s="4">
        <v>3955</v>
      </c>
      <c r="D2658" t="s" s="4">
        <v>3956</v>
      </c>
      <c r="E2658" t="s" s="4">
        <v>364</v>
      </c>
      <c r="F2658" t="s" s="4">
        <v>3944</v>
      </c>
      <c r="G2658" t="s" s="4">
        <v>3957</v>
      </c>
    </row>
    <row r="2659" ht="45.0" customHeight="true">
      <c r="A2659" t="s" s="4">
        <v>1431</v>
      </c>
      <c r="B2659" t="s" s="4">
        <v>7034</v>
      </c>
      <c r="C2659" t="s" s="4">
        <v>3997</v>
      </c>
      <c r="D2659" t="s" s="4">
        <v>3998</v>
      </c>
      <c r="E2659" t="s" s="4">
        <v>364</v>
      </c>
      <c r="F2659" t="s" s="4">
        <v>3944</v>
      </c>
      <c r="G2659" t="s" s="4">
        <v>3999</v>
      </c>
    </row>
    <row r="2660" ht="45.0" customHeight="true">
      <c r="A2660" t="s" s="4">
        <v>1431</v>
      </c>
      <c r="B2660" t="s" s="4">
        <v>7035</v>
      </c>
      <c r="C2660" t="s" s="4">
        <v>4001</v>
      </c>
      <c r="D2660" t="s" s="4">
        <v>3986</v>
      </c>
      <c r="E2660" t="s" s="4">
        <v>364</v>
      </c>
      <c r="F2660" t="s" s="4">
        <v>4002</v>
      </c>
      <c r="G2660" t="s" s="4">
        <v>4003</v>
      </c>
    </row>
    <row r="2661" ht="45.0" customHeight="true">
      <c r="A2661" t="s" s="4">
        <v>1431</v>
      </c>
      <c r="B2661" t="s" s="4">
        <v>7036</v>
      </c>
      <c r="C2661" t="s" s="4">
        <v>3365</v>
      </c>
      <c r="D2661" t="s" s="4">
        <v>3379</v>
      </c>
      <c r="E2661" t="s" s="4">
        <v>364</v>
      </c>
      <c r="F2661" t="s" s="4">
        <v>4002</v>
      </c>
      <c r="G2661" t="s" s="4">
        <v>4005</v>
      </c>
    </row>
    <row r="2662" ht="45.0" customHeight="true">
      <c r="A2662" t="s" s="4">
        <v>1431</v>
      </c>
      <c r="B2662" t="s" s="4">
        <v>7037</v>
      </c>
      <c r="C2662" t="s" s="4">
        <v>3251</v>
      </c>
      <c r="D2662" t="s" s="4">
        <v>3270</v>
      </c>
      <c r="E2662" t="s" s="4">
        <v>364</v>
      </c>
      <c r="F2662" t="s" s="4">
        <v>4007</v>
      </c>
      <c r="G2662" t="s" s="4">
        <v>4008</v>
      </c>
    </row>
    <row r="2663" ht="45.0" customHeight="true">
      <c r="A2663" t="s" s="4">
        <v>1431</v>
      </c>
      <c r="B2663" t="s" s="4">
        <v>7038</v>
      </c>
      <c r="C2663" t="s" s="4">
        <v>3165</v>
      </c>
      <c r="D2663" t="s" s="4">
        <v>3188</v>
      </c>
      <c r="E2663" t="s" s="4">
        <v>364</v>
      </c>
      <c r="F2663" t="s" s="4">
        <v>4002</v>
      </c>
      <c r="G2663" t="s" s="4">
        <v>4010</v>
      </c>
    </row>
    <row r="2664" ht="45.0" customHeight="true">
      <c r="A2664" t="s" s="4">
        <v>1431</v>
      </c>
      <c r="B2664" t="s" s="4">
        <v>7039</v>
      </c>
      <c r="C2664" t="s" s="4">
        <v>3754</v>
      </c>
      <c r="D2664" t="s" s="4">
        <v>3755</v>
      </c>
      <c r="E2664" t="s" s="4">
        <v>364</v>
      </c>
      <c r="F2664" t="s" s="4">
        <v>4002</v>
      </c>
      <c r="G2664" t="s" s="4">
        <v>4012</v>
      </c>
    </row>
    <row r="2665" ht="45.0" customHeight="true">
      <c r="A2665" t="s" s="4">
        <v>1431</v>
      </c>
      <c r="B2665" t="s" s="4">
        <v>7040</v>
      </c>
      <c r="C2665" t="s" s="4">
        <v>3403</v>
      </c>
      <c r="D2665" t="s" s="4">
        <v>3844</v>
      </c>
      <c r="E2665" t="s" s="4">
        <v>364</v>
      </c>
      <c r="F2665" t="s" s="4">
        <v>3817</v>
      </c>
      <c r="G2665" t="s" s="4">
        <v>3849</v>
      </c>
    </row>
    <row r="2666" ht="45.0" customHeight="true">
      <c r="A2666" t="s" s="4">
        <v>1431</v>
      </c>
      <c r="B2666" t="s" s="4">
        <v>7041</v>
      </c>
      <c r="C2666" t="s" s="4">
        <v>3852</v>
      </c>
      <c r="D2666" t="s" s="4">
        <v>3852</v>
      </c>
      <c r="E2666" t="s" s="4">
        <v>364</v>
      </c>
      <c r="F2666" t="s" s="4">
        <v>3821</v>
      </c>
      <c r="G2666" t="s" s="4">
        <v>3853</v>
      </c>
    </row>
    <row r="2667" ht="45.0" customHeight="true">
      <c r="A2667" t="s" s="4">
        <v>1431</v>
      </c>
      <c r="B2667" t="s" s="4">
        <v>7042</v>
      </c>
      <c r="C2667" t="s" s="4">
        <v>3852</v>
      </c>
      <c r="D2667" t="s" s="4">
        <v>3852</v>
      </c>
      <c r="E2667" t="s" s="4">
        <v>364</v>
      </c>
      <c r="F2667" t="s" s="4">
        <v>3817</v>
      </c>
      <c r="G2667" t="s" s="4">
        <v>3855</v>
      </c>
    </row>
    <row r="2668" ht="45.0" customHeight="true">
      <c r="A2668" t="s" s="4">
        <v>1431</v>
      </c>
      <c r="B2668" t="s" s="4">
        <v>7043</v>
      </c>
      <c r="C2668" t="s" s="4">
        <v>3852</v>
      </c>
      <c r="D2668" t="s" s="4">
        <v>3852</v>
      </c>
      <c r="E2668" t="s" s="4">
        <v>364</v>
      </c>
      <c r="F2668" t="s" s="4">
        <v>3817</v>
      </c>
      <c r="G2668" t="s" s="4">
        <v>3857</v>
      </c>
    </row>
    <row r="2669" ht="45.0" customHeight="true">
      <c r="A2669" t="s" s="4">
        <v>1431</v>
      </c>
      <c r="B2669" t="s" s="4">
        <v>7044</v>
      </c>
      <c r="C2669" t="s" s="4">
        <v>3860</v>
      </c>
      <c r="D2669" t="s" s="4">
        <v>3860</v>
      </c>
      <c r="E2669" t="s" s="4">
        <v>364</v>
      </c>
      <c r="F2669" t="s" s="4">
        <v>3817</v>
      </c>
      <c r="G2669" t="s" s="4">
        <v>3861</v>
      </c>
    </row>
    <row r="2670" ht="45.0" customHeight="true">
      <c r="A2670" t="s" s="4">
        <v>1431</v>
      </c>
      <c r="B2670" t="s" s="4">
        <v>7045</v>
      </c>
      <c r="C2670" t="s" s="4">
        <v>3864</v>
      </c>
      <c r="D2670" t="s" s="4">
        <v>3864</v>
      </c>
      <c r="E2670" t="s" s="4">
        <v>364</v>
      </c>
      <c r="F2670" t="s" s="4">
        <v>3817</v>
      </c>
      <c r="G2670" t="s" s="4">
        <v>3865</v>
      </c>
    </row>
    <row r="2671" ht="45.0" customHeight="true">
      <c r="A2671" t="s" s="4">
        <v>1431</v>
      </c>
      <c r="B2671" t="s" s="4">
        <v>7046</v>
      </c>
      <c r="C2671" t="s" s="4">
        <v>3616</v>
      </c>
      <c r="D2671" t="s" s="4">
        <v>3616</v>
      </c>
      <c r="E2671" t="s" s="4">
        <v>364</v>
      </c>
      <c r="F2671" t="s" s="4">
        <v>3817</v>
      </c>
      <c r="G2671" t="s" s="4">
        <v>3867</v>
      </c>
    </row>
    <row r="2672" ht="45.0" customHeight="true">
      <c r="A2672" t="s" s="4">
        <v>1431</v>
      </c>
      <c r="B2672" t="s" s="4">
        <v>7047</v>
      </c>
      <c r="C2672" t="s" s="4">
        <v>3918</v>
      </c>
      <c r="D2672" t="s" s="4">
        <v>3918</v>
      </c>
      <c r="E2672" t="s" s="4">
        <v>364</v>
      </c>
      <c r="F2672" t="s" s="4">
        <v>3817</v>
      </c>
      <c r="G2672" t="s" s="4">
        <v>3919</v>
      </c>
    </row>
    <row r="2673" ht="45.0" customHeight="true">
      <c r="A2673" t="s" s="4">
        <v>1431</v>
      </c>
      <c r="B2673" t="s" s="4">
        <v>7048</v>
      </c>
      <c r="C2673" t="s" s="4">
        <v>3875</v>
      </c>
      <c r="D2673" t="s" s="4">
        <v>3875</v>
      </c>
      <c r="E2673" t="s" s="4">
        <v>364</v>
      </c>
      <c r="F2673" t="s" s="4">
        <v>3817</v>
      </c>
      <c r="G2673" t="s" s="4">
        <v>3876</v>
      </c>
    </row>
    <row r="2674" ht="45.0" customHeight="true">
      <c r="A2674" t="s" s="4">
        <v>1431</v>
      </c>
      <c r="B2674" t="s" s="4">
        <v>7049</v>
      </c>
      <c r="C2674" t="s" s="4">
        <v>3225</v>
      </c>
      <c r="D2674" t="s" s="4">
        <v>3225</v>
      </c>
      <c r="E2674" t="s" s="4">
        <v>364</v>
      </c>
      <c r="F2674" t="s" s="4">
        <v>3817</v>
      </c>
      <c r="G2674" t="s" s="4">
        <v>3878</v>
      </c>
    </row>
    <row r="2675" ht="45.0" customHeight="true">
      <c r="A2675" t="s" s="4">
        <v>1431</v>
      </c>
      <c r="B2675" t="s" s="4">
        <v>7050</v>
      </c>
      <c r="C2675" t="s" s="4">
        <v>3755</v>
      </c>
      <c r="D2675" t="s" s="4">
        <v>3755</v>
      </c>
      <c r="E2675" t="s" s="4">
        <v>364</v>
      </c>
      <c r="F2675" t="s" s="4">
        <v>3817</v>
      </c>
      <c r="G2675" t="s" s="4">
        <v>3880</v>
      </c>
    </row>
    <row r="2676" ht="45.0" customHeight="true">
      <c r="A2676" t="s" s="4">
        <v>1431</v>
      </c>
      <c r="B2676" t="s" s="4">
        <v>7051</v>
      </c>
      <c r="C2676" t="s" s="4">
        <v>3882</v>
      </c>
      <c r="D2676" t="s" s="4">
        <v>3882</v>
      </c>
      <c r="E2676" t="s" s="4">
        <v>364</v>
      </c>
      <c r="F2676" t="s" s="4">
        <v>3817</v>
      </c>
      <c r="G2676" t="s" s="4">
        <v>3883</v>
      </c>
    </row>
    <row r="2677" ht="45.0" customHeight="true">
      <c r="A2677" t="s" s="4">
        <v>1431</v>
      </c>
      <c r="B2677" t="s" s="4">
        <v>7052</v>
      </c>
      <c r="C2677" t="s" s="4">
        <v>3885</v>
      </c>
      <c r="D2677" t="s" s="4">
        <v>3885</v>
      </c>
      <c r="E2677" t="s" s="4">
        <v>364</v>
      </c>
      <c r="F2677" t="s" s="4">
        <v>3817</v>
      </c>
      <c r="G2677" t="s" s="4">
        <v>3886</v>
      </c>
    </row>
    <row r="2678" ht="45.0" customHeight="true">
      <c r="A2678" t="s" s="4">
        <v>1431</v>
      </c>
      <c r="B2678" t="s" s="4">
        <v>7053</v>
      </c>
      <c r="C2678" t="s" s="4">
        <v>3888</v>
      </c>
      <c r="D2678" t="s" s="4">
        <v>3888</v>
      </c>
      <c r="E2678" t="s" s="4">
        <v>364</v>
      </c>
      <c r="F2678" t="s" s="4">
        <v>3817</v>
      </c>
      <c r="G2678" t="s" s="4">
        <v>3889</v>
      </c>
    </row>
    <row r="2679" ht="45.0" customHeight="true">
      <c r="A2679" t="s" s="4">
        <v>1431</v>
      </c>
      <c r="B2679" t="s" s="4">
        <v>7054</v>
      </c>
      <c r="C2679" t="s" s="4">
        <v>3891</v>
      </c>
      <c r="D2679" t="s" s="4">
        <v>3891</v>
      </c>
      <c r="E2679" t="s" s="4">
        <v>364</v>
      </c>
      <c r="F2679" t="s" s="4">
        <v>3817</v>
      </c>
      <c r="G2679" t="s" s="4">
        <v>3892</v>
      </c>
    </row>
    <row r="2680" ht="45.0" customHeight="true">
      <c r="A2680" t="s" s="4">
        <v>1431</v>
      </c>
      <c r="B2680" t="s" s="4">
        <v>7055</v>
      </c>
      <c r="C2680" t="s" s="4">
        <v>3894</v>
      </c>
      <c r="D2680" t="s" s="4">
        <v>3894</v>
      </c>
      <c r="E2680" t="s" s="4">
        <v>364</v>
      </c>
      <c r="F2680" t="s" s="4">
        <v>3817</v>
      </c>
      <c r="G2680" t="s" s="4">
        <v>3895</v>
      </c>
    </row>
    <row r="2681" ht="45.0" customHeight="true">
      <c r="A2681" t="s" s="4">
        <v>1431</v>
      </c>
      <c r="B2681" t="s" s="4">
        <v>7056</v>
      </c>
      <c r="C2681" t="s" s="4">
        <v>3540</v>
      </c>
      <c r="D2681" t="s" s="4">
        <v>3540</v>
      </c>
      <c r="E2681" t="s" s="4">
        <v>364</v>
      </c>
      <c r="F2681" t="s" s="4">
        <v>3817</v>
      </c>
      <c r="G2681" t="s" s="4">
        <v>3897</v>
      </c>
    </row>
    <row r="2682" ht="45.0" customHeight="true">
      <c r="A2682" t="s" s="4">
        <v>1431</v>
      </c>
      <c r="B2682" t="s" s="4">
        <v>7057</v>
      </c>
      <c r="C2682" t="s" s="4">
        <v>3563</v>
      </c>
      <c r="D2682" t="s" s="4">
        <v>3563</v>
      </c>
      <c r="E2682" t="s" s="4">
        <v>364</v>
      </c>
      <c r="F2682" t="s" s="4">
        <v>3817</v>
      </c>
      <c r="G2682" t="s" s="4">
        <v>3899</v>
      </c>
    </row>
    <row r="2683" ht="45.0" customHeight="true">
      <c r="A2683" t="s" s="4">
        <v>1431</v>
      </c>
      <c r="B2683" t="s" s="4">
        <v>7058</v>
      </c>
      <c r="C2683" t="s" s="4">
        <v>3563</v>
      </c>
      <c r="D2683" t="s" s="4">
        <v>3563</v>
      </c>
      <c r="E2683" t="s" s="4">
        <v>364</v>
      </c>
      <c r="F2683" t="s" s="4">
        <v>3817</v>
      </c>
      <c r="G2683" t="s" s="4">
        <v>3901</v>
      </c>
    </row>
    <row r="2684" ht="45.0" customHeight="true">
      <c r="A2684" t="s" s="4">
        <v>1431</v>
      </c>
      <c r="B2684" t="s" s="4">
        <v>7059</v>
      </c>
      <c r="C2684" t="s" s="4">
        <v>3903</v>
      </c>
      <c r="D2684" t="s" s="4">
        <v>3903</v>
      </c>
      <c r="E2684" t="s" s="4">
        <v>364</v>
      </c>
      <c r="F2684" t="s" s="4">
        <v>3904</v>
      </c>
      <c r="G2684" t="s" s="4">
        <v>3905</v>
      </c>
    </row>
    <row r="2685" ht="45.0" customHeight="true">
      <c r="A2685" t="s" s="4">
        <v>1431</v>
      </c>
      <c r="B2685" t="s" s="4">
        <v>7060</v>
      </c>
      <c r="C2685" t="s" s="4">
        <v>3907</v>
      </c>
      <c r="D2685" t="s" s="4">
        <v>3907</v>
      </c>
      <c r="E2685" t="s" s="4">
        <v>364</v>
      </c>
      <c r="F2685" t="s" s="4">
        <v>3817</v>
      </c>
      <c r="G2685" t="s" s="4">
        <v>3908</v>
      </c>
    </row>
    <row r="2686" ht="45.0" customHeight="true">
      <c r="A2686" t="s" s="4">
        <v>1431</v>
      </c>
      <c r="B2686" t="s" s="4">
        <v>7061</v>
      </c>
      <c r="C2686" t="s" s="4">
        <v>3188</v>
      </c>
      <c r="D2686" t="s" s="4">
        <v>3188</v>
      </c>
      <c r="E2686" t="s" s="4">
        <v>364</v>
      </c>
      <c r="F2686" t="s" s="4">
        <v>3743</v>
      </c>
      <c r="G2686" t="s" s="4">
        <v>3752</v>
      </c>
    </row>
    <row r="2687" ht="45.0" customHeight="true">
      <c r="A2687" t="s" s="4">
        <v>1431</v>
      </c>
      <c r="B2687" t="s" s="4">
        <v>7062</v>
      </c>
      <c r="C2687" t="s" s="4">
        <v>3755</v>
      </c>
      <c r="D2687" t="s" s="4">
        <v>3755</v>
      </c>
      <c r="E2687" t="s" s="4">
        <v>364</v>
      </c>
      <c r="F2687" t="s" s="4">
        <v>3743</v>
      </c>
      <c r="G2687" t="s" s="4">
        <v>3756</v>
      </c>
    </row>
    <row r="2688" ht="45.0" customHeight="true">
      <c r="A2688" t="s" s="4">
        <v>1431</v>
      </c>
      <c r="B2688" t="s" s="4">
        <v>7063</v>
      </c>
      <c r="C2688" t="s" s="4">
        <v>3755</v>
      </c>
      <c r="D2688" t="s" s="4">
        <v>3755</v>
      </c>
      <c r="E2688" t="s" s="4">
        <v>364</v>
      </c>
      <c r="F2688" t="s" s="4">
        <v>3743</v>
      </c>
      <c r="G2688" t="s" s="4">
        <v>3758</v>
      </c>
    </row>
    <row r="2689" ht="45.0" customHeight="true">
      <c r="A2689" t="s" s="4">
        <v>1431</v>
      </c>
      <c r="B2689" t="s" s="4">
        <v>7064</v>
      </c>
      <c r="C2689" t="s" s="4">
        <v>3381</v>
      </c>
      <c r="D2689" t="s" s="4">
        <v>3381</v>
      </c>
      <c r="E2689" t="s" s="4">
        <v>364</v>
      </c>
      <c r="F2689" t="s" s="4">
        <v>3743</v>
      </c>
      <c r="G2689" t="s" s="4">
        <v>3760</v>
      </c>
    </row>
    <row r="2690" ht="45.0" customHeight="true">
      <c r="A2690" t="s" s="4">
        <v>1431</v>
      </c>
      <c r="B2690" t="s" s="4">
        <v>7065</v>
      </c>
      <c r="C2690" t="s" s="4">
        <v>3381</v>
      </c>
      <c r="D2690" t="s" s="4">
        <v>3381</v>
      </c>
      <c r="E2690" t="s" s="4">
        <v>364</v>
      </c>
      <c r="F2690" t="s" s="4">
        <v>3762</v>
      </c>
      <c r="G2690" t="s" s="4">
        <v>3763</v>
      </c>
    </row>
    <row r="2691" ht="45.0" customHeight="true">
      <c r="A2691" t="s" s="4">
        <v>1431</v>
      </c>
      <c r="B2691" t="s" s="4">
        <v>7066</v>
      </c>
      <c r="C2691" t="s" s="4">
        <v>3381</v>
      </c>
      <c r="D2691" t="s" s="4">
        <v>3381</v>
      </c>
      <c r="E2691" t="s" s="4">
        <v>364</v>
      </c>
      <c r="F2691" t="s" s="4">
        <v>3762</v>
      </c>
      <c r="G2691" t="s" s="4">
        <v>3765</v>
      </c>
    </row>
    <row r="2692" ht="45.0" customHeight="true">
      <c r="A2692" t="s" s="4">
        <v>1431</v>
      </c>
      <c r="B2692" t="s" s="4">
        <v>7067</v>
      </c>
      <c r="C2692" t="s" s="4">
        <v>3381</v>
      </c>
      <c r="D2692" t="s" s="4">
        <v>3381</v>
      </c>
      <c r="E2692" t="s" s="4">
        <v>364</v>
      </c>
      <c r="F2692" t="s" s="4">
        <v>3762</v>
      </c>
      <c r="G2692" t="s" s="4">
        <v>3767</v>
      </c>
    </row>
    <row r="2693" ht="45.0" customHeight="true">
      <c r="A2693" t="s" s="4">
        <v>1431</v>
      </c>
      <c r="B2693" t="s" s="4">
        <v>7068</v>
      </c>
      <c r="C2693" t="s" s="4">
        <v>3770</v>
      </c>
      <c r="D2693" t="s" s="4">
        <v>3770</v>
      </c>
      <c r="E2693" t="s" s="4">
        <v>364</v>
      </c>
      <c r="F2693" t="s" s="4">
        <v>3743</v>
      </c>
      <c r="G2693" t="s" s="4">
        <v>3771</v>
      </c>
    </row>
    <row r="2694" ht="45.0" customHeight="true">
      <c r="A2694" t="s" s="4">
        <v>1431</v>
      </c>
      <c r="B2694" t="s" s="4">
        <v>7069</v>
      </c>
      <c r="C2694" t="s" s="4">
        <v>3774</v>
      </c>
      <c r="D2694" t="s" s="4">
        <v>3774</v>
      </c>
      <c r="E2694" t="s" s="4">
        <v>364</v>
      </c>
      <c r="F2694" t="s" s="4">
        <v>3743</v>
      </c>
      <c r="G2694" t="s" s="4">
        <v>3775</v>
      </c>
    </row>
    <row r="2695" ht="45.0" customHeight="true">
      <c r="A2695" t="s" s="4">
        <v>1431</v>
      </c>
      <c r="B2695" t="s" s="4">
        <v>7070</v>
      </c>
      <c r="C2695" t="s" s="4">
        <v>3268</v>
      </c>
      <c r="D2695" t="s" s="4">
        <v>3268</v>
      </c>
      <c r="E2695" t="s" s="4">
        <v>364</v>
      </c>
      <c r="F2695" t="s" s="4">
        <v>3762</v>
      </c>
      <c r="G2695" t="s" s="4">
        <v>3777</v>
      </c>
    </row>
    <row r="2696" ht="45.0" customHeight="true">
      <c r="A2696" t="s" s="4">
        <v>1431</v>
      </c>
      <c r="B2696" t="s" s="4">
        <v>7071</v>
      </c>
      <c r="C2696" t="s" s="4">
        <v>4047</v>
      </c>
      <c r="D2696" t="s" s="4">
        <v>3211</v>
      </c>
      <c r="E2696" t="s" s="4">
        <v>364</v>
      </c>
      <c r="F2696" t="s" s="4">
        <v>3762</v>
      </c>
      <c r="G2696" t="s" s="4">
        <v>3780</v>
      </c>
    </row>
    <row r="2697" ht="45.0" customHeight="true">
      <c r="A2697" t="s" s="4">
        <v>1431</v>
      </c>
      <c r="B2697" t="s" s="4">
        <v>7072</v>
      </c>
      <c r="C2697" t="s" s="4">
        <v>4049</v>
      </c>
      <c r="D2697" t="s" s="4">
        <v>3217</v>
      </c>
      <c r="E2697" t="s" s="4">
        <v>364</v>
      </c>
      <c r="F2697" t="s" s="4">
        <v>3762</v>
      </c>
      <c r="G2697" t="s" s="4">
        <v>3783</v>
      </c>
    </row>
    <row r="2698" ht="45.0" customHeight="true">
      <c r="A2698" t="s" s="4">
        <v>1431</v>
      </c>
      <c r="B2698" t="s" s="4">
        <v>7073</v>
      </c>
      <c r="C2698" t="s" s="4">
        <v>3786</v>
      </c>
      <c r="D2698" t="s" s="4">
        <v>3786</v>
      </c>
      <c r="E2698" t="s" s="4">
        <v>364</v>
      </c>
      <c r="F2698" t="s" s="4">
        <v>3762</v>
      </c>
      <c r="G2698" t="s" s="4">
        <v>3787</v>
      </c>
    </row>
    <row r="2699" ht="45.0" customHeight="true">
      <c r="A2699" t="s" s="4">
        <v>1431</v>
      </c>
      <c r="B2699" t="s" s="4">
        <v>7074</v>
      </c>
      <c r="C2699" t="s" s="4">
        <v>3812</v>
      </c>
      <c r="D2699" t="s" s="4">
        <v>3790</v>
      </c>
      <c r="E2699" t="s" s="4">
        <v>364</v>
      </c>
      <c r="F2699" t="s" s="4">
        <v>3762</v>
      </c>
      <c r="G2699" t="s" s="4">
        <v>3791</v>
      </c>
    </row>
    <row r="2700" ht="45.0" customHeight="true">
      <c r="A2700" t="s" s="4">
        <v>1431</v>
      </c>
      <c r="B2700" t="s" s="4">
        <v>7075</v>
      </c>
      <c r="C2700" t="s" s="4">
        <v>3372</v>
      </c>
      <c r="D2700" t="s" s="4">
        <v>3460</v>
      </c>
      <c r="E2700" t="s" s="4">
        <v>364</v>
      </c>
      <c r="F2700" t="s" s="4">
        <v>3762</v>
      </c>
      <c r="G2700" t="s" s="4">
        <v>3935</v>
      </c>
    </row>
    <row r="2701" ht="45.0" customHeight="true">
      <c r="A2701" t="s" s="4">
        <v>1431</v>
      </c>
      <c r="B2701" t="s" s="4">
        <v>7076</v>
      </c>
      <c r="C2701" t="s" s="4">
        <v>3938</v>
      </c>
      <c r="D2701" t="s" s="4">
        <v>3938</v>
      </c>
      <c r="E2701" t="s" s="4">
        <v>364</v>
      </c>
      <c r="F2701" t="s" s="4">
        <v>3762</v>
      </c>
      <c r="G2701" t="s" s="4">
        <v>3939</v>
      </c>
    </row>
    <row r="2702" ht="45.0" customHeight="true">
      <c r="A2702" t="s" s="4">
        <v>1431</v>
      </c>
      <c r="B2702" t="s" s="4">
        <v>7077</v>
      </c>
      <c r="C2702" t="s" s="4">
        <v>3941</v>
      </c>
      <c r="D2702" t="s" s="4">
        <v>3941</v>
      </c>
      <c r="E2702" t="s" s="4">
        <v>364</v>
      </c>
      <c r="F2702" t="s" s="4">
        <v>3762</v>
      </c>
      <c r="G2702" t="s" s="4">
        <v>3942</v>
      </c>
    </row>
    <row r="2703" ht="45.0" customHeight="true">
      <c r="A2703" t="s" s="4">
        <v>1431</v>
      </c>
      <c r="B2703" t="s" s="4">
        <v>7078</v>
      </c>
      <c r="C2703" t="s" s="4">
        <v>3085</v>
      </c>
      <c r="D2703" t="s" s="4">
        <v>3563</v>
      </c>
      <c r="E2703" t="s" s="4">
        <v>364</v>
      </c>
      <c r="F2703" t="s" s="4">
        <v>3944</v>
      </c>
      <c r="G2703" t="s" s="4">
        <v>3945</v>
      </c>
    </row>
    <row r="2704" ht="45.0" customHeight="true">
      <c r="A2704" t="s" s="4">
        <v>1431</v>
      </c>
      <c r="B2704" t="s" s="4">
        <v>7079</v>
      </c>
      <c r="C2704" t="s" s="4">
        <v>3948</v>
      </c>
      <c r="D2704" t="s" s="4">
        <v>3948</v>
      </c>
      <c r="E2704" t="s" s="4">
        <v>364</v>
      </c>
      <c r="F2704" t="s" s="4">
        <v>3944</v>
      </c>
      <c r="G2704" t="s" s="4">
        <v>3949</v>
      </c>
    </row>
    <row r="2705" ht="45.0" customHeight="true">
      <c r="A2705" t="s" s="4">
        <v>1431</v>
      </c>
      <c r="B2705" t="s" s="4">
        <v>7080</v>
      </c>
      <c r="C2705" t="s" s="4">
        <v>3726</v>
      </c>
      <c r="D2705" t="s" s="4">
        <v>3726</v>
      </c>
      <c r="E2705" t="s" s="4">
        <v>364</v>
      </c>
      <c r="F2705" t="s" s="4">
        <v>3817</v>
      </c>
      <c r="G2705" t="s" s="4">
        <v>3910</v>
      </c>
    </row>
    <row r="2706" ht="45.0" customHeight="true">
      <c r="A2706" t="s" s="4">
        <v>1431</v>
      </c>
      <c r="B2706" t="s" s="4">
        <v>7081</v>
      </c>
      <c r="C2706" t="s" s="4">
        <v>3558</v>
      </c>
      <c r="D2706" t="s" s="4">
        <v>3558</v>
      </c>
      <c r="E2706" t="s" s="4">
        <v>364</v>
      </c>
      <c r="F2706" t="s" s="4">
        <v>3817</v>
      </c>
      <c r="G2706" t="s" s="4">
        <v>3912</v>
      </c>
    </row>
    <row r="2707" ht="45.0" customHeight="true">
      <c r="A2707" t="s" s="4">
        <v>1431</v>
      </c>
      <c r="B2707" t="s" s="4">
        <v>7082</v>
      </c>
      <c r="C2707" t="s" s="4">
        <v>3914</v>
      </c>
      <c r="D2707" t="s" s="4">
        <v>3914</v>
      </c>
      <c r="E2707" t="s" s="4">
        <v>364</v>
      </c>
      <c r="F2707" t="s" s="4">
        <v>3817</v>
      </c>
      <c r="G2707" t="s" s="4">
        <v>3915</v>
      </c>
    </row>
    <row r="2708" ht="45.0" customHeight="true">
      <c r="A2708" t="s" s="4">
        <v>1431</v>
      </c>
      <c r="B2708" t="s" s="4">
        <v>7083</v>
      </c>
      <c r="C2708" t="s" s="4">
        <v>3186</v>
      </c>
      <c r="D2708" t="s" s="4">
        <v>3186</v>
      </c>
      <c r="E2708" t="s" s="4">
        <v>364</v>
      </c>
      <c r="F2708" t="s" s="4">
        <v>3817</v>
      </c>
      <c r="G2708" t="s" s="4">
        <v>3959</v>
      </c>
    </row>
    <row r="2709" ht="45.0" customHeight="true">
      <c r="A2709" t="s" s="4">
        <v>1431</v>
      </c>
      <c r="B2709" t="s" s="4">
        <v>7084</v>
      </c>
      <c r="C2709" t="s" s="4">
        <v>3961</v>
      </c>
      <c r="D2709" t="s" s="4">
        <v>3961</v>
      </c>
      <c r="E2709" t="s" s="4">
        <v>364</v>
      </c>
      <c r="F2709" t="s" s="4">
        <v>3904</v>
      </c>
      <c r="G2709" t="s" s="4">
        <v>3962</v>
      </c>
    </row>
    <row r="2710" ht="45.0" customHeight="true">
      <c r="A2710" t="s" s="4">
        <v>1431</v>
      </c>
      <c r="B2710" t="s" s="4">
        <v>7085</v>
      </c>
      <c r="C2710" t="s" s="4">
        <v>3274</v>
      </c>
      <c r="D2710" t="s" s="4">
        <v>3274</v>
      </c>
      <c r="E2710" t="s" s="4">
        <v>3964</v>
      </c>
      <c r="F2710" t="s" s="4">
        <v>3817</v>
      </c>
      <c r="G2710" t="s" s="4">
        <v>3965</v>
      </c>
    </row>
    <row r="2711" ht="45.0" customHeight="true">
      <c r="A2711" t="s" s="4">
        <v>1431</v>
      </c>
      <c r="B2711" t="s" s="4">
        <v>7086</v>
      </c>
      <c r="C2711" t="s" s="4">
        <v>3967</v>
      </c>
      <c r="D2711" t="s" s="4">
        <v>3967</v>
      </c>
      <c r="E2711" t="s" s="4">
        <v>364</v>
      </c>
      <c r="F2711" t="s" s="4">
        <v>3817</v>
      </c>
      <c r="G2711" t="s" s="4">
        <v>3968</v>
      </c>
    </row>
    <row r="2712" ht="45.0" customHeight="true">
      <c r="A2712" t="s" s="4">
        <v>1431</v>
      </c>
      <c r="B2712" t="s" s="4">
        <v>7087</v>
      </c>
      <c r="C2712" t="s" s="4">
        <v>3190</v>
      </c>
      <c r="D2712" t="s" s="4">
        <v>3190</v>
      </c>
      <c r="E2712" t="s" s="4">
        <v>364</v>
      </c>
      <c r="F2712" t="s" s="4">
        <v>3817</v>
      </c>
      <c r="G2712" t="s" s="4">
        <v>3970</v>
      </c>
    </row>
    <row r="2713" ht="45.0" customHeight="true">
      <c r="A2713" t="s" s="4">
        <v>1431</v>
      </c>
      <c r="B2713" t="s" s="4">
        <v>7088</v>
      </c>
      <c r="C2713" t="s" s="4">
        <v>3381</v>
      </c>
      <c r="D2713" t="s" s="4">
        <v>3217</v>
      </c>
      <c r="E2713" t="s" s="4">
        <v>364</v>
      </c>
      <c r="F2713" t="s" s="4">
        <v>3972</v>
      </c>
      <c r="G2713" t="s" s="4">
        <v>3973</v>
      </c>
    </row>
    <row r="2714" ht="45.0" customHeight="true">
      <c r="A2714" t="s" s="4">
        <v>1431</v>
      </c>
      <c r="B2714" t="s" s="4">
        <v>7089</v>
      </c>
      <c r="C2714" t="s" s="4">
        <v>3812</v>
      </c>
      <c r="D2714" t="s" s="4">
        <v>3812</v>
      </c>
      <c r="E2714" t="s" s="4">
        <v>364</v>
      </c>
      <c r="F2714" t="s" s="4">
        <v>3972</v>
      </c>
      <c r="G2714" t="s" s="4">
        <v>3975</v>
      </c>
    </row>
    <row r="2715" ht="45.0" customHeight="true">
      <c r="A2715" t="s" s="4">
        <v>1431</v>
      </c>
      <c r="B2715" t="s" s="4">
        <v>7090</v>
      </c>
      <c r="C2715" t="s" s="4">
        <v>3948</v>
      </c>
      <c r="D2715" t="s" s="4">
        <v>3262</v>
      </c>
      <c r="E2715" t="s" s="4">
        <v>364</v>
      </c>
      <c r="F2715" t="s" s="4">
        <v>3977</v>
      </c>
      <c r="G2715" t="s" s="4">
        <v>3978</v>
      </c>
    </row>
    <row r="2716" ht="45.0" customHeight="true">
      <c r="A2716" t="s" s="4">
        <v>1431</v>
      </c>
      <c r="B2716" t="s" s="4">
        <v>7091</v>
      </c>
      <c r="C2716" t="s" s="4">
        <v>3980</v>
      </c>
      <c r="D2716" t="s" s="4">
        <v>3980</v>
      </c>
      <c r="E2716" t="s" s="4">
        <v>364</v>
      </c>
      <c r="F2716" t="s" s="4">
        <v>3977</v>
      </c>
      <c r="G2716" t="s" s="4">
        <v>3981</v>
      </c>
    </row>
    <row r="2717" ht="45.0" customHeight="true">
      <c r="A2717" t="s" s="4">
        <v>1431</v>
      </c>
      <c r="B2717" t="s" s="4">
        <v>7092</v>
      </c>
      <c r="C2717" t="s" s="4">
        <v>3272</v>
      </c>
      <c r="D2717" t="s" s="4">
        <v>3272</v>
      </c>
      <c r="E2717" t="s" s="4">
        <v>364</v>
      </c>
      <c r="F2717" t="s" s="4">
        <v>3983</v>
      </c>
      <c r="G2717" t="s" s="4">
        <v>3984</v>
      </c>
    </row>
    <row r="2718" ht="45.0" customHeight="true">
      <c r="A2718" t="s" s="4">
        <v>1431</v>
      </c>
      <c r="B2718" t="s" s="4">
        <v>7093</v>
      </c>
      <c r="C2718" t="s" s="4">
        <v>3986</v>
      </c>
      <c r="D2718" t="s" s="4">
        <v>3986</v>
      </c>
      <c r="E2718" t="s" s="4">
        <v>364</v>
      </c>
      <c r="F2718" t="s" s="4">
        <v>3743</v>
      </c>
      <c r="G2718" t="s" s="4">
        <v>3987</v>
      </c>
    </row>
    <row r="2719" ht="45.0" customHeight="true">
      <c r="A2719" t="s" s="4">
        <v>1431</v>
      </c>
      <c r="B2719" t="s" s="4">
        <v>7094</v>
      </c>
      <c r="C2719" t="s" s="4">
        <v>3182</v>
      </c>
      <c r="D2719" t="s" s="4">
        <v>3182</v>
      </c>
      <c r="E2719" t="s" s="4">
        <v>364</v>
      </c>
      <c r="F2719" t="s" s="4">
        <v>3743</v>
      </c>
      <c r="G2719" t="s" s="4">
        <v>3989</v>
      </c>
    </row>
    <row r="2720" ht="45.0" customHeight="true">
      <c r="A2720" t="s" s="4">
        <v>1431</v>
      </c>
      <c r="B2720" t="s" s="4">
        <v>7095</v>
      </c>
      <c r="C2720" t="s" s="4">
        <v>3379</v>
      </c>
      <c r="D2720" t="s" s="4">
        <v>3379</v>
      </c>
      <c r="E2720" t="s" s="4">
        <v>364</v>
      </c>
      <c r="F2720" t="s" s="4">
        <v>3743</v>
      </c>
      <c r="G2720" t="s" s="4">
        <v>3991</v>
      </c>
    </row>
    <row r="2721" ht="45.0" customHeight="true">
      <c r="A2721" t="s" s="4">
        <v>1431</v>
      </c>
      <c r="B2721" t="s" s="4">
        <v>7096</v>
      </c>
      <c r="C2721" t="s" s="4">
        <v>3545</v>
      </c>
      <c r="D2721" t="s" s="4">
        <v>3545</v>
      </c>
      <c r="E2721" t="s" s="4">
        <v>364</v>
      </c>
      <c r="F2721" t="s" s="4">
        <v>3743</v>
      </c>
      <c r="G2721" t="s" s="4">
        <v>3744</v>
      </c>
    </row>
    <row r="2722" ht="45.0" customHeight="true">
      <c r="A2722" t="s" s="4">
        <v>1431</v>
      </c>
      <c r="B2722" t="s" s="4">
        <v>7097</v>
      </c>
      <c r="C2722" t="s" s="4">
        <v>3545</v>
      </c>
      <c r="D2722" t="s" s="4">
        <v>3545</v>
      </c>
      <c r="E2722" t="s" s="4">
        <v>364</v>
      </c>
      <c r="F2722" t="s" s="4">
        <v>3743</v>
      </c>
      <c r="G2722" t="s" s="4">
        <v>3746</v>
      </c>
    </row>
    <row r="2723" ht="45.0" customHeight="true">
      <c r="A2723" t="s" s="4">
        <v>1431</v>
      </c>
      <c r="B2723" t="s" s="4">
        <v>7098</v>
      </c>
      <c r="C2723" t="s" s="4">
        <v>3665</v>
      </c>
      <c r="D2723" t="s" s="4">
        <v>3665</v>
      </c>
      <c r="E2723" t="s" s="4">
        <v>364</v>
      </c>
      <c r="F2723" t="s" s="4">
        <v>3743</v>
      </c>
      <c r="G2723" t="s" s="4">
        <v>3748</v>
      </c>
    </row>
    <row r="2724" ht="45.0" customHeight="true">
      <c r="A2724" t="s" s="4">
        <v>1431</v>
      </c>
      <c r="B2724" t="s" s="4">
        <v>7099</v>
      </c>
      <c r="C2724" t="s" s="4">
        <v>3188</v>
      </c>
      <c r="D2724" t="s" s="4">
        <v>3188</v>
      </c>
      <c r="E2724" t="s" s="4">
        <v>364</v>
      </c>
      <c r="F2724" t="s" s="4">
        <v>3743</v>
      </c>
      <c r="G2724" t="s" s="4">
        <v>3750</v>
      </c>
    </row>
    <row r="2725" ht="45.0" customHeight="true">
      <c r="A2725" t="s" s="4">
        <v>1431</v>
      </c>
      <c r="B2725" t="s" s="4">
        <v>7100</v>
      </c>
      <c r="C2725" t="s" s="4">
        <v>4096</v>
      </c>
      <c r="D2725" t="s" s="4">
        <v>4435</v>
      </c>
      <c r="E2725" t="s" s="4">
        <v>364</v>
      </c>
      <c r="F2725" t="s" s="4">
        <v>1035</v>
      </c>
      <c r="G2725" t="s" s="4">
        <v>365</v>
      </c>
    </row>
    <row r="2726" ht="45.0" customHeight="true">
      <c r="A2726" t="s" s="4">
        <v>1431</v>
      </c>
      <c r="B2726" t="s" s="4">
        <v>7101</v>
      </c>
      <c r="C2726" t="s" s="4">
        <v>3941</v>
      </c>
      <c r="D2726" t="s" s="4">
        <v>3680</v>
      </c>
      <c r="E2726" t="s" s="4">
        <v>364</v>
      </c>
      <c r="F2726" t="s" s="4">
        <v>3796</v>
      </c>
      <c r="G2726" t="s" s="4">
        <v>3797</v>
      </c>
    </row>
    <row r="2727" ht="45.0" customHeight="true">
      <c r="A2727" t="s" s="4">
        <v>1431</v>
      </c>
      <c r="B2727" t="s" s="4">
        <v>7102</v>
      </c>
      <c r="C2727" t="s" s="4">
        <v>3085</v>
      </c>
      <c r="D2727" t="s" s="4">
        <v>3219</v>
      </c>
      <c r="E2727" t="s" s="4">
        <v>364</v>
      </c>
      <c r="F2727" t="s" s="4">
        <v>3799</v>
      </c>
      <c r="G2727" t="s" s="4">
        <v>548</v>
      </c>
    </row>
    <row r="2728" ht="45.0" customHeight="true">
      <c r="A2728" t="s" s="4">
        <v>1431</v>
      </c>
      <c r="B2728" t="s" s="4">
        <v>7103</v>
      </c>
      <c r="C2728" t="s" s="4">
        <v>3188</v>
      </c>
      <c r="D2728" t="s" s="4">
        <v>3801</v>
      </c>
      <c r="E2728" t="s" s="4">
        <v>364</v>
      </c>
      <c r="F2728" t="s" s="4">
        <v>3802</v>
      </c>
      <c r="G2728" t="s" s="4">
        <v>548</v>
      </c>
    </row>
    <row r="2729" ht="45.0" customHeight="true">
      <c r="A2729" t="s" s="4">
        <v>1431</v>
      </c>
      <c r="B2729" t="s" s="4">
        <v>7104</v>
      </c>
      <c r="C2729" t="s" s="4">
        <v>3774</v>
      </c>
      <c r="D2729" t="s" s="4">
        <v>3406</v>
      </c>
      <c r="E2729" t="s" s="4">
        <v>364</v>
      </c>
      <c r="F2729" t="s" s="4">
        <v>3804</v>
      </c>
      <c r="G2729" t="s" s="4">
        <v>3805</v>
      </c>
    </row>
    <row r="2730" ht="45.0" customHeight="true">
      <c r="A2730" t="s" s="4">
        <v>1431</v>
      </c>
      <c r="B2730" t="s" s="4">
        <v>7105</v>
      </c>
      <c r="C2730" t="s" s="4">
        <v>3268</v>
      </c>
      <c r="D2730" t="s" s="4">
        <v>3406</v>
      </c>
      <c r="E2730" t="s" s="4">
        <v>364</v>
      </c>
      <c r="F2730" t="s" s="4">
        <v>3807</v>
      </c>
      <c r="G2730" t="s" s="4">
        <v>548</v>
      </c>
    </row>
    <row r="2731" ht="45.0" customHeight="true">
      <c r="A2731" t="s" s="4">
        <v>1431</v>
      </c>
      <c r="B2731" t="s" s="4">
        <v>7106</v>
      </c>
      <c r="C2731" t="s" s="4">
        <v>4096</v>
      </c>
      <c r="D2731" t="s" s="4">
        <v>3217</v>
      </c>
      <c r="E2731" t="s" s="4">
        <v>3809</v>
      </c>
      <c r="F2731" t="s" s="4">
        <v>3810</v>
      </c>
      <c r="G2731" t="s" s="4">
        <v>3100</v>
      </c>
    </row>
    <row r="2732" ht="45.0" customHeight="true">
      <c r="A2732" t="s" s="4">
        <v>1431</v>
      </c>
      <c r="B2732" t="s" s="4">
        <v>7107</v>
      </c>
      <c r="C2732" t="s" s="4">
        <v>3812</v>
      </c>
      <c r="D2732" t="s" s="4">
        <v>3812</v>
      </c>
      <c r="E2732" t="s" s="4">
        <v>364</v>
      </c>
      <c r="F2732" t="s" s="4">
        <v>3813</v>
      </c>
      <c r="G2732" t="s" s="4">
        <v>3100</v>
      </c>
    </row>
    <row r="2733" ht="45.0" customHeight="true">
      <c r="A2733" t="s" s="4">
        <v>1431</v>
      </c>
      <c r="B2733" t="s" s="4">
        <v>7108</v>
      </c>
      <c r="C2733" t="s" s="4">
        <v>3816</v>
      </c>
      <c r="D2733" t="s" s="4">
        <v>3816</v>
      </c>
      <c r="E2733" t="s" s="4">
        <v>364</v>
      </c>
      <c r="F2733" t="s" s="4">
        <v>3817</v>
      </c>
      <c r="G2733" t="s" s="4">
        <v>3818</v>
      </c>
    </row>
    <row r="2734" ht="45.0" customHeight="true">
      <c r="A2734" t="s" s="4">
        <v>1431</v>
      </c>
      <c r="B2734" t="s" s="4">
        <v>7109</v>
      </c>
      <c r="C2734" t="s" s="4">
        <v>3445</v>
      </c>
      <c r="D2734" t="s" s="4">
        <v>3445</v>
      </c>
      <c r="E2734" t="s" s="4">
        <v>364</v>
      </c>
      <c r="F2734" t="s" s="4">
        <v>3821</v>
      </c>
      <c r="G2734" t="s" s="4">
        <v>3822</v>
      </c>
    </row>
    <row r="2735" ht="45.0" customHeight="true">
      <c r="A2735" t="s" s="4">
        <v>1431</v>
      </c>
      <c r="B2735" t="s" s="4">
        <v>7110</v>
      </c>
      <c r="C2735" t="s" s="4">
        <v>3119</v>
      </c>
      <c r="D2735" t="s" s="4">
        <v>3119</v>
      </c>
      <c r="E2735" t="s" s="4">
        <v>364</v>
      </c>
      <c r="F2735" t="s" s="4">
        <v>3821</v>
      </c>
      <c r="G2735" t="s" s="4">
        <v>3824</v>
      </c>
    </row>
    <row r="2736" ht="45.0" customHeight="true">
      <c r="A2736" t="s" s="4">
        <v>1431</v>
      </c>
      <c r="B2736" t="s" s="4">
        <v>7111</v>
      </c>
      <c r="C2736" t="s" s="4">
        <v>3504</v>
      </c>
      <c r="D2736" t="s" s="4">
        <v>3504</v>
      </c>
      <c r="E2736" t="s" s="4">
        <v>364</v>
      </c>
      <c r="F2736" t="s" s="4">
        <v>3821</v>
      </c>
      <c r="G2736" t="s" s="4">
        <v>3826</v>
      </c>
    </row>
    <row r="2737" ht="45.0" customHeight="true">
      <c r="A2737" t="s" s="4">
        <v>1431</v>
      </c>
      <c r="B2737" t="s" s="4">
        <v>7112</v>
      </c>
      <c r="C2737" t="s" s="4">
        <v>3070</v>
      </c>
      <c r="D2737" t="s" s="4">
        <v>3070</v>
      </c>
      <c r="E2737" t="s" s="4">
        <v>364</v>
      </c>
      <c r="F2737" t="s" s="4">
        <v>3821</v>
      </c>
      <c r="G2737" t="s" s="4">
        <v>3829</v>
      </c>
    </row>
    <row r="2738" ht="45.0" customHeight="true">
      <c r="A2738" t="s" s="4">
        <v>1431</v>
      </c>
      <c r="B2738" t="s" s="4">
        <v>7113</v>
      </c>
      <c r="C2738" t="s" s="4">
        <v>3832</v>
      </c>
      <c r="D2738" t="s" s="4">
        <v>3832</v>
      </c>
      <c r="E2738" t="s" s="4">
        <v>364</v>
      </c>
      <c r="F2738" t="s" s="4">
        <v>3821</v>
      </c>
      <c r="G2738" t="s" s="4">
        <v>3833</v>
      </c>
    </row>
    <row r="2739" ht="45.0" customHeight="true">
      <c r="A2739" t="s" s="4">
        <v>1431</v>
      </c>
      <c r="B2739" t="s" s="4">
        <v>7114</v>
      </c>
      <c r="C2739" t="s" s="4">
        <v>3836</v>
      </c>
      <c r="D2739" t="s" s="4">
        <v>3836</v>
      </c>
      <c r="E2739" t="s" s="4">
        <v>364</v>
      </c>
      <c r="F2739" t="s" s="4">
        <v>3817</v>
      </c>
      <c r="G2739" t="s" s="4">
        <v>3837</v>
      </c>
    </row>
    <row r="2740" ht="45.0" customHeight="true">
      <c r="A2740" t="s" s="4">
        <v>1431</v>
      </c>
      <c r="B2740" t="s" s="4">
        <v>7115</v>
      </c>
      <c r="C2740" t="s" s="4">
        <v>3870</v>
      </c>
      <c r="D2740" t="s" s="4">
        <v>3870</v>
      </c>
      <c r="E2740" t="s" s="4">
        <v>364</v>
      </c>
      <c r="F2740" t="s" s="4">
        <v>3817</v>
      </c>
      <c r="G2740" t="s" s="4">
        <v>3871</v>
      </c>
    </row>
    <row r="2741" ht="45.0" customHeight="true">
      <c r="A2741" t="s" s="4">
        <v>1431</v>
      </c>
      <c r="B2741" t="s" s="4">
        <v>7116</v>
      </c>
      <c r="C2741" t="s" s="4">
        <v>3870</v>
      </c>
      <c r="D2741" t="s" s="4">
        <v>3870</v>
      </c>
      <c r="E2741" t="s" s="4">
        <v>364</v>
      </c>
      <c r="F2741" t="s" s="4">
        <v>3817</v>
      </c>
      <c r="G2741" t="s" s="4">
        <v>3873</v>
      </c>
    </row>
    <row r="2742" ht="45.0" customHeight="true">
      <c r="A2742" t="s" s="4">
        <v>1431</v>
      </c>
      <c r="B2742" t="s" s="4">
        <v>7117</v>
      </c>
      <c r="C2742" t="s" s="4">
        <v>3786</v>
      </c>
      <c r="D2742" t="s" s="4">
        <v>3786</v>
      </c>
      <c r="E2742" t="s" s="4">
        <v>364</v>
      </c>
      <c r="F2742" t="s" s="4">
        <v>3817</v>
      </c>
      <c r="G2742" t="s" s="4">
        <v>3839</v>
      </c>
    </row>
    <row r="2743" ht="45.0" customHeight="true">
      <c r="A2743" t="s" s="4">
        <v>1431</v>
      </c>
      <c r="B2743" t="s" s="4">
        <v>7118</v>
      </c>
      <c r="C2743" t="s" s="4">
        <v>3786</v>
      </c>
      <c r="D2743" t="s" s="4">
        <v>3786</v>
      </c>
      <c r="E2743" t="s" s="4">
        <v>364</v>
      </c>
      <c r="F2743" t="s" s="4">
        <v>3817</v>
      </c>
      <c r="G2743" t="s" s="4">
        <v>3841</v>
      </c>
    </row>
    <row r="2744" ht="45.0" customHeight="true">
      <c r="A2744" t="s" s="4">
        <v>1431</v>
      </c>
      <c r="B2744" t="s" s="4">
        <v>7119</v>
      </c>
      <c r="C2744" t="s" s="4">
        <v>3844</v>
      </c>
      <c r="D2744" t="s" s="4">
        <v>3844</v>
      </c>
      <c r="E2744" t="s" s="4">
        <v>364</v>
      </c>
      <c r="F2744" t="s" s="4">
        <v>3821</v>
      </c>
      <c r="G2744" t="s" s="4">
        <v>3845</v>
      </c>
    </row>
    <row r="2745" ht="45.0" customHeight="true">
      <c r="A2745" t="s" s="4">
        <v>1431</v>
      </c>
      <c r="B2745" t="s" s="4">
        <v>7120</v>
      </c>
      <c r="C2745" t="s" s="4">
        <v>3509</v>
      </c>
      <c r="D2745" t="s" s="4">
        <v>3509</v>
      </c>
      <c r="E2745" t="s" s="4">
        <v>364</v>
      </c>
      <c r="F2745" t="s" s="4">
        <v>3817</v>
      </c>
      <c r="G2745" t="s" s="4">
        <v>3847</v>
      </c>
    </row>
    <row r="2746" ht="45.0" customHeight="true">
      <c r="A2746" t="s" s="4">
        <v>1431</v>
      </c>
      <c r="B2746" t="s" s="4">
        <v>7121</v>
      </c>
      <c r="C2746" t="s" s="4">
        <v>3665</v>
      </c>
      <c r="D2746" t="s" s="4">
        <v>3665</v>
      </c>
      <c r="E2746" t="s" s="4">
        <v>364</v>
      </c>
      <c r="F2746" t="s" s="4">
        <v>3944</v>
      </c>
      <c r="G2746" t="s" s="4">
        <v>3951</v>
      </c>
    </row>
    <row r="2747" ht="45.0" customHeight="true">
      <c r="A2747" t="s" s="4">
        <v>1431</v>
      </c>
      <c r="B2747" t="s" s="4">
        <v>7122</v>
      </c>
      <c r="C2747" t="s" s="4">
        <v>3665</v>
      </c>
      <c r="D2747" t="s" s="4">
        <v>3665</v>
      </c>
      <c r="E2747" t="s" s="4">
        <v>364</v>
      </c>
      <c r="F2747" t="s" s="4">
        <v>3944</v>
      </c>
      <c r="G2747" t="s" s="4">
        <v>3953</v>
      </c>
    </row>
    <row r="2748" ht="45.0" customHeight="true">
      <c r="A2748" t="s" s="4">
        <v>1431</v>
      </c>
      <c r="B2748" t="s" s="4">
        <v>7123</v>
      </c>
      <c r="C2748" t="s" s="4">
        <v>3956</v>
      </c>
      <c r="D2748" t="s" s="4">
        <v>3956</v>
      </c>
      <c r="E2748" t="s" s="4">
        <v>364</v>
      </c>
      <c r="F2748" t="s" s="4">
        <v>3944</v>
      </c>
      <c r="G2748" t="s" s="4">
        <v>3957</v>
      </c>
    </row>
    <row r="2749" ht="45.0" customHeight="true">
      <c r="A2749" t="s" s="4">
        <v>1431</v>
      </c>
      <c r="B2749" t="s" s="4">
        <v>7124</v>
      </c>
      <c r="C2749" t="s" s="4">
        <v>3998</v>
      </c>
      <c r="D2749" t="s" s="4">
        <v>3998</v>
      </c>
      <c r="E2749" t="s" s="4">
        <v>364</v>
      </c>
      <c r="F2749" t="s" s="4">
        <v>3944</v>
      </c>
      <c r="G2749" t="s" s="4">
        <v>3999</v>
      </c>
    </row>
    <row r="2750" ht="45.0" customHeight="true">
      <c r="A2750" t="s" s="4">
        <v>1431</v>
      </c>
      <c r="B2750" t="s" s="4">
        <v>7125</v>
      </c>
      <c r="C2750" t="s" s="4">
        <v>3986</v>
      </c>
      <c r="D2750" t="s" s="4">
        <v>3986</v>
      </c>
      <c r="E2750" t="s" s="4">
        <v>364</v>
      </c>
      <c r="F2750" t="s" s="4">
        <v>4002</v>
      </c>
      <c r="G2750" t="s" s="4">
        <v>4003</v>
      </c>
    </row>
    <row r="2751" ht="45.0" customHeight="true">
      <c r="A2751" t="s" s="4">
        <v>1431</v>
      </c>
      <c r="B2751" t="s" s="4">
        <v>7126</v>
      </c>
      <c r="C2751" t="s" s="4">
        <v>3379</v>
      </c>
      <c r="D2751" t="s" s="4">
        <v>3379</v>
      </c>
      <c r="E2751" t="s" s="4">
        <v>364</v>
      </c>
      <c r="F2751" t="s" s="4">
        <v>4002</v>
      </c>
      <c r="G2751" t="s" s="4">
        <v>4005</v>
      </c>
    </row>
    <row r="2752" ht="45.0" customHeight="true">
      <c r="A2752" t="s" s="4">
        <v>1431</v>
      </c>
      <c r="B2752" t="s" s="4">
        <v>7127</v>
      </c>
      <c r="C2752" t="s" s="4">
        <v>3270</v>
      </c>
      <c r="D2752" t="s" s="4">
        <v>3270</v>
      </c>
      <c r="E2752" t="s" s="4">
        <v>364</v>
      </c>
      <c r="F2752" t="s" s="4">
        <v>4007</v>
      </c>
      <c r="G2752" t="s" s="4">
        <v>4008</v>
      </c>
    </row>
    <row r="2753" ht="45.0" customHeight="true">
      <c r="A2753" t="s" s="4">
        <v>1431</v>
      </c>
      <c r="B2753" t="s" s="4">
        <v>7128</v>
      </c>
      <c r="C2753" t="s" s="4">
        <v>3188</v>
      </c>
      <c r="D2753" t="s" s="4">
        <v>3188</v>
      </c>
      <c r="E2753" t="s" s="4">
        <v>364</v>
      </c>
      <c r="F2753" t="s" s="4">
        <v>4002</v>
      </c>
      <c r="G2753" t="s" s="4">
        <v>4010</v>
      </c>
    </row>
    <row r="2754" ht="45.0" customHeight="true">
      <c r="A2754" t="s" s="4">
        <v>1431</v>
      </c>
      <c r="B2754" t="s" s="4">
        <v>7129</v>
      </c>
      <c r="C2754" t="s" s="4">
        <v>3755</v>
      </c>
      <c r="D2754" t="s" s="4">
        <v>3755</v>
      </c>
      <c r="E2754" t="s" s="4">
        <v>364</v>
      </c>
      <c r="F2754" t="s" s="4">
        <v>4002</v>
      </c>
      <c r="G2754" t="s" s="4">
        <v>4012</v>
      </c>
    </row>
    <row r="2755" ht="45.0" customHeight="true">
      <c r="A2755" t="s" s="4">
        <v>1431</v>
      </c>
      <c r="B2755" t="s" s="4">
        <v>7130</v>
      </c>
      <c r="C2755" t="s" s="4">
        <v>3527</v>
      </c>
      <c r="D2755" t="s" s="4">
        <v>3527</v>
      </c>
      <c r="E2755" t="s" s="4">
        <v>364</v>
      </c>
      <c r="F2755" t="s" s="4">
        <v>4002</v>
      </c>
      <c r="G2755" t="s" s="4">
        <v>4014</v>
      </c>
    </row>
    <row r="2756" ht="45.0" customHeight="true">
      <c r="A2756" t="s" s="4">
        <v>1431</v>
      </c>
      <c r="B2756" t="s" s="4">
        <v>7131</v>
      </c>
      <c r="C2756" t="s" s="4">
        <v>3270</v>
      </c>
      <c r="D2756" t="s" s="4">
        <v>3270</v>
      </c>
      <c r="E2756" t="s" s="4">
        <v>364</v>
      </c>
      <c r="F2756" t="s" s="4">
        <v>4016</v>
      </c>
      <c r="G2756" t="s" s="4">
        <v>4017</v>
      </c>
    </row>
    <row r="2757" ht="45.0" customHeight="true">
      <c r="A2757" t="s" s="4">
        <v>1431</v>
      </c>
      <c r="B2757" t="s" s="4">
        <v>7132</v>
      </c>
      <c r="C2757" t="s" s="4">
        <v>3665</v>
      </c>
      <c r="D2757" t="s" s="4">
        <v>3665</v>
      </c>
      <c r="E2757" t="s" s="4">
        <v>364</v>
      </c>
      <c r="F2757" t="s" s="4">
        <v>4016</v>
      </c>
      <c r="G2757" t="s" s="4">
        <v>4019</v>
      </c>
    </row>
    <row r="2758" ht="45.0" customHeight="true">
      <c r="A2758" t="s" s="4">
        <v>1431</v>
      </c>
      <c r="B2758" t="s" s="4">
        <v>7133</v>
      </c>
      <c r="C2758" t="s" s="4">
        <v>3665</v>
      </c>
      <c r="D2758" t="s" s="4">
        <v>3665</v>
      </c>
      <c r="E2758" t="s" s="4">
        <v>4021</v>
      </c>
      <c r="F2758" t="s" s="4">
        <v>4022</v>
      </c>
      <c r="G2758" t="s" s="4">
        <v>4023</v>
      </c>
    </row>
    <row r="2759" ht="45.0" customHeight="true">
      <c r="A2759" t="s" s="4">
        <v>1431</v>
      </c>
      <c r="B2759" t="s" s="4">
        <v>7134</v>
      </c>
      <c r="C2759" t="s" s="4">
        <v>3665</v>
      </c>
      <c r="D2759" t="s" s="4">
        <v>3665</v>
      </c>
      <c r="E2759" t="s" s="4">
        <v>364</v>
      </c>
      <c r="F2759" t="s" s="4">
        <v>4016</v>
      </c>
      <c r="G2759" t="s" s="4">
        <v>4025</v>
      </c>
    </row>
    <row r="2760" ht="45.0" customHeight="true">
      <c r="A2760" t="s" s="4">
        <v>1431</v>
      </c>
      <c r="B2760" t="s" s="4">
        <v>7135</v>
      </c>
      <c r="C2760" t="s" s="4">
        <v>3755</v>
      </c>
      <c r="D2760" t="s" s="4">
        <v>3755</v>
      </c>
      <c r="E2760" t="s" s="4">
        <v>364</v>
      </c>
      <c r="F2760" t="s" s="4">
        <v>4016</v>
      </c>
      <c r="G2760" t="s" s="4">
        <v>4027</v>
      </c>
    </row>
    <row r="2761" ht="45.0" customHeight="true">
      <c r="A2761" t="s" s="4">
        <v>1431</v>
      </c>
      <c r="B2761" t="s" s="4">
        <v>7136</v>
      </c>
      <c r="C2761" t="s" s="4">
        <v>3755</v>
      </c>
      <c r="D2761" t="s" s="4">
        <v>3755</v>
      </c>
      <c r="E2761" t="s" s="4">
        <v>364</v>
      </c>
      <c r="F2761" t="s" s="4">
        <v>4016</v>
      </c>
      <c r="G2761" t="s" s="4">
        <v>4029</v>
      </c>
    </row>
    <row r="2762" ht="45.0" customHeight="true">
      <c r="A2762" t="s" s="4">
        <v>1433</v>
      </c>
      <c r="B2762" t="s" s="4">
        <v>7137</v>
      </c>
      <c r="C2762" t="s" s="4">
        <v>3439</v>
      </c>
      <c r="D2762" t="s" s="4">
        <v>4435</v>
      </c>
      <c r="E2762" t="s" s="4">
        <v>4126</v>
      </c>
      <c r="F2762" t="s" s="4">
        <v>1035</v>
      </c>
      <c r="G2762" t="s" s="4">
        <v>4127</v>
      </c>
    </row>
    <row r="2763" ht="45.0" customHeight="true">
      <c r="A2763" t="s" s="4">
        <v>1433</v>
      </c>
      <c r="B2763" t="s" s="4">
        <v>7138</v>
      </c>
      <c r="C2763" t="s" s="4">
        <v>4129</v>
      </c>
      <c r="D2763" t="s" s="4">
        <v>3504</v>
      </c>
      <c r="E2763" t="s" s="4">
        <v>373</v>
      </c>
      <c r="F2763" t="s" s="4">
        <v>3597</v>
      </c>
      <c r="G2763" t="s" s="4">
        <v>4127</v>
      </c>
    </row>
    <row r="2764" ht="45.0" customHeight="true">
      <c r="A2764" t="s" s="4">
        <v>1433</v>
      </c>
      <c r="B2764" t="s" s="4">
        <v>7139</v>
      </c>
      <c r="C2764" t="s" s="4">
        <v>4131</v>
      </c>
      <c r="D2764" t="s" s="4">
        <v>4132</v>
      </c>
      <c r="E2764" t="s" s="4">
        <v>373</v>
      </c>
      <c r="F2764" t="s" s="4">
        <v>4133</v>
      </c>
      <c r="G2764" t="s" s="4">
        <v>4134</v>
      </c>
    </row>
    <row r="2765" ht="45.0" customHeight="true">
      <c r="A2765" t="s" s="4">
        <v>1433</v>
      </c>
      <c r="B2765" t="s" s="4">
        <v>7140</v>
      </c>
      <c r="C2765" t="s" s="4">
        <v>3504</v>
      </c>
      <c r="D2765" t="s" s="4">
        <v>4435</v>
      </c>
      <c r="E2765" t="s" s="4">
        <v>4126</v>
      </c>
      <c r="F2765" t="s" s="4">
        <v>1035</v>
      </c>
      <c r="G2765" t="s" s="4">
        <v>4127</v>
      </c>
    </row>
    <row r="2766" ht="45.0" customHeight="true">
      <c r="A2766" t="s" s="4">
        <v>1433</v>
      </c>
      <c r="B2766" t="s" s="4">
        <v>7141</v>
      </c>
      <c r="C2766" t="s" s="4">
        <v>2993</v>
      </c>
      <c r="D2766" t="s" s="4">
        <v>3504</v>
      </c>
      <c r="E2766" t="s" s="4">
        <v>373</v>
      </c>
      <c r="F2766" t="s" s="4">
        <v>3597</v>
      </c>
      <c r="G2766" t="s" s="4">
        <v>4127</v>
      </c>
    </row>
    <row r="2767" ht="45.0" customHeight="true">
      <c r="A2767" t="s" s="4">
        <v>1433</v>
      </c>
      <c r="B2767" t="s" s="4">
        <v>7142</v>
      </c>
      <c r="C2767" t="s" s="4">
        <v>4138</v>
      </c>
      <c r="D2767" t="s" s="4">
        <v>4132</v>
      </c>
      <c r="E2767" t="s" s="4">
        <v>373</v>
      </c>
      <c r="F2767" t="s" s="4">
        <v>4133</v>
      </c>
      <c r="G2767" t="s" s="4">
        <v>4134</v>
      </c>
    </row>
    <row r="2768" ht="45.0" customHeight="true">
      <c r="A2768" t="s" s="4">
        <v>1435</v>
      </c>
      <c r="B2768" t="s" s="4">
        <v>7143</v>
      </c>
      <c r="C2768" t="s" s="4">
        <v>69</v>
      </c>
      <c r="D2768" t="s" s="4">
        <v>69</v>
      </c>
      <c r="E2768" t="s" s="4">
        <v>386</v>
      </c>
      <c r="F2768" t="s" s="4">
        <v>386</v>
      </c>
      <c r="G2768" t="s" s="4">
        <v>386</v>
      </c>
    </row>
    <row r="2769" ht="45.0" customHeight="true">
      <c r="A2769" t="s" s="4">
        <v>1437</v>
      </c>
      <c r="B2769" t="s" s="4">
        <v>7144</v>
      </c>
      <c r="C2769" t="s" s="4">
        <v>69</v>
      </c>
      <c r="D2769" t="s" s="4">
        <v>69</v>
      </c>
      <c r="E2769" t="s" s="4">
        <v>386</v>
      </c>
      <c r="F2769" t="s" s="4">
        <v>386</v>
      </c>
      <c r="G2769" t="s" s="4">
        <v>386</v>
      </c>
    </row>
    <row r="2770" ht="45.0" customHeight="true">
      <c r="A2770" t="s" s="4">
        <v>1439</v>
      </c>
      <c r="B2770" t="s" s="4">
        <v>7145</v>
      </c>
      <c r="C2770" t="s" s="4">
        <v>69</v>
      </c>
      <c r="D2770" t="s" s="4">
        <v>69</v>
      </c>
      <c r="E2770" t="s" s="4">
        <v>386</v>
      </c>
      <c r="F2770" t="s" s="4">
        <v>386</v>
      </c>
      <c r="G2770" t="s" s="4">
        <v>386</v>
      </c>
    </row>
    <row r="2771" ht="45.0" customHeight="true">
      <c r="A2771" t="s" s="4">
        <v>1441</v>
      </c>
      <c r="B2771" t="s" s="4">
        <v>7146</v>
      </c>
      <c r="C2771" t="s" s="4">
        <v>3831</v>
      </c>
      <c r="D2771" t="s" s="4">
        <v>4435</v>
      </c>
      <c r="E2771" t="s" s="4">
        <v>3133</v>
      </c>
      <c r="F2771" t="s" s="4">
        <v>653</v>
      </c>
      <c r="G2771" t="s" s="4">
        <v>386</v>
      </c>
    </row>
    <row r="2772" ht="45.0" customHeight="true">
      <c r="A2772" t="s" s="4">
        <v>1441</v>
      </c>
      <c r="B2772" t="s" s="4">
        <v>7147</v>
      </c>
      <c r="C2772" t="s" s="4">
        <v>4173</v>
      </c>
      <c r="D2772" t="s" s="4">
        <v>3832</v>
      </c>
      <c r="E2772" t="s" s="4">
        <v>3133</v>
      </c>
      <c r="F2772" t="s" s="4">
        <v>653</v>
      </c>
      <c r="G2772" t="s" s="4">
        <v>386</v>
      </c>
    </row>
    <row r="2773" ht="45.0" customHeight="true">
      <c r="A2773" t="s" s="4">
        <v>1441</v>
      </c>
      <c r="B2773" t="s" s="4">
        <v>7148</v>
      </c>
      <c r="C2773" t="s" s="4">
        <v>3491</v>
      </c>
      <c r="D2773" t="s" s="4">
        <v>3406</v>
      </c>
      <c r="E2773" t="s" s="4">
        <v>4642</v>
      </c>
      <c r="F2773" t="s" s="4">
        <v>4643</v>
      </c>
      <c r="G2773" t="s" s="4">
        <v>386</v>
      </c>
    </row>
    <row r="2774" ht="45.0" customHeight="true">
      <c r="A2774" t="s" s="4">
        <v>1441</v>
      </c>
      <c r="B2774" t="s" s="4">
        <v>7149</v>
      </c>
      <c r="C2774" t="s" s="4">
        <v>3832</v>
      </c>
      <c r="D2774" t="s" s="4">
        <v>4435</v>
      </c>
      <c r="E2774" t="s" s="4">
        <v>3133</v>
      </c>
      <c r="F2774" t="s" s="4">
        <v>653</v>
      </c>
      <c r="G2774" t="s" s="4">
        <v>386</v>
      </c>
    </row>
    <row r="2775" ht="45.0" customHeight="true">
      <c r="A2775" t="s" s="4">
        <v>1441</v>
      </c>
      <c r="B2775" t="s" s="4">
        <v>7150</v>
      </c>
      <c r="C2775" t="s" s="4">
        <v>4206</v>
      </c>
      <c r="D2775" t="s" s="4">
        <v>3832</v>
      </c>
      <c r="E2775" t="s" s="4">
        <v>3133</v>
      </c>
      <c r="F2775" t="s" s="4">
        <v>653</v>
      </c>
      <c r="G2775" t="s" s="4">
        <v>386</v>
      </c>
    </row>
    <row r="2776" ht="45.0" customHeight="true">
      <c r="A2776" t="s" s="4">
        <v>1441</v>
      </c>
      <c r="B2776" t="s" s="4">
        <v>7151</v>
      </c>
      <c r="C2776" t="s" s="4">
        <v>3527</v>
      </c>
      <c r="D2776" t="s" s="4">
        <v>3406</v>
      </c>
      <c r="E2776" t="s" s="4">
        <v>4642</v>
      </c>
      <c r="F2776" t="s" s="4">
        <v>4643</v>
      </c>
      <c r="G2776" t="s" s="4">
        <v>386</v>
      </c>
    </row>
    <row r="2777" ht="45.0" customHeight="true">
      <c r="A2777" t="s" s="4">
        <v>1443</v>
      </c>
      <c r="B2777" t="s" s="4">
        <v>7152</v>
      </c>
      <c r="C2777" t="s" s="4">
        <v>4150</v>
      </c>
      <c r="D2777" t="s" s="4">
        <v>4435</v>
      </c>
      <c r="E2777" t="s" s="4">
        <v>4648</v>
      </c>
      <c r="F2777" t="s" s="4">
        <v>4649</v>
      </c>
      <c r="G2777" t="s" s="4">
        <v>4650</v>
      </c>
    </row>
    <row r="2778" ht="45.0" customHeight="true">
      <c r="A2778" t="s" s="4">
        <v>1443</v>
      </c>
      <c r="B2778" t="s" s="4">
        <v>7153</v>
      </c>
      <c r="C2778" t="s" s="4">
        <v>4652</v>
      </c>
      <c r="D2778" t="s" s="4">
        <v>3104</v>
      </c>
      <c r="E2778" t="s" s="4">
        <v>4648</v>
      </c>
      <c r="F2778" t="s" s="4">
        <v>4653</v>
      </c>
      <c r="G2778" t="s" s="4">
        <v>3083</v>
      </c>
    </row>
    <row r="2779" ht="45.0" customHeight="true">
      <c r="A2779" t="s" s="4">
        <v>1443</v>
      </c>
      <c r="B2779" t="s" s="4">
        <v>7154</v>
      </c>
      <c r="C2779" t="s" s="4">
        <v>4001</v>
      </c>
      <c r="D2779" t="s" s="4">
        <v>3104</v>
      </c>
      <c r="E2779" t="s" s="4">
        <v>4648</v>
      </c>
      <c r="F2779" t="s" s="4">
        <v>4655</v>
      </c>
      <c r="G2779" t="s" s="4">
        <v>4656</v>
      </c>
    </row>
    <row r="2780" ht="45.0" customHeight="true">
      <c r="A2780" t="s" s="4">
        <v>1443</v>
      </c>
      <c r="B2780" t="s" s="4">
        <v>7155</v>
      </c>
      <c r="C2780" t="s" s="4">
        <v>3997</v>
      </c>
      <c r="D2780" t="s" s="4">
        <v>3104</v>
      </c>
      <c r="E2780" t="s" s="4">
        <v>4648</v>
      </c>
      <c r="F2780" t="s" s="4">
        <v>4658</v>
      </c>
      <c r="G2780" t="s" s="4">
        <v>4659</v>
      </c>
    </row>
    <row r="2781" ht="45.0" customHeight="true">
      <c r="A2781" t="s" s="4">
        <v>1443</v>
      </c>
      <c r="B2781" t="s" s="4">
        <v>7156</v>
      </c>
      <c r="C2781" t="s" s="4">
        <v>3165</v>
      </c>
      <c r="D2781" t="s" s="4">
        <v>3064</v>
      </c>
      <c r="E2781" t="s" s="4">
        <v>4648</v>
      </c>
      <c r="F2781" t="s" s="4">
        <v>4661</v>
      </c>
      <c r="G2781" t="s" s="4">
        <v>4650</v>
      </c>
    </row>
    <row r="2782" ht="45.0" customHeight="true">
      <c r="A2782" t="s" s="4">
        <v>1443</v>
      </c>
      <c r="B2782" t="s" s="4">
        <v>7157</v>
      </c>
      <c r="C2782" t="s" s="4">
        <v>3553</v>
      </c>
      <c r="D2782" t="s" s="4">
        <v>4138</v>
      </c>
      <c r="E2782" t="s" s="4">
        <v>4648</v>
      </c>
      <c r="F2782" t="s" s="4">
        <v>4663</v>
      </c>
      <c r="G2782" t="s" s="4">
        <v>4650</v>
      </c>
    </row>
    <row r="2783" ht="45.0" customHeight="true">
      <c r="A2783" t="s" s="4">
        <v>1443</v>
      </c>
      <c r="B2783" t="s" s="4">
        <v>7158</v>
      </c>
      <c r="C2783" t="s" s="4">
        <v>3460</v>
      </c>
      <c r="D2783" t="s" s="4">
        <v>4435</v>
      </c>
      <c r="E2783" t="s" s="4">
        <v>4648</v>
      </c>
      <c r="F2783" t="s" s="4">
        <v>4649</v>
      </c>
      <c r="G2783" t="s" s="4">
        <v>4650</v>
      </c>
    </row>
    <row r="2784" ht="45.0" customHeight="true">
      <c r="A2784" t="s" s="4">
        <v>1443</v>
      </c>
      <c r="B2784" t="s" s="4">
        <v>7159</v>
      </c>
      <c r="C2784" t="s" s="4">
        <v>4666</v>
      </c>
      <c r="D2784" t="s" s="4">
        <v>3104</v>
      </c>
      <c r="E2784" t="s" s="4">
        <v>4648</v>
      </c>
      <c r="F2784" t="s" s="4">
        <v>4653</v>
      </c>
      <c r="G2784" t="s" s="4">
        <v>3083</v>
      </c>
    </row>
    <row r="2785" ht="45.0" customHeight="true">
      <c r="A2785" t="s" s="4">
        <v>1443</v>
      </c>
      <c r="B2785" t="s" s="4">
        <v>7160</v>
      </c>
      <c r="C2785" t="s" s="4">
        <v>3986</v>
      </c>
      <c r="D2785" t="s" s="4">
        <v>3104</v>
      </c>
      <c r="E2785" t="s" s="4">
        <v>4648</v>
      </c>
      <c r="F2785" t="s" s="4">
        <v>4655</v>
      </c>
      <c r="G2785" t="s" s="4">
        <v>4656</v>
      </c>
    </row>
    <row r="2786" ht="45.0" customHeight="true">
      <c r="A2786" t="s" s="4">
        <v>1443</v>
      </c>
      <c r="B2786" t="s" s="4">
        <v>7161</v>
      </c>
      <c r="C2786" t="s" s="4">
        <v>3998</v>
      </c>
      <c r="D2786" t="s" s="4">
        <v>3104</v>
      </c>
      <c r="E2786" t="s" s="4">
        <v>4648</v>
      </c>
      <c r="F2786" t="s" s="4">
        <v>4658</v>
      </c>
      <c r="G2786" t="s" s="4">
        <v>4659</v>
      </c>
    </row>
    <row r="2787" ht="45.0" customHeight="true">
      <c r="A2787" t="s" s="4">
        <v>1443</v>
      </c>
      <c r="B2787" t="s" s="4">
        <v>7162</v>
      </c>
      <c r="C2787" t="s" s="4">
        <v>3188</v>
      </c>
      <c r="D2787" t="s" s="4">
        <v>3064</v>
      </c>
      <c r="E2787" t="s" s="4">
        <v>4648</v>
      </c>
      <c r="F2787" t="s" s="4">
        <v>4661</v>
      </c>
      <c r="G2787" t="s" s="4">
        <v>4650</v>
      </c>
    </row>
    <row r="2788" ht="45.0" customHeight="true">
      <c r="A2788" t="s" s="4">
        <v>1443</v>
      </c>
      <c r="B2788" t="s" s="4">
        <v>7163</v>
      </c>
      <c r="C2788" t="s" s="4">
        <v>3545</v>
      </c>
      <c r="D2788" t="s" s="4">
        <v>4138</v>
      </c>
      <c r="E2788" t="s" s="4">
        <v>4648</v>
      </c>
      <c r="F2788" t="s" s="4">
        <v>4663</v>
      </c>
      <c r="G2788" t="s" s="4">
        <v>4650</v>
      </c>
    </row>
    <row r="2789" ht="45.0" customHeight="true">
      <c r="A2789" t="s" s="4">
        <v>1445</v>
      </c>
      <c r="B2789" t="s" s="4">
        <v>7164</v>
      </c>
      <c r="C2789" t="s" s="4">
        <v>2992</v>
      </c>
      <c r="D2789" t="s" s="4">
        <v>2993</v>
      </c>
      <c r="E2789" t="s" s="4">
        <v>2994</v>
      </c>
      <c r="F2789" t="s" s="4">
        <v>2995</v>
      </c>
      <c r="G2789" t="s" s="4">
        <v>2996</v>
      </c>
    </row>
    <row r="2790" ht="45.0" customHeight="true">
      <c r="A2790" t="s" s="4">
        <v>1445</v>
      </c>
      <c r="B2790" t="s" s="4">
        <v>7165</v>
      </c>
      <c r="C2790" t="s" s="4">
        <v>2998</v>
      </c>
      <c r="D2790" t="s" s="4">
        <v>2999</v>
      </c>
      <c r="E2790" t="s" s="4">
        <v>2994</v>
      </c>
      <c r="F2790" t="s" s="4">
        <v>3000</v>
      </c>
      <c r="G2790" t="s" s="4">
        <v>3001</v>
      </c>
    </row>
    <row r="2791" ht="45.0" customHeight="true">
      <c r="A2791" t="s" s="4">
        <v>1445</v>
      </c>
      <c r="B2791" t="s" s="4">
        <v>7166</v>
      </c>
      <c r="C2791" t="s" s="4">
        <v>3003</v>
      </c>
      <c r="D2791" t="s" s="4">
        <v>3004</v>
      </c>
      <c r="E2791" t="s" s="4">
        <v>2994</v>
      </c>
      <c r="F2791" t="s" s="4">
        <v>3005</v>
      </c>
      <c r="G2791" t="s" s="4">
        <v>3006</v>
      </c>
    </row>
    <row r="2792" ht="45.0" customHeight="true">
      <c r="A2792" t="s" s="4">
        <v>1445</v>
      </c>
      <c r="B2792" t="s" s="4">
        <v>7167</v>
      </c>
      <c r="C2792" t="s" s="4">
        <v>3008</v>
      </c>
      <c r="D2792" t="s" s="4">
        <v>3009</v>
      </c>
      <c r="E2792" t="s" s="4">
        <v>2994</v>
      </c>
      <c r="F2792" t="s" s="4">
        <v>3010</v>
      </c>
      <c r="G2792" t="s" s="4">
        <v>3011</v>
      </c>
    </row>
    <row r="2793" ht="45.0" customHeight="true">
      <c r="A2793" t="s" s="4">
        <v>1445</v>
      </c>
      <c r="B2793" t="s" s="4">
        <v>7168</v>
      </c>
      <c r="C2793" t="s" s="4">
        <v>3013</v>
      </c>
      <c r="D2793" t="s" s="4">
        <v>3014</v>
      </c>
      <c r="E2793" t="s" s="4">
        <v>2994</v>
      </c>
      <c r="F2793" t="s" s="4">
        <v>3010</v>
      </c>
      <c r="G2793" t="s" s="4">
        <v>3015</v>
      </c>
    </row>
    <row r="2794" ht="45.0" customHeight="true">
      <c r="A2794" t="s" s="4">
        <v>1445</v>
      </c>
      <c r="B2794" t="s" s="4">
        <v>7169</v>
      </c>
      <c r="C2794" t="s" s="4">
        <v>3017</v>
      </c>
      <c r="D2794" t="s" s="4">
        <v>2993</v>
      </c>
      <c r="E2794" t="s" s="4">
        <v>2994</v>
      </c>
      <c r="F2794" t="s" s="4">
        <v>3018</v>
      </c>
      <c r="G2794" t="s" s="4">
        <v>3019</v>
      </c>
    </row>
    <row r="2795" ht="45.0" customHeight="true">
      <c r="A2795" t="s" s="4">
        <v>1445</v>
      </c>
      <c r="B2795" t="s" s="4">
        <v>7170</v>
      </c>
      <c r="C2795" t="s" s="4">
        <v>3021</v>
      </c>
      <c r="D2795" t="s" s="4">
        <v>3022</v>
      </c>
      <c r="E2795" t="s" s="4">
        <v>3023</v>
      </c>
      <c r="F2795" t="s" s="4">
        <v>3024</v>
      </c>
      <c r="G2795" t="s" s="4">
        <v>3025</v>
      </c>
    </row>
    <row r="2796" ht="45.0" customHeight="true">
      <c r="A2796" t="s" s="4">
        <v>1445</v>
      </c>
      <c r="B2796" t="s" s="4">
        <v>7171</v>
      </c>
      <c r="C2796" t="s" s="4">
        <v>3027</v>
      </c>
      <c r="D2796" t="s" s="4">
        <v>3022</v>
      </c>
      <c r="E2796" t="s" s="4">
        <v>3028</v>
      </c>
      <c r="F2796" t="s" s="4">
        <v>3029</v>
      </c>
      <c r="G2796" t="s" s="4">
        <v>3030</v>
      </c>
    </row>
    <row r="2797" ht="45.0" customHeight="true">
      <c r="A2797" t="s" s="4">
        <v>1445</v>
      </c>
      <c r="B2797" t="s" s="4">
        <v>7172</v>
      </c>
      <c r="C2797" t="s" s="4">
        <v>3032</v>
      </c>
      <c r="D2797" t="s" s="4">
        <v>3033</v>
      </c>
      <c r="E2797" t="s" s="4">
        <v>2994</v>
      </c>
      <c r="F2797" t="s" s="4">
        <v>3034</v>
      </c>
      <c r="G2797" t="s" s="4">
        <v>2996</v>
      </c>
    </row>
    <row r="2798" ht="45.0" customHeight="true">
      <c r="A2798" t="s" s="4">
        <v>1445</v>
      </c>
      <c r="B2798" t="s" s="4">
        <v>7173</v>
      </c>
      <c r="C2798" t="s" s="4">
        <v>3036</v>
      </c>
      <c r="D2798" t="s" s="4">
        <v>4435</v>
      </c>
      <c r="E2798" t="s" s="4">
        <v>2994</v>
      </c>
      <c r="F2798" t="s" s="4">
        <v>3034</v>
      </c>
      <c r="G2798" t="s" s="4">
        <v>2996</v>
      </c>
    </row>
    <row r="2799" ht="45.0" customHeight="true">
      <c r="A2799" t="s" s="4">
        <v>1445</v>
      </c>
      <c r="B2799" t="s" s="4">
        <v>7174</v>
      </c>
      <c r="C2799" t="s" s="4">
        <v>2999</v>
      </c>
      <c r="D2799" t="s" s="4">
        <v>2993</v>
      </c>
      <c r="E2799" t="s" s="4">
        <v>2994</v>
      </c>
      <c r="F2799" t="s" s="4">
        <v>2995</v>
      </c>
      <c r="G2799" t="s" s="4">
        <v>2996</v>
      </c>
    </row>
    <row r="2800" ht="45.0" customHeight="true">
      <c r="A2800" t="s" s="4">
        <v>1445</v>
      </c>
      <c r="B2800" t="s" s="4">
        <v>7175</v>
      </c>
      <c r="C2800" t="s" s="4">
        <v>3040</v>
      </c>
      <c r="D2800" t="s" s="4">
        <v>2999</v>
      </c>
      <c r="E2800" t="s" s="4">
        <v>2994</v>
      </c>
      <c r="F2800" t="s" s="4">
        <v>3000</v>
      </c>
      <c r="G2800" t="s" s="4">
        <v>3001</v>
      </c>
    </row>
    <row r="2801" ht="45.0" customHeight="true">
      <c r="A2801" t="s" s="4">
        <v>1445</v>
      </c>
      <c r="B2801" t="s" s="4">
        <v>7176</v>
      </c>
      <c r="C2801" t="s" s="4">
        <v>3042</v>
      </c>
      <c r="D2801" t="s" s="4">
        <v>3004</v>
      </c>
      <c r="E2801" t="s" s="4">
        <v>2994</v>
      </c>
      <c r="F2801" t="s" s="4">
        <v>3005</v>
      </c>
      <c r="G2801" t="s" s="4">
        <v>3006</v>
      </c>
    </row>
    <row r="2802" ht="45.0" customHeight="true">
      <c r="A2802" t="s" s="4">
        <v>1445</v>
      </c>
      <c r="B2802" t="s" s="4">
        <v>7177</v>
      </c>
      <c r="C2802" t="s" s="4">
        <v>3044</v>
      </c>
      <c r="D2802" t="s" s="4">
        <v>3009</v>
      </c>
      <c r="E2802" t="s" s="4">
        <v>2994</v>
      </c>
      <c r="F2802" t="s" s="4">
        <v>3010</v>
      </c>
      <c r="G2802" t="s" s="4">
        <v>3011</v>
      </c>
    </row>
    <row r="2803" ht="45.0" customHeight="true">
      <c r="A2803" t="s" s="4">
        <v>1445</v>
      </c>
      <c r="B2803" t="s" s="4">
        <v>7178</v>
      </c>
      <c r="C2803" t="s" s="4">
        <v>3046</v>
      </c>
      <c r="D2803" t="s" s="4">
        <v>3014</v>
      </c>
      <c r="E2803" t="s" s="4">
        <v>2994</v>
      </c>
      <c r="F2803" t="s" s="4">
        <v>3010</v>
      </c>
      <c r="G2803" t="s" s="4">
        <v>3015</v>
      </c>
    </row>
    <row r="2804" ht="45.0" customHeight="true">
      <c r="A2804" t="s" s="4">
        <v>1445</v>
      </c>
      <c r="B2804" t="s" s="4">
        <v>7179</v>
      </c>
      <c r="C2804" t="s" s="4">
        <v>3048</v>
      </c>
      <c r="D2804" t="s" s="4">
        <v>2993</v>
      </c>
      <c r="E2804" t="s" s="4">
        <v>2994</v>
      </c>
      <c r="F2804" t="s" s="4">
        <v>3018</v>
      </c>
      <c r="G2804" t="s" s="4">
        <v>3019</v>
      </c>
    </row>
    <row r="2805" ht="45.0" customHeight="true">
      <c r="A2805" t="s" s="4">
        <v>1445</v>
      </c>
      <c r="B2805" t="s" s="4">
        <v>7180</v>
      </c>
      <c r="C2805" t="s" s="4">
        <v>3050</v>
      </c>
      <c r="D2805" t="s" s="4">
        <v>3022</v>
      </c>
      <c r="E2805" t="s" s="4">
        <v>3023</v>
      </c>
      <c r="F2805" t="s" s="4">
        <v>3024</v>
      </c>
      <c r="G2805" t="s" s="4">
        <v>3025</v>
      </c>
    </row>
    <row r="2806" ht="45.0" customHeight="true">
      <c r="A2806" t="s" s="4">
        <v>1445</v>
      </c>
      <c r="B2806" t="s" s="4">
        <v>7181</v>
      </c>
      <c r="C2806" t="s" s="4">
        <v>3052</v>
      </c>
      <c r="D2806" t="s" s="4">
        <v>3022</v>
      </c>
      <c r="E2806" t="s" s="4">
        <v>3028</v>
      </c>
      <c r="F2806" t="s" s="4">
        <v>3029</v>
      </c>
      <c r="G2806" t="s" s="4">
        <v>3030</v>
      </c>
    </row>
    <row r="2807" ht="45.0" customHeight="true">
      <c r="A2807" t="s" s="4">
        <v>1445</v>
      </c>
      <c r="B2807" t="s" s="4">
        <v>7182</v>
      </c>
      <c r="C2807" t="s" s="4">
        <v>3054</v>
      </c>
      <c r="D2807" t="s" s="4">
        <v>3033</v>
      </c>
      <c r="E2807" t="s" s="4">
        <v>2994</v>
      </c>
      <c r="F2807" t="s" s="4">
        <v>3034</v>
      </c>
      <c r="G2807" t="s" s="4">
        <v>2996</v>
      </c>
    </row>
    <row r="2808" ht="45.0" customHeight="true">
      <c r="A2808" t="s" s="4">
        <v>1445</v>
      </c>
      <c r="B2808" t="s" s="4">
        <v>7183</v>
      </c>
      <c r="C2808" t="s" s="4">
        <v>3033</v>
      </c>
      <c r="D2808" t="s" s="4">
        <v>4435</v>
      </c>
      <c r="E2808" t="s" s="4">
        <v>2994</v>
      </c>
      <c r="F2808" t="s" s="4">
        <v>3034</v>
      </c>
      <c r="G2808" t="s" s="4">
        <v>2996</v>
      </c>
    </row>
    <row r="2809" ht="45.0" customHeight="true">
      <c r="A2809" t="s" s="4">
        <v>1447</v>
      </c>
      <c r="B2809" t="s" s="4">
        <v>7184</v>
      </c>
      <c r="C2809" t="s" s="4">
        <v>3057</v>
      </c>
      <c r="D2809" t="s" s="4">
        <v>3058</v>
      </c>
      <c r="E2809" t="s" s="4">
        <v>3059</v>
      </c>
      <c r="F2809" t="s" s="4">
        <v>3060</v>
      </c>
      <c r="G2809" t="s" s="4">
        <v>3061</v>
      </c>
    </row>
    <row r="2810" ht="45.0" customHeight="true">
      <c r="A2810" t="s" s="4">
        <v>1447</v>
      </c>
      <c r="B2810" t="s" s="4">
        <v>7185</v>
      </c>
      <c r="C2810" t="s" s="4">
        <v>3063</v>
      </c>
      <c r="D2810" t="s" s="4">
        <v>3064</v>
      </c>
      <c r="E2810" t="s" s="4">
        <v>3065</v>
      </c>
      <c r="F2810" t="s" s="4">
        <v>3066</v>
      </c>
      <c r="G2810" t="s" s="4">
        <v>3067</v>
      </c>
    </row>
    <row r="2811" ht="45.0" customHeight="true">
      <c r="A2811" t="s" s="4">
        <v>1447</v>
      </c>
      <c r="B2811" t="s" s="4">
        <v>7186</v>
      </c>
      <c r="C2811" t="s" s="4">
        <v>3069</v>
      </c>
      <c r="D2811" t="s" s="4">
        <v>3070</v>
      </c>
      <c r="E2811" t="s" s="4">
        <v>3071</v>
      </c>
      <c r="F2811" t="s" s="4">
        <v>3072</v>
      </c>
      <c r="G2811" t="s" s="4">
        <v>3067</v>
      </c>
    </row>
    <row r="2812" ht="45.0" customHeight="true">
      <c r="A2812" t="s" s="4">
        <v>1447</v>
      </c>
      <c r="B2812" t="s" s="4">
        <v>7187</v>
      </c>
      <c r="C2812" t="s" s="4">
        <v>3074</v>
      </c>
      <c r="D2812" t="s" s="4">
        <v>3058</v>
      </c>
      <c r="E2812" t="s" s="4">
        <v>3059</v>
      </c>
      <c r="F2812" t="s" s="4">
        <v>3060</v>
      </c>
      <c r="G2812" t="s" s="4">
        <v>3061</v>
      </c>
    </row>
    <row r="2813" ht="45.0" customHeight="true">
      <c r="A2813" t="s" s="4">
        <v>1447</v>
      </c>
      <c r="B2813" t="s" s="4">
        <v>7188</v>
      </c>
      <c r="C2813" t="s" s="4">
        <v>3076</v>
      </c>
      <c r="D2813" t="s" s="4">
        <v>3064</v>
      </c>
      <c r="E2813" t="s" s="4">
        <v>3065</v>
      </c>
      <c r="F2813" t="s" s="4">
        <v>3066</v>
      </c>
      <c r="G2813" t="s" s="4">
        <v>3067</v>
      </c>
    </row>
    <row r="2814" ht="45.0" customHeight="true">
      <c r="A2814" t="s" s="4">
        <v>1447</v>
      </c>
      <c r="B2814" t="s" s="4">
        <v>7189</v>
      </c>
      <c r="C2814" t="s" s="4">
        <v>3078</v>
      </c>
      <c r="D2814" t="s" s="4">
        <v>3070</v>
      </c>
      <c r="E2814" t="s" s="4">
        <v>3071</v>
      </c>
      <c r="F2814" t="s" s="4">
        <v>3072</v>
      </c>
      <c r="G2814" t="s" s="4">
        <v>3067</v>
      </c>
    </row>
    <row r="2815" ht="45.0" customHeight="true">
      <c r="A2815" t="s" s="4">
        <v>1449</v>
      </c>
      <c r="B2815" t="s" s="4">
        <v>7190</v>
      </c>
      <c r="C2815" t="s" s="4">
        <v>3080</v>
      </c>
      <c r="D2815" t="s" s="4">
        <v>4435</v>
      </c>
      <c r="E2815" t="s" s="4">
        <v>3081</v>
      </c>
      <c r="F2815" t="s" s="4">
        <v>3082</v>
      </c>
      <c r="G2815" t="s" s="4">
        <v>3083</v>
      </c>
    </row>
    <row r="2816" ht="45.0" customHeight="true">
      <c r="A2816" t="s" s="4">
        <v>1449</v>
      </c>
      <c r="B2816" t="s" s="4">
        <v>7191</v>
      </c>
      <c r="C2816" t="s" s="4">
        <v>3085</v>
      </c>
      <c r="D2816" t="s" s="4">
        <v>4435</v>
      </c>
      <c r="E2816" t="s" s="4">
        <v>3081</v>
      </c>
      <c r="F2816" t="s" s="4">
        <v>3082</v>
      </c>
      <c r="G2816" t="s" s="4">
        <v>3083</v>
      </c>
    </row>
    <row r="2817" ht="45.0" customHeight="true">
      <c r="A2817" t="s" s="4">
        <v>1451</v>
      </c>
      <c r="B2817" t="s" s="4">
        <v>7192</v>
      </c>
      <c r="C2817" t="s" s="4">
        <v>3087</v>
      </c>
      <c r="D2817" t="s" s="4">
        <v>3088</v>
      </c>
      <c r="E2817" t="s" s="4">
        <v>3089</v>
      </c>
      <c r="F2817" t="s" s="4">
        <v>3090</v>
      </c>
      <c r="G2817" t="s" s="4">
        <v>3091</v>
      </c>
    </row>
    <row r="2818" ht="45.0" customHeight="true">
      <c r="A2818" t="s" s="4">
        <v>1451</v>
      </c>
      <c r="B2818" t="s" s="4">
        <v>7193</v>
      </c>
      <c r="C2818" t="s" s="4">
        <v>3093</v>
      </c>
      <c r="D2818" t="s" s="4">
        <v>3094</v>
      </c>
      <c r="E2818" t="s" s="4">
        <v>3095</v>
      </c>
      <c r="F2818" t="s" s="4">
        <v>3096</v>
      </c>
      <c r="G2818" t="s" s="4">
        <v>3097</v>
      </c>
    </row>
    <row r="2819" ht="45.0" customHeight="true">
      <c r="A2819" t="s" s="4">
        <v>1451</v>
      </c>
      <c r="B2819" t="s" s="4">
        <v>7194</v>
      </c>
      <c r="C2819" t="s" s="4">
        <v>3063</v>
      </c>
      <c r="D2819" t="s" s="4">
        <v>4435</v>
      </c>
      <c r="E2819" t="s" s="4">
        <v>3099</v>
      </c>
      <c r="F2819" t="s" s="4">
        <v>3100</v>
      </c>
      <c r="G2819" t="s" s="4">
        <v>3101</v>
      </c>
    </row>
    <row r="2820" ht="45.0" customHeight="true">
      <c r="A2820" t="s" s="4">
        <v>1451</v>
      </c>
      <c r="B2820" t="s" s="4">
        <v>7195</v>
      </c>
      <c r="C2820" t="s" s="4">
        <v>3103</v>
      </c>
      <c r="D2820" t="s" s="4">
        <v>3104</v>
      </c>
      <c r="E2820" t="s" s="4">
        <v>3099</v>
      </c>
      <c r="F2820" t="s" s="4">
        <v>3105</v>
      </c>
      <c r="G2820" t="s" s="4">
        <v>3106</v>
      </c>
    </row>
    <row r="2821" ht="45.0" customHeight="true">
      <c r="A2821" t="s" s="4">
        <v>1451</v>
      </c>
      <c r="B2821" t="s" s="4">
        <v>7196</v>
      </c>
      <c r="C2821" t="s" s="4">
        <v>3108</v>
      </c>
      <c r="D2821" t="s" s="4">
        <v>3088</v>
      </c>
      <c r="E2821" t="s" s="4">
        <v>3089</v>
      </c>
      <c r="F2821" t="s" s="4">
        <v>3090</v>
      </c>
      <c r="G2821" t="s" s="4">
        <v>3091</v>
      </c>
    </row>
    <row r="2822" ht="45.0" customHeight="true">
      <c r="A2822" t="s" s="4">
        <v>1451</v>
      </c>
      <c r="B2822" t="s" s="4">
        <v>7197</v>
      </c>
      <c r="C2822" t="s" s="4">
        <v>3110</v>
      </c>
      <c r="D2822" t="s" s="4">
        <v>3094</v>
      </c>
      <c r="E2822" t="s" s="4">
        <v>3095</v>
      </c>
      <c r="F2822" t="s" s="4">
        <v>3096</v>
      </c>
      <c r="G2822" t="s" s="4">
        <v>3097</v>
      </c>
    </row>
    <row r="2823" ht="45.0" customHeight="true">
      <c r="A2823" t="s" s="4">
        <v>1451</v>
      </c>
      <c r="B2823" t="s" s="4">
        <v>7198</v>
      </c>
      <c r="C2823" t="s" s="4">
        <v>3076</v>
      </c>
      <c r="D2823" t="s" s="4">
        <v>4435</v>
      </c>
      <c r="E2823" t="s" s="4">
        <v>3099</v>
      </c>
      <c r="F2823" t="s" s="4">
        <v>3100</v>
      </c>
      <c r="G2823" t="s" s="4">
        <v>3101</v>
      </c>
    </row>
    <row r="2824" ht="45.0" customHeight="true">
      <c r="A2824" t="s" s="4">
        <v>1451</v>
      </c>
      <c r="B2824" t="s" s="4">
        <v>7199</v>
      </c>
      <c r="C2824" t="s" s="4">
        <v>3113</v>
      </c>
      <c r="D2824" t="s" s="4">
        <v>3104</v>
      </c>
      <c r="E2824" t="s" s="4">
        <v>3099</v>
      </c>
      <c r="F2824" t="s" s="4">
        <v>3105</v>
      </c>
      <c r="G2824" t="s" s="4">
        <v>3106</v>
      </c>
    </row>
    <row r="2825" ht="45.0" customHeight="true">
      <c r="A2825" t="s" s="4">
        <v>1453</v>
      </c>
      <c r="B2825" t="s" s="4">
        <v>7200</v>
      </c>
      <c r="C2825" t="s" s="4">
        <v>3115</v>
      </c>
      <c r="D2825" t="s" s="4">
        <v>4435</v>
      </c>
      <c r="E2825" t="s" s="4">
        <v>3116</v>
      </c>
      <c r="F2825" t="s" s="4">
        <v>3034</v>
      </c>
      <c r="G2825" t="s" s="4">
        <v>3117</v>
      </c>
    </row>
    <row r="2826" ht="45.0" customHeight="true">
      <c r="A2826" t="s" s="4">
        <v>1453</v>
      </c>
      <c r="B2826" t="s" s="4">
        <v>7201</v>
      </c>
      <c r="C2826" t="s" s="4">
        <v>3119</v>
      </c>
      <c r="D2826" t="s" s="4">
        <v>4435</v>
      </c>
      <c r="E2826" t="s" s="4">
        <v>3116</v>
      </c>
      <c r="F2826" t="s" s="4">
        <v>3034</v>
      </c>
      <c r="G2826" t="s" s="4">
        <v>3117</v>
      </c>
    </row>
    <row r="2827" ht="45.0" customHeight="true">
      <c r="A2827" t="s" s="4">
        <v>1455</v>
      </c>
      <c r="B2827" t="s" s="4">
        <v>7202</v>
      </c>
      <c r="C2827" t="s" s="4">
        <v>3121</v>
      </c>
      <c r="D2827" t="s" s="4">
        <v>4435</v>
      </c>
      <c r="E2827" t="s" s="4">
        <v>3122</v>
      </c>
      <c r="F2827" t="s" s="4">
        <v>3123</v>
      </c>
      <c r="G2827" t="s" s="4">
        <v>3124</v>
      </c>
    </row>
    <row r="2828" ht="45.0" customHeight="true">
      <c r="A2828" t="s" s="4">
        <v>1455</v>
      </c>
      <c r="B2828" t="s" s="4">
        <v>7203</v>
      </c>
      <c r="C2828" t="s" s="4">
        <v>3126</v>
      </c>
      <c r="D2828" t="s" s="4">
        <v>4435</v>
      </c>
      <c r="E2828" t="s" s="4">
        <v>3122</v>
      </c>
      <c r="F2828" t="s" s="4">
        <v>3123</v>
      </c>
      <c r="G2828" t="s" s="4">
        <v>3124</v>
      </c>
    </row>
    <row r="2829" ht="45.0" customHeight="true">
      <c r="A2829" t="s" s="4">
        <v>1457</v>
      </c>
      <c r="B2829" t="s" s="4">
        <v>7204</v>
      </c>
      <c r="C2829" t="s" s="4">
        <v>4234</v>
      </c>
      <c r="D2829" t="s" s="4">
        <v>4435</v>
      </c>
      <c r="E2829" t="s" s="4">
        <v>4235</v>
      </c>
      <c r="F2829" t="s" s="4">
        <v>1035</v>
      </c>
      <c r="G2829" t="s" s="4">
        <v>4236</v>
      </c>
    </row>
    <row r="2830" ht="45.0" customHeight="true">
      <c r="A2830" t="s" s="4">
        <v>1457</v>
      </c>
      <c r="B2830" t="s" s="4">
        <v>7205</v>
      </c>
      <c r="C2830" t="s" s="4">
        <v>4238</v>
      </c>
      <c r="D2830" t="s" s="4">
        <v>4435</v>
      </c>
      <c r="E2830" t="s" s="4">
        <v>4235</v>
      </c>
      <c r="F2830" t="s" s="4">
        <v>1035</v>
      </c>
      <c r="G2830" t="s" s="4">
        <v>4236</v>
      </c>
    </row>
    <row r="2831" ht="45.0" customHeight="true">
      <c r="A2831" t="s" s="4">
        <v>1459</v>
      </c>
      <c r="B2831" t="s" s="4">
        <v>7206</v>
      </c>
      <c r="C2831" t="s" s="4">
        <v>4240</v>
      </c>
      <c r="D2831" t="s" s="4">
        <v>4241</v>
      </c>
      <c r="E2831" t="s" s="4">
        <v>4242</v>
      </c>
      <c r="F2831" t="s" s="4">
        <v>4243</v>
      </c>
      <c r="G2831" t="s" s="4">
        <v>4244</v>
      </c>
    </row>
    <row r="2832" ht="45.0" customHeight="true">
      <c r="A2832" t="s" s="4">
        <v>1459</v>
      </c>
      <c r="B2832" t="s" s="4">
        <v>7207</v>
      </c>
      <c r="C2832" t="s" s="4">
        <v>4246</v>
      </c>
      <c r="D2832" t="s" s="4">
        <v>3156</v>
      </c>
      <c r="E2832" t="s" s="4">
        <v>4247</v>
      </c>
      <c r="F2832" t="s" s="4">
        <v>4248</v>
      </c>
      <c r="G2832" t="s" s="4">
        <v>4249</v>
      </c>
    </row>
    <row r="2833" ht="45.0" customHeight="true">
      <c r="A2833" t="s" s="4">
        <v>1459</v>
      </c>
      <c r="B2833" t="s" s="4">
        <v>7208</v>
      </c>
      <c r="C2833" t="s" s="4">
        <v>4251</v>
      </c>
      <c r="D2833" t="s" s="4">
        <v>3262</v>
      </c>
      <c r="E2833" t="s" s="4">
        <v>4252</v>
      </c>
      <c r="F2833" t="s" s="4">
        <v>4253</v>
      </c>
      <c r="G2833" t="s" s="4">
        <v>4249</v>
      </c>
    </row>
    <row r="2834" ht="45.0" customHeight="true">
      <c r="A2834" t="s" s="4">
        <v>1459</v>
      </c>
      <c r="B2834" t="s" s="4">
        <v>7209</v>
      </c>
      <c r="C2834" t="s" s="4">
        <v>3205</v>
      </c>
      <c r="D2834" t="s" s="4">
        <v>3693</v>
      </c>
      <c r="E2834" t="s" s="4">
        <v>4252</v>
      </c>
      <c r="F2834" t="s" s="4">
        <v>4255</v>
      </c>
      <c r="G2834" t="s" s="4">
        <v>4249</v>
      </c>
    </row>
    <row r="2835" ht="45.0" customHeight="true">
      <c r="A2835" t="s" s="4">
        <v>1459</v>
      </c>
      <c r="B2835" t="s" s="4">
        <v>7210</v>
      </c>
      <c r="C2835" t="s" s="4">
        <v>4257</v>
      </c>
      <c r="D2835" t="s" s="4">
        <v>4258</v>
      </c>
      <c r="E2835" t="s" s="4">
        <v>4252</v>
      </c>
      <c r="F2835" t="s" s="4">
        <v>4259</v>
      </c>
      <c r="G2835" t="s" s="4">
        <v>4249</v>
      </c>
    </row>
    <row r="2836" ht="45.0" customHeight="true">
      <c r="A2836" t="s" s="4">
        <v>1459</v>
      </c>
      <c r="B2836" t="s" s="4">
        <v>7211</v>
      </c>
      <c r="C2836" t="s" s="4">
        <v>4261</v>
      </c>
      <c r="D2836" t="s" s="4">
        <v>3206</v>
      </c>
      <c r="E2836" t="s" s="4">
        <v>4252</v>
      </c>
      <c r="F2836" t="s" s="4">
        <v>4262</v>
      </c>
      <c r="G2836" t="s" s="4">
        <v>4249</v>
      </c>
    </row>
    <row r="2837" ht="45.0" customHeight="true">
      <c r="A2837" t="s" s="4">
        <v>1459</v>
      </c>
      <c r="B2837" t="s" s="4">
        <v>7212</v>
      </c>
      <c r="C2837" t="s" s="4">
        <v>3210</v>
      </c>
      <c r="D2837" t="s" s="4">
        <v>3217</v>
      </c>
      <c r="E2837" t="s" s="4">
        <v>4252</v>
      </c>
      <c r="F2837" t="s" s="4">
        <v>4264</v>
      </c>
      <c r="G2837" t="s" s="4">
        <v>4249</v>
      </c>
    </row>
    <row r="2838" ht="45.0" customHeight="true">
      <c r="A2838" t="s" s="4">
        <v>1459</v>
      </c>
      <c r="B2838" t="s" s="4">
        <v>7213</v>
      </c>
      <c r="C2838" t="s" s="4">
        <v>3210</v>
      </c>
      <c r="D2838" t="s" s="4">
        <v>3217</v>
      </c>
      <c r="E2838" t="s" s="4">
        <v>4252</v>
      </c>
      <c r="F2838" t="s" s="4">
        <v>4266</v>
      </c>
      <c r="G2838" t="s" s="4">
        <v>4249</v>
      </c>
    </row>
    <row r="2839" ht="45.0" customHeight="true">
      <c r="A2839" t="s" s="4">
        <v>1459</v>
      </c>
      <c r="B2839" t="s" s="4">
        <v>7214</v>
      </c>
      <c r="C2839" t="s" s="4">
        <v>3210</v>
      </c>
      <c r="D2839" t="s" s="4">
        <v>3217</v>
      </c>
      <c r="E2839" t="s" s="4">
        <v>4252</v>
      </c>
      <c r="F2839" t="s" s="4">
        <v>4268</v>
      </c>
      <c r="G2839" t="s" s="4">
        <v>4249</v>
      </c>
    </row>
    <row r="2840" ht="45.0" customHeight="true">
      <c r="A2840" t="s" s="4">
        <v>1459</v>
      </c>
      <c r="B2840" t="s" s="4">
        <v>7215</v>
      </c>
      <c r="C2840" t="s" s="4">
        <v>3491</v>
      </c>
      <c r="D2840" t="s" s="4">
        <v>3351</v>
      </c>
      <c r="E2840" t="s" s="4">
        <v>4252</v>
      </c>
      <c r="F2840" t="s" s="4">
        <v>4270</v>
      </c>
      <c r="G2840" t="s" s="4">
        <v>4249</v>
      </c>
    </row>
    <row r="2841" ht="45.0" customHeight="true">
      <c r="A2841" t="s" s="4">
        <v>1459</v>
      </c>
      <c r="B2841" t="s" s="4">
        <v>7216</v>
      </c>
      <c r="C2841" t="s" s="4">
        <v>3201</v>
      </c>
      <c r="D2841" t="s" s="4">
        <v>3064</v>
      </c>
      <c r="E2841" t="s" s="4">
        <v>4252</v>
      </c>
      <c r="F2841" t="s" s="4">
        <v>425</v>
      </c>
      <c r="G2841" t="s" s="4">
        <v>4249</v>
      </c>
    </row>
    <row r="2842" ht="45.0" customHeight="true">
      <c r="A2842" t="s" s="4">
        <v>1459</v>
      </c>
      <c r="B2842" t="s" s="4">
        <v>7217</v>
      </c>
      <c r="C2842" t="s" s="4">
        <v>4273</v>
      </c>
      <c r="D2842" t="s" s="4">
        <v>4435</v>
      </c>
      <c r="E2842" t="s" s="4">
        <v>4252</v>
      </c>
      <c r="F2842" t="s" s="4">
        <v>425</v>
      </c>
      <c r="G2842" t="s" s="4">
        <v>4249</v>
      </c>
    </row>
    <row r="2843" ht="45.0" customHeight="true">
      <c r="A2843" t="s" s="4">
        <v>1459</v>
      </c>
      <c r="B2843" t="s" s="4">
        <v>7218</v>
      </c>
      <c r="C2843" t="s" s="4">
        <v>4275</v>
      </c>
      <c r="D2843" t="s" s="4">
        <v>4241</v>
      </c>
      <c r="E2843" t="s" s="4">
        <v>4242</v>
      </c>
      <c r="F2843" t="s" s="4">
        <v>4243</v>
      </c>
      <c r="G2843" t="s" s="4">
        <v>4244</v>
      </c>
    </row>
    <row r="2844" ht="45.0" customHeight="true">
      <c r="A2844" t="s" s="4">
        <v>1459</v>
      </c>
      <c r="B2844" t="s" s="4">
        <v>7219</v>
      </c>
      <c r="C2844" t="s" s="4">
        <v>4277</v>
      </c>
      <c r="D2844" t="s" s="4">
        <v>3156</v>
      </c>
      <c r="E2844" t="s" s="4">
        <v>4247</v>
      </c>
      <c r="F2844" t="s" s="4">
        <v>4248</v>
      </c>
      <c r="G2844" t="s" s="4">
        <v>4249</v>
      </c>
    </row>
    <row r="2845" ht="45.0" customHeight="true">
      <c r="A2845" t="s" s="4">
        <v>1459</v>
      </c>
      <c r="B2845" t="s" s="4">
        <v>7220</v>
      </c>
      <c r="C2845" t="s" s="4">
        <v>3156</v>
      </c>
      <c r="D2845" t="s" s="4">
        <v>3262</v>
      </c>
      <c r="E2845" t="s" s="4">
        <v>4252</v>
      </c>
      <c r="F2845" t="s" s="4">
        <v>4253</v>
      </c>
      <c r="G2845" t="s" s="4">
        <v>4249</v>
      </c>
    </row>
    <row r="2846" ht="45.0" customHeight="true">
      <c r="A2846" t="s" s="4">
        <v>1459</v>
      </c>
      <c r="B2846" t="s" s="4">
        <v>7221</v>
      </c>
      <c r="C2846" t="s" s="4">
        <v>3219</v>
      </c>
      <c r="D2846" t="s" s="4">
        <v>3693</v>
      </c>
      <c r="E2846" t="s" s="4">
        <v>4252</v>
      </c>
      <c r="F2846" t="s" s="4">
        <v>4255</v>
      </c>
      <c r="G2846" t="s" s="4">
        <v>4249</v>
      </c>
    </row>
    <row r="2847" ht="45.0" customHeight="true">
      <c r="A2847" t="s" s="4">
        <v>1459</v>
      </c>
      <c r="B2847" t="s" s="4">
        <v>7222</v>
      </c>
      <c r="C2847" t="s" s="4">
        <v>4193</v>
      </c>
      <c r="D2847" t="s" s="4">
        <v>4258</v>
      </c>
      <c r="E2847" t="s" s="4">
        <v>4252</v>
      </c>
      <c r="F2847" t="s" s="4">
        <v>4259</v>
      </c>
      <c r="G2847" t="s" s="4">
        <v>4249</v>
      </c>
    </row>
    <row r="2848" ht="45.0" customHeight="true">
      <c r="A2848" t="s" s="4">
        <v>1459</v>
      </c>
      <c r="B2848" t="s" s="4">
        <v>7223</v>
      </c>
      <c r="C2848" t="s" s="4">
        <v>4258</v>
      </c>
      <c r="D2848" t="s" s="4">
        <v>3206</v>
      </c>
      <c r="E2848" t="s" s="4">
        <v>4252</v>
      </c>
      <c r="F2848" t="s" s="4">
        <v>4262</v>
      </c>
      <c r="G2848" t="s" s="4">
        <v>4249</v>
      </c>
    </row>
    <row r="2849" ht="45.0" customHeight="true">
      <c r="A2849" t="s" s="4">
        <v>1459</v>
      </c>
      <c r="B2849" t="s" s="4">
        <v>7224</v>
      </c>
      <c r="C2849" t="s" s="4">
        <v>3206</v>
      </c>
      <c r="D2849" t="s" s="4">
        <v>3217</v>
      </c>
      <c r="E2849" t="s" s="4">
        <v>4252</v>
      </c>
      <c r="F2849" t="s" s="4">
        <v>4264</v>
      </c>
      <c r="G2849" t="s" s="4">
        <v>4249</v>
      </c>
    </row>
    <row r="2850" ht="45.0" customHeight="true">
      <c r="A2850" t="s" s="4">
        <v>1459</v>
      </c>
      <c r="B2850" t="s" s="4">
        <v>7225</v>
      </c>
      <c r="C2850" t="s" s="4">
        <v>3206</v>
      </c>
      <c r="D2850" t="s" s="4">
        <v>3217</v>
      </c>
      <c r="E2850" t="s" s="4">
        <v>4252</v>
      </c>
      <c r="F2850" t="s" s="4">
        <v>4266</v>
      </c>
      <c r="G2850" t="s" s="4">
        <v>4249</v>
      </c>
    </row>
    <row r="2851" ht="45.0" customHeight="true">
      <c r="A2851" t="s" s="4">
        <v>1459</v>
      </c>
      <c r="B2851" t="s" s="4">
        <v>7226</v>
      </c>
      <c r="C2851" t="s" s="4">
        <v>3206</v>
      </c>
      <c r="D2851" t="s" s="4">
        <v>3217</v>
      </c>
      <c r="E2851" t="s" s="4">
        <v>4252</v>
      </c>
      <c r="F2851" t="s" s="4">
        <v>4268</v>
      </c>
      <c r="G2851" t="s" s="4">
        <v>4249</v>
      </c>
    </row>
    <row r="2852" ht="45.0" customHeight="true">
      <c r="A2852" t="s" s="4">
        <v>1459</v>
      </c>
      <c r="B2852" t="s" s="4">
        <v>7227</v>
      </c>
      <c r="C2852" t="s" s="4">
        <v>3527</v>
      </c>
      <c r="D2852" t="s" s="4">
        <v>3351</v>
      </c>
      <c r="E2852" t="s" s="4">
        <v>4252</v>
      </c>
      <c r="F2852" t="s" s="4">
        <v>4270</v>
      </c>
      <c r="G2852" t="s" s="4">
        <v>4249</v>
      </c>
    </row>
    <row r="2853" ht="45.0" customHeight="true">
      <c r="A2853" t="s" s="4">
        <v>1459</v>
      </c>
      <c r="B2853" t="s" s="4">
        <v>7228</v>
      </c>
      <c r="C2853" t="s" s="4">
        <v>3217</v>
      </c>
      <c r="D2853" t="s" s="4">
        <v>3064</v>
      </c>
      <c r="E2853" t="s" s="4">
        <v>4252</v>
      </c>
      <c r="F2853" t="s" s="4">
        <v>425</v>
      </c>
      <c r="G2853" t="s" s="4">
        <v>4249</v>
      </c>
    </row>
    <row r="2854" ht="45.0" customHeight="true">
      <c r="A2854" t="s" s="4">
        <v>1459</v>
      </c>
      <c r="B2854" t="s" s="4">
        <v>7229</v>
      </c>
      <c r="C2854" t="s" s="4">
        <v>3064</v>
      </c>
      <c r="D2854" t="s" s="4">
        <v>4435</v>
      </c>
      <c r="E2854" t="s" s="4">
        <v>4252</v>
      </c>
      <c r="F2854" t="s" s="4">
        <v>425</v>
      </c>
      <c r="G2854" t="s" s="4">
        <v>4249</v>
      </c>
    </row>
    <row r="2855" ht="45.0" customHeight="true">
      <c r="A2855" t="s" s="4">
        <v>1461</v>
      </c>
      <c r="B2855" t="s" s="4">
        <v>7230</v>
      </c>
      <c r="C2855" t="s" s="4">
        <v>4289</v>
      </c>
      <c r="D2855" t="s" s="4">
        <v>4435</v>
      </c>
      <c r="E2855" t="s" s="4">
        <v>3133</v>
      </c>
      <c r="F2855" t="s" s="4">
        <v>4290</v>
      </c>
      <c r="G2855" t="s" s="4">
        <v>1035</v>
      </c>
    </row>
    <row r="2856" ht="45.0" customHeight="true">
      <c r="A2856" t="s" s="4">
        <v>1461</v>
      </c>
      <c r="B2856" t="s" s="4">
        <v>7231</v>
      </c>
      <c r="C2856" t="s" s="4">
        <v>4292</v>
      </c>
      <c r="D2856" t="s" s="4">
        <v>4435</v>
      </c>
      <c r="E2856" t="s" s="4">
        <v>3133</v>
      </c>
      <c r="F2856" t="s" s="4">
        <v>4290</v>
      </c>
      <c r="G2856" t="s" s="4">
        <v>1035</v>
      </c>
    </row>
    <row r="2857" ht="45.0" customHeight="true">
      <c r="A2857" t="s" s="4">
        <v>1463</v>
      </c>
      <c r="B2857" t="s" s="4">
        <v>7232</v>
      </c>
      <c r="C2857" t="s" s="4">
        <v>4294</v>
      </c>
      <c r="D2857" t="s" s="4">
        <v>4435</v>
      </c>
      <c r="E2857" t="s" s="4">
        <v>3207</v>
      </c>
      <c r="F2857" t="s" s="4">
        <v>3100</v>
      </c>
      <c r="G2857" t="s" s="4">
        <v>386</v>
      </c>
    </row>
    <row r="2858" ht="45.0" customHeight="true">
      <c r="A2858" t="s" s="4">
        <v>1463</v>
      </c>
      <c r="B2858" t="s" s="4">
        <v>7233</v>
      </c>
      <c r="C2858" t="s" s="4">
        <v>3680</v>
      </c>
      <c r="D2858" t="s" s="4">
        <v>4435</v>
      </c>
      <c r="E2858" t="s" s="4">
        <v>3207</v>
      </c>
      <c r="F2858" t="s" s="4">
        <v>3100</v>
      </c>
      <c r="G2858" t="s" s="4">
        <v>386</v>
      </c>
    </row>
    <row r="2859" ht="45.0" customHeight="true">
      <c r="A2859" t="s" s="4">
        <v>1465</v>
      </c>
      <c r="B2859" t="s" s="4">
        <v>7234</v>
      </c>
      <c r="C2859" t="s" s="4">
        <v>3432</v>
      </c>
      <c r="D2859" t="s" s="4">
        <v>4435</v>
      </c>
      <c r="E2859" t="s" s="4">
        <v>4297</v>
      </c>
      <c r="F2859" t="s" s="4">
        <v>1035</v>
      </c>
      <c r="G2859" t="s" s="4">
        <v>4298</v>
      </c>
    </row>
    <row r="2860" ht="45.0" customHeight="true">
      <c r="A2860" t="s" s="4">
        <v>1465</v>
      </c>
      <c r="B2860" t="s" s="4">
        <v>7235</v>
      </c>
      <c r="C2860" t="s" s="4">
        <v>3371</v>
      </c>
      <c r="D2860" t="s" s="4">
        <v>3403</v>
      </c>
      <c r="E2860" t="s" s="4">
        <v>4300</v>
      </c>
      <c r="F2860" t="s" s="4">
        <v>4301</v>
      </c>
      <c r="G2860" t="s" s="4">
        <v>4298</v>
      </c>
    </row>
    <row r="2861" ht="45.0" customHeight="true">
      <c r="A2861" t="s" s="4">
        <v>1465</v>
      </c>
      <c r="B2861" t="s" s="4">
        <v>7236</v>
      </c>
      <c r="C2861" t="s" s="4">
        <v>4303</v>
      </c>
      <c r="D2861" t="s" s="4">
        <v>3403</v>
      </c>
      <c r="E2861" t="s" s="4">
        <v>4300</v>
      </c>
      <c r="F2861" t="s" s="4">
        <v>4304</v>
      </c>
      <c r="G2861" t="s" s="4">
        <v>4298</v>
      </c>
    </row>
    <row r="2862" ht="45.0" customHeight="true">
      <c r="A2862" t="s" s="4">
        <v>1465</v>
      </c>
      <c r="B2862" t="s" s="4">
        <v>7237</v>
      </c>
      <c r="C2862" t="s" s="4">
        <v>3165</v>
      </c>
      <c r="D2862" t="s" s="4">
        <v>4306</v>
      </c>
      <c r="E2862" t="s" s="4">
        <v>4300</v>
      </c>
      <c r="F2862" t="s" s="4">
        <v>4307</v>
      </c>
      <c r="G2862" t="s" s="4">
        <v>4298</v>
      </c>
    </row>
    <row r="2863" ht="45.0" customHeight="true">
      <c r="A2863" t="s" s="4">
        <v>1465</v>
      </c>
      <c r="B2863" t="s" s="4">
        <v>7238</v>
      </c>
      <c r="C2863" t="s" s="4">
        <v>4309</v>
      </c>
      <c r="D2863" t="s" s="4">
        <v>4306</v>
      </c>
      <c r="E2863" t="s" s="4">
        <v>4300</v>
      </c>
      <c r="F2863" t="s" s="4">
        <v>4310</v>
      </c>
      <c r="G2863" t="s" s="4">
        <v>4298</v>
      </c>
    </row>
    <row r="2864" ht="45.0" customHeight="true">
      <c r="A2864" t="s" s="4">
        <v>1465</v>
      </c>
      <c r="B2864" t="s" s="4">
        <v>7239</v>
      </c>
      <c r="C2864" t="s" s="4">
        <v>4312</v>
      </c>
      <c r="D2864" t="s" s="4">
        <v>4306</v>
      </c>
      <c r="E2864" t="s" s="4">
        <v>4313</v>
      </c>
      <c r="F2864" t="s" s="4">
        <v>4314</v>
      </c>
      <c r="G2864" t="s" s="4">
        <v>4298</v>
      </c>
    </row>
    <row r="2865" ht="45.0" customHeight="true">
      <c r="A2865" t="s" s="4">
        <v>1465</v>
      </c>
      <c r="B2865" t="s" s="4">
        <v>7240</v>
      </c>
      <c r="C2865" t="s" s="4">
        <v>4147</v>
      </c>
      <c r="D2865" t="s" s="4">
        <v>4193</v>
      </c>
      <c r="E2865" t="s" s="4">
        <v>4300</v>
      </c>
      <c r="F2865" t="s" s="4">
        <v>4316</v>
      </c>
      <c r="G2865" t="s" s="4">
        <v>4298</v>
      </c>
    </row>
    <row r="2866" ht="45.0" customHeight="true">
      <c r="A2866" t="s" s="4">
        <v>1465</v>
      </c>
      <c r="B2866" t="s" s="4">
        <v>7241</v>
      </c>
      <c r="C2866" t="s" s="4">
        <v>4318</v>
      </c>
      <c r="D2866" t="s" s="4">
        <v>4193</v>
      </c>
      <c r="E2866" t="s" s="4">
        <v>4300</v>
      </c>
      <c r="F2866" t="s" s="4">
        <v>4319</v>
      </c>
      <c r="G2866" t="s" s="4">
        <v>4298</v>
      </c>
    </row>
    <row r="2867" ht="45.0" customHeight="true">
      <c r="A2867" t="s" s="4">
        <v>1465</v>
      </c>
      <c r="B2867" t="s" s="4">
        <v>7242</v>
      </c>
      <c r="C2867" t="s" s="4">
        <v>3403</v>
      </c>
      <c r="D2867" t="s" s="4">
        <v>4435</v>
      </c>
      <c r="E2867" t="s" s="4">
        <v>4297</v>
      </c>
      <c r="F2867" t="s" s="4">
        <v>1035</v>
      </c>
      <c r="G2867" t="s" s="4">
        <v>4298</v>
      </c>
    </row>
    <row r="2868" ht="45.0" customHeight="true">
      <c r="A2868" t="s" s="4">
        <v>1465</v>
      </c>
      <c r="B2868" t="s" s="4">
        <v>7243</v>
      </c>
      <c r="C2868" t="s" s="4">
        <v>3381</v>
      </c>
      <c r="D2868" t="s" s="4">
        <v>3403</v>
      </c>
      <c r="E2868" t="s" s="4">
        <v>4300</v>
      </c>
      <c r="F2868" t="s" s="4">
        <v>4301</v>
      </c>
      <c r="G2868" t="s" s="4">
        <v>4298</v>
      </c>
    </row>
    <row r="2869" ht="45.0" customHeight="true">
      <c r="A2869" t="s" s="4">
        <v>1465</v>
      </c>
      <c r="B2869" t="s" s="4">
        <v>7244</v>
      </c>
      <c r="C2869" t="s" s="4">
        <v>4323</v>
      </c>
      <c r="D2869" t="s" s="4">
        <v>3403</v>
      </c>
      <c r="E2869" t="s" s="4">
        <v>4300</v>
      </c>
      <c r="F2869" t="s" s="4">
        <v>4304</v>
      </c>
      <c r="G2869" t="s" s="4">
        <v>4298</v>
      </c>
    </row>
    <row r="2870" ht="45.0" customHeight="true">
      <c r="A2870" t="s" s="4">
        <v>1465</v>
      </c>
      <c r="B2870" t="s" s="4">
        <v>7245</v>
      </c>
      <c r="C2870" t="s" s="4">
        <v>3188</v>
      </c>
      <c r="D2870" t="s" s="4">
        <v>4306</v>
      </c>
      <c r="E2870" t="s" s="4">
        <v>4300</v>
      </c>
      <c r="F2870" t="s" s="4">
        <v>4307</v>
      </c>
      <c r="G2870" t="s" s="4">
        <v>4298</v>
      </c>
    </row>
    <row r="2871" ht="45.0" customHeight="true">
      <c r="A2871" t="s" s="4">
        <v>1465</v>
      </c>
      <c r="B2871" t="s" s="4">
        <v>7246</v>
      </c>
      <c r="C2871" t="s" s="4">
        <v>4326</v>
      </c>
      <c r="D2871" t="s" s="4">
        <v>4306</v>
      </c>
      <c r="E2871" t="s" s="4">
        <v>4300</v>
      </c>
      <c r="F2871" t="s" s="4">
        <v>4310</v>
      </c>
      <c r="G2871" t="s" s="4">
        <v>4298</v>
      </c>
    </row>
    <row r="2872" ht="45.0" customHeight="true">
      <c r="A2872" t="s" s="4">
        <v>1465</v>
      </c>
      <c r="B2872" t="s" s="4">
        <v>7247</v>
      </c>
      <c r="C2872" t="s" s="4">
        <v>4328</v>
      </c>
      <c r="D2872" t="s" s="4">
        <v>4306</v>
      </c>
      <c r="E2872" t="s" s="4">
        <v>4313</v>
      </c>
      <c r="F2872" t="s" s="4">
        <v>4314</v>
      </c>
      <c r="G2872" t="s" s="4">
        <v>4298</v>
      </c>
    </row>
    <row r="2873" ht="45.0" customHeight="true">
      <c r="A2873" t="s" s="4">
        <v>1465</v>
      </c>
      <c r="B2873" t="s" s="4">
        <v>7248</v>
      </c>
      <c r="C2873" t="s" s="4">
        <v>4144</v>
      </c>
      <c r="D2873" t="s" s="4">
        <v>4193</v>
      </c>
      <c r="E2873" t="s" s="4">
        <v>4300</v>
      </c>
      <c r="F2873" t="s" s="4">
        <v>4316</v>
      </c>
      <c r="G2873" t="s" s="4">
        <v>4298</v>
      </c>
    </row>
    <row r="2874" ht="45.0" customHeight="true">
      <c r="A2874" t="s" s="4">
        <v>1465</v>
      </c>
      <c r="B2874" t="s" s="4">
        <v>7249</v>
      </c>
      <c r="C2874" t="s" s="4">
        <v>4331</v>
      </c>
      <c r="D2874" t="s" s="4">
        <v>4193</v>
      </c>
      <c r="E2874" t="s" s="4">
        <v>4300</v>
      </c>
      <c r="F2874" t="s" s="4">
        <v>4319</v>
      </c>
      <c r="G2874" t="s" s="4">
        <v>4298</v>
      </c>
    </row>
    <row r="2875" ht="45.0" customHeight="true">
      <c r="A2875" t="s" s="4">
        <v>1467</v>
      </c>
      <c r="B2875" t="s" s="4">
        <v>7250</v>
      </c>
      <c r="C2875" t="s" s="4">
        <v>3450</v>
      </c>
      <c r="D2875" t="s" s="4">
        <v>4435</v>
      </c>
      <c r="E2875" t="s" s="4">
        <v>3659</v>
      </c>
      <c r="F2875" t="s" s="4">
        <v>3123</v>
      </c>
      <c r="G2875" t="s" s="4">
        <v>4333</v>
      </c>
    </row>
    <row r="2876" ht="45.0" customHeight="true">
      <c r="A2876" t="s" s="4">
        <v>1467</v>
      </c>
      <c r="B2876" t="s" s="4">
        <v>7251</v>
      </c>
      <c r="C2876" t="s" s="4">
        <v>3586</v>
      </c>
      <c r="D2876" t="s" s="4">
        <v>3492</v>
      </c>
      <c r="E2876" t="s" s="4">
        <v>3659</v>
      </c>
      <c r="F2876" t="s" s="4">
        <v>4335</v>
      </c>
      <c r="G2876" t="s" s="4">
        <v>4336</v>
      </c>
    </row>
    <row r="2877" ht="45.0" customHeight="true">
      <c r="A2877" t="s" s="4">
        <v>1467</v>
      </c>
      <c r="B2877" t="s" s="4">
        <v>7252</v>
      </c>
      <c r="C2877" t="s" s="4">
        <v>4338</v>
      </c>
      <c r="D2877" t="s" s="4">
        <v>3614</v>
      </c>
      <c r="E2877" t="s" s="4">
        <v>3659</v>
      </c>
      <c r="F2877" t="s" s="4">
        <v>4339</v>
      </c>
      <c r="G2877" t="s" s="4">
        <v>4340</v>
      </c>
    </row>
    <row r="2878" ht="45.0" customHeight="true">
      <c r="A2878" t="s" s="4">
        <v>1467</v>
      </c>
      <c r="B2878" t="s" s="4">
        <v>7253</v>
      </c>
      <c r="C2878" t="s" s="4">
        <v>3933</v>
      </c>
      <c r="D2878" t="s" s="4">
        <v>3014</v>
      </c>
      <c r="E2878" t="s" s="4">
        <v>3659</v>
      </c>
      <c r="F2878" t="s" s="4">
        <v>4342</v>
      </c>
      <c r="G2878" t="s" s="4">
        <v>4343</v>
      </c>
    </row>
    <row r="2879" ht="45.0" customHeight="true">
      <c r="A2879" t="s" s="4">
        <v>1467</v>
      </c>
      <c r="B2879" t="s" s="4">
        <v>7254</v>
      </c>
      <c r="C2879" t="s" s="4">
        <v>3492</v>
      </c>
      <c r="D2879" t="s" s="4">
        <v>4435</v>
      </c>
      <c r="E2879" t="s" s="4">
        <v>3659</v>
      </c>
      <c r="F2879" t="s" s="4">
        <v>3123</v>
      </c>
      <c r="G2879" t="s" s="4">
        <v>4333</v>
      </c>
    </row>
    <row r="2880" ht="45.0" customHeight="true">
      <c r="A2880" t="s" s="4">
        <v>1467</v>
      </c>
      <c r="B2880" t="s" s="4">
        <v>7255</v>
      </c>
      <c r="C2880" t="s" s="4">
        <v>3614</v>
      </c>
      <c r="D2880" t="s" s="4">
        <v>3492</v>
      </c>
      <c r="E2880" t="s" s="4">
        <v>3659</v>
      </c>
      <c r="F2880" t="s" s="4">
        <v>4335</v>
      </c>
      <c r="G2880" t="s" s="4">
        <v>4336</v>
      </c>
    </row>
    <row r="2881" ht="45.0" customHeight="true">
      <c r="A2881" t="s" s="4">
        <v>1467</v>
      </c>
      <c r="B2881" t="s" s="4">
        <v>7256</v>
      </c>
      <c r="C2881" t="s" s="4">
        <v>3014</v>
      </c>
      <c r="D2881" t="s" s="4">
        <v>3614</v>
      </c>
      <c r="E2881" t="s" s="4">
        <v>3659</v>
      </c>
      <c r="F2881" t="s" s="4">
        <v>4339</v>
      </c>
      <c r="G2881" t="s" s="4">
        <v>4340</v>
      </c>
    </row>
    <row r="2882" ht="45.0" customHeight="true">
      <c r="A2882" t="s" s="4">
        <v>1467</v>
      </c>
      <c r="B2882" t="s" s="4">
        <v>7257</v>
      </c>
      <c r="C2882" t="s" s="4">
        <v>3894</v>
      </c>
      <c r="D2882" t="s" s="4">
        <v>3014</v>
      </c>
      <c r="E2882" t="s" s="4">
        <v>3659</v>
      </c>
      <c r="F2882" t="s" s="4">
        <v>4342</v>
      </c>
      <c r="G2882" t="s" s="4">
        <v>4343</v>
      </c>
    </row>
    <row r="2883" ht="45.0" customHeight="true">
      <c r="A2883" t="s" s="4">
        <v>1469</v>
      </c>
      <c r="B2883" t="s" s="4">
        <v>7258</v>
      </c>
      <c r="C2883" t="s" s="4">
        <v>4150</v>
      </c>
      <c r="D2883" t="s" s="4">
        <v>4435</v>
      </c>
      <c r="E2883" t="s" s="4">
        <v>3133</v>
      </c>
      <c r="F2883" t="s" s="4">
        <v>1035</v>
      </c>
      <c r="G2883" t="s" s="4">
        <v>386</v>
      </c>
    </row>
    <row r="2884" ht="45.0" customHeight="true">
      <c r="A2884" t="s" s="4">
        <v>1469</v>
      </c>
      <c r="B2884" t="s" s="4">
        <v>7259</v>
      </c>
      <c r="C2884" t="s" s="4">
        <v>3460</v>
      </c>
      <c r="D2884" t="s" s="4">
        <v>4435</v>
      </c>
      <c r="E2884" t="s" s="4">
        <v>3133</v>
      </c>
      <c r="F2884" t="s" s="4">
        <v>1035</v>
      </c>
      <c r="G2884" t="s" s="4">
        <v>386</v>
      </c>
    </row>
    <row r="2885" ht="45.0" customHeight="true">
      <c r="A2885" t="s" s="4">
        <v>1471</v>
      </c>
      <c r="B2885" t="s" s="4">
        <v>7260</v>
      </c>
      <c r="C2885" t="s" s="4">
        <v>3947</v>
      </c>
      <c r="D2885" t="s" s="4">
        <v>3219</v>
      </c>
      <c r="E2885" t="s" s="4">
        <v>3384</v>
      </c>
      <c r="F2885" t="s" s="4">
        <v>4971</v>
      </c>
      <c r="G2885" t="s" s="4">
        <v>386</v>
      </c>
    </row>
    <row r="2886" ht="45.0" customHeight="true">
      <c r="A2886" t="s" s="4">
        <v>1471</v>
      </c>
      <c r="B2886" t="s" s="4">
        <v>7261</v>
      </c>
      <c r="C2886" t="s" s="4">
        <v>3549</v>
      </c>
      <c r="D2886" t="s" s="4">
        <v>4973</v>
      </c>
      <c r="E2886" t="s" s="4">
        <v>707</v>
      </c>
      <c r="F2886" t="s" s="4">
        <v>4971</v>
      </c>
      <c r="G2886" t="s" s="4">
        <v>386</v>
      </c>
    </row>
    <row r="2887" ht="45.0" customHeight="true">
      <c r="A2887" t="s" s="4">
        <v>1471</v>
      </c>
      <c r="B2887" t="s" s="4">
        <v>7262</v>
      </c>
      <c r="C2887" t="s" s="4">
        <v>4975</v>
      </c>
      <c r="D2887" t="s" s="4">
        <v>4435</v>
      </c>
      <c r="E2887" t="s" s="4">
        <v>838</v>
      </c>
      <c r="F2887" t="s" s="4">
        <v>4971</v>
      </c>
      <c r="G2887" t="s" s="4">
        <v>386</v>
      </c>
    </row>
    <row r="2888" ht="45.0" customHeight="true">
      <c r="A2888" t="s" s="4">
        <v>1471</v>
      </c>
      <c r="B2888" t="s" s="4">
        <v>7263</v>
      </c>
      <c r="C2888" t="s" s="4">
        <v>3948</v>
      </c>
      <c r="D2888" t="s" s="4">
        <v>3219</v>
      </c>
      <c r="E2888" t="s" s="4">
        <v>3384</v>
      </c>
      <c r="F2888" t="s" s="4">
        <v>4971</v>
      </c>
      <c r="G2888" t="s" s="4">
        <v>386</v>
      </c>
    </row>
    <row r="2889" ht="45.0" customHeight="true">
      <c r="A2889" t="s" s="4">
        <v>1471</v>
      </c>
      <c r="B2889" t="s" s="4">
        <v>7264</v>
      </c>
      <c r="C2889" t="s" s="4">
        <v>3563</v>
      </c>
      <c r="D2889" t="s" s="4">
        <v>4973</v>
      </c>
      <c r="E2889" t="s" s="4">
        <v>707</v>
      </c>
      <c r="F2889" t="s" s="4">
        <v>4971</v>
      </c>
      <c r="G2889" t="s" s="4">
        <v>386</v>
      </c>
    </row>
    <row r="2890" ht="45.0" customHeight="true">
      <c r="A2890" t="s" s="4">
        <v>1471</v>
      </c>
      <c r="B2890" t="s" s="4">
        <v>7265</v>
      </c>
      <c r="C2890" t="s" s="4">
        <v>4973</v>
      </c>
      <c r="D2890" t="s" s="4">
        <v>4435</v>
      </c>
      <c r="E2890" t="s" s="4">
        <v>838</v>
      </c>
      <c r="F2890" t="s" s="4">
        <v>4971</v>
      </c>
      <c r="G2890" t="s" s="4">
        <v>386</v>
      </c>
    </row>
    <row r="2891" ht="45.0" customHeight="true">
      <c r="A2891" t="s" s="4">
        <v>1473</v>
      </c>
      <c r="B2891" t="s" s="4">
        <v>7266</v>
      </c>
      <c r="C2891" t="s" s="4">
        <v>3574</v>
      </c>
      <c r="D2891" t="s" s="4">
        <v>4435</v>
      </c>
      <c r="E2891" t="s" s="4">
        <v>6579</v>
      </c>
      <c r="F2891" t="s" s="4">
        <v>6580</v>
      </c>
      <c r="G2891" t="s" s="4">
        <v>6581</v>
      </c>
    </row>
    <row r="2892" ht="45.0" customHeight="true">
      <c r="A2892" t="s" s="4">
        <v>1473</v>
      </c>
      <c r="B2892" t="s" s="4">
        <v>7267</v>
      </c>
      <c r="C2892" t="s" s="4">
        <v>4429</v>
      </c>
      <c r="D2892" t="s" s="4">
        <v>3104</v>
      </c>
      <c r="E2892" t="s" s="4">
        <v>6583</v>
      </c>
      <c r="F2892" t="s" s="4">
        <v>6584</v>
      </c>
      <c r="G2892" t="s" s="4">
        <v>6585</v>
      </c>
    </row>
    <row r="2893" ht="45.0" customHeight="true">
      <c r="A2893" t="s" s="4">
        <v>1473</v>
      </c>
      <c r="B2893" t="s" s="4">
        <v>7268</v>
      </c>
      <c r="C2893" t="s" s="4">
        <v>6587</v>
      </c>
      <c r="D2893" t="s" s="4">
        <v>3104</v>
      </c>
      <c r="E2893" t="s" s="4">
        <v>6588</v>
      </c>
      <c r="F2893" t="s" s="4">
        <v>4426</v>
      </c>
      <c r="G2893" t="s" s="4">
        <v>6589</v>
      </c>
    </row>
    <row r="2894" ht="45.0" customHeight="true">
      <c r="A2894" t="s" s="4">
        <v>1473</v>
      </c>
      <c r="B2894" t="s" s="4">
        <v>7269</v>
      </c>
      <c r="C2894" t="s" s="4">
        <v>3835</v>
      </c>
      <c r="D2894" t="s" s="4">
        <v>3104</v>
      </c>
      <c r="E2894" t="s" s="4">
        <v>6591</v>
      </c>
      <c r="F2894" t="s" s="4">
        <v>6592</v>
      </c>
      <c r="G2894" t="s" s="4">
        <v>6593</v>
      </c>
    </row>
    <row r="2895" ht="45.0" customHeight="true">
      <c r="A2895" t="s" s="4">
        <v>1473</v>
      </c>
      <c r="B2895" t="s" s="4">
        <v>7270</v>
      </c>
      <c r="C2895" t="s" s="4">
        <v>4035</v>
      </c>
      <c r="D2895" t="s" s="4">
        <v>3104</v>
      </c>
      <c r="E2895" t="s" s="4">
        <v>6595</v>
      </c>
      <c r="F2895" t="s" s="4">
        <v>6596</v>
      </c>
      <c r="G2895" t="s" s="4">
        <v>6597</v>
      </c>
    </row>
    <row r="2896" ht="45.0" customHeight="true">
      <c r="A2896" t="s" s="4">
        <v>1473</v>
      </c>
      <c r="B2896" t="s" s="4">
        <v>7271</v>
      </c>
      <c r="C2896" t="s" s="4">
        <v>3831</v>
      </c>
      <c r="D2896" t="s" s="4">
        <v>3104</v>
      </c>
      <c r="E2896" t="s" s="4">
        <v>6599</v>
      </c>
      <c r="F2896" t="s" s="4">
        <v>6600</v>
      </c>
      <c r="G2896" t="s" s="4">
        <v>6601</v>
      </c>
    </row>
    <row r="2897" ht="45.0" customHeight="true">
      <c r="A2897" t="s" s="4">
        <v>1473</v>
      </c>
      <c r="B2897" t="s" s="4">
        <v>7272</v>
      </c>
      <c r="C2897" t="s" s="4">
        <v>3831</v>
      </c>
      <c r="D2897" t="s" s="4">
        <v>3104</v>
      </c>
      <c r="E2897" t="s" s="4">
        <v>6603</v>
      </c>
      <c r="F2897" t="s" s="4">
        <v>6604</v>
      </c>
      <c r="G2897" t="s" s="4">
        <v>6605</v>
      </c>
    </row>
    <row r="2898" ht="45.0" customHeight="true">
      <c r="A2898" t="s" s="4">
        <v>1473</v>
      </c>
      <c r="B2898" t="s" s="4">
        <v>7273</v>
      </c>
      <c r="C2898" t="s" s="4">
        <v>6607</v>
      </c>
      <c r="D2898" t="s" s="4">
        <v>6608</v>
      </c>
      <c r="E2898" t="s" s="4">
        <v>6609</v>
      </c>
      <c r="F2898" t="s" s="4">
        <v>6610</v>
      </c>
      <c r="G2898" t="s" s="4">
        <v>6611</v>
      </c>
    </row>
    <row r="2899" ht="45.0" customHeight="true">
      <c r="A2899" t="s" s="4">
        <v>1473</v>
      </c>
      <c r="B2899" t="s" s="4">
        <v>7274</v>
      </c>
      <c r="C2899" t="s" s="4">
        <v>3296</v>
      </c>
      <c r="D2899" t="s" s="4">
        <v>4435</v>
      </c>
      <c r="E2899" t="s" s="4">
        <v>6579</v>
      </c>
      <c r="F2899" t="s" s="4">
        <v>6580</v>
      </c>
      <c r="G2899" t="s" s="4">
        <v>6581</v>
      </c>
    </row>
    <row r="2900" ht="45.0" customHeight="true">
      <c r="A2900" t="s" s="4">
        <v>1473</v>
      </c>
      <c r="B2900" t="s" s="4">
        <v>7275</v>
      </c>
      <c r="C2900" t="s" s="4">
        <v>4437</v>
      </c>
      <c r="D2900" t="s" s="4">
        <v>3104</v>
      </c>
      <c r="E2900" t="s" s="4">
        <v>6583</v>
      </c>
      <c r="F2900" t="s" s="4">
        <v>6584</v>
      </c>
      <c r="G2900" t="s" s="4">
        <v>6585</v>
      </c>
    </row>
    <row r="2901" ht="45.0" customHeight="true">
      <c r="A2901" t="s" s="4">
        <v>1473</v>
      </c>
      <c r="B2901" t="s" s="4">
        <v>7276</v>
      </c>
      <c r="C2901" t="s" s="4">
        <v>6615</v>
      </c>
      <c r="D2901" t="s" s="4">
        <v>3104</v>
      </c>
      <c r="E2901" t="s" s="4">
        <v>6588</v>
      </c>
      <c r="F2901" t="s" s="4">
        <v>4426</v>
      </c>
      <c r="G2901" t="s" s="4">
        <v>6589</v>
      </c>
    </row>
    <row r="2902" ht="45.0" customHeight="true">
      <c r="A2902" t="s" s="4">
        <v>1473</v>
      </c>
      <c r="B2902" t="s" s="4">
        <v>7277</v>
      </c>
      <c r="C2902" t="s" s="4">
        <v>3836</v>
      </c>
      <c r="D2902" t="s" s="4">
        <v>3104</v>
      </c>
      <c r="E2902" t="s" s="4">
        <v>6591</v>
      </c>
      <c r="F2902" t="s" s="4">
        <v>6592</v>
      </c>
      <c r="G2902" t="s" s="4">
        <v>6593</v>
      </c>
    </row>
    <row r="2903" ht="45.0" customHeight="true">
      <c r="A2903" t="s" s="4">
        <v>1473</v>
      </c>
      <c r="B2903" t="s" s="4">
        <v>7278</v>
      </c>
      <c r="C2903" t="s" s="4">
        <v>3903</v>
      </c>
      <c r="D2903" t="s" s="4">
        <v>3104</v>
      </c>
      <c r="E2903" t="s" s="4">
        <v>6595</v>
      </c>
      <c r="F2903" t="s" s="4">
        <v>6596</v>
      </c>
      <c r="G2903" t="s" s="4">
        <v>6597</v>
      </c>
    </row>
    <row r="2904" ht="45.0" customHeight="true">
      <c r="A2904" t="s" s="4">
        <v>1473</v>
      </c>
      <c r="B2904" t="s" s="4">
        <v>7279</v>
      </c>
      <c r="C2904" t="s" s="4">
        <v>3832</v>
      </c>
      <c r="D2904" t="s" s="4">
        <v>3104</v>
      </c>
      <c r="E2904" t="s" s="4">
        <v>6599</v>
      </c>
      <c r="F2904" t="s" s="4">
        <v>6600</v>
      </c>
      <c r="G2904" t="s" s="4">
        <v>6601</v>
      </c>
    </row>
    <row r="2905" ht="45.0" customHeight="true">
      <c r="A2905" t="s" s="4">
        <v>1473</v>
      </c>
      <c r="B2905" t="s" s="4">
        <v>7280</v>
      </c>
      <c r="C2905" t="s" s="4">
        <v>3832</v>
      </c>
      <c r="D2905" t="s" s="4">
        <v>3104</v>
      </c>
      <c r="E2905" t="s" s="4">
        <v>6603</v>
      </c>
      <c r="F2905" t="s" s="4">
        <v>6604</v>
      </c>
      <c r="G2905" t="s" s="4">
        <v>6605</v>
      </c>
    </row>
    <row r="2906" ht="45.0" customHeight="true">
      <c r="A2906" t="s" s="4">
        <v>1473</v>
      </c>
      <c r="B2906" t="s" s="4">
        <v>7281</v>
      </c>
      <c r="C2906" t="s" s="4">
        <v>6621</v>
      </c>
      <c r="D2906" t="s" s="4">
        <v>6608</v>
      </c>
      <c r="E2906" t="s" s="4">
        <v>6609</v>
      </c>
      <c r="F2906" t="s" s="4">
        <v>6610</v>
      </c>
      <c r="G2906" t="s" s="4">
        <v>6611</v>
      </c>
    </row>
    <row r="2907" ht="45.0" customHeight="true">
      <c r="A2907" t="s" s="4">
        <v>1475</v>
      </c>
      <c r="B2907" t="s" s="4">
        <v>7282</v>
      </c>
      <c r="C2907" t="s" s="4">
        <v>3491</v>
      </c>
      <c r="D2907" t="s" s="4">
        <v>3252</v>
      </c>
      <c r="E2907" t="s" s="4">
        <v>4981</v>
      </c>
      <c r="F2907" t="s" s="4">
        <v>1035</v>
      </c>
      <c r="G2907" t="s" s="4">
        <v>69</v>
      </c>
    </row>
    <row r="2908" ht="45.0" customHeight="true">
      <c r="A2908" t="s" s="4">
        <v>1475</v>
      </c>
      <c r="B2908" t="s" s="4">
        <v>7283</v>
      </c>
      <c r="C2908" t="s" s="4">
        <v>4983</v>
      </c>
      <c r="D2908" t="s" s="4">
        <v>4984</v>
      </c>
      <c r="E2908" t="s" s="4">
        <v>4985</v>
      </c>
      <c r="F2908" t="s" s="4">
        <v>4986</v>
      </c>
      <c r="G2908" t="s" s="4">
        <v>4987</v>
      </c>
    </row>
    <row r="2909" ht="45.0" customHeight="true">
      <c r="A2909" t="s" s="4">
        <v>1475</v>
      </c>
      <c r="B2909" t="s" s="4">
        <v>7284</v>
      </c>
      <c r="C2909" t="s" s="4">
        <v>4989</v>
      </c>
      <c r="D2909" t="s" s="4">
        <v>4990</v>
      </c>
      <c r="E2909" t="s" s="4">
        <v>4991</v>
      </c>
      <c r="F2909" t="s" s="4">
        <v>4992</v>
      </c>
      <c r="G2909" t="s" s="4">
        <v>4993</v>
      </c>
    </row>
    <row r="2910" ht="45.0" customHeight="true">
      <c r="A2910" t="s" s="4">
        <v>1475</v>
      </c>
      <c r="B2910" t="s" s="4">
        <v>7285</v>
      </c>
      <c r="C2910" t="s" s="4">
        <v>4995</v>
      </c>
      <c r="D2910" t="s" s="4">
        <v>3219</v>
      </c>
      <c r="E2910" t="s" s="4">
        <v>4996</v>
      </c>
      <c r="F2910" t="s" s="4">
        <v>4986</v>
      </c>
      <c r="G2910" t="s" s="4">
        <v>4997</v>
      </c>
    </row>
    <row r="2911" ht="45.0" customHeight="true">
      <c r="A2911" t="s" s="4">
        <v>1475</v>
      </c>
      <c r="B2911" t="s" s="4">
        <v>7286</v>
      </c>
      <c r="C2911" t="s" s="4">
        <v>4338</v>
      </c>
      <c r="D2911" t="s" s="4">
        <v>4973</v>
      </c>
      <c r="E2911" t="s" s="4">
        <v>4999</v>
      </c>
      <c r="F2911" t="s" s="4">
        <v>3123</v>
      </c>
      <c r="G2911" t="s" s="4">
        <v>5000</v>
      </c>
    </row>
    <row r="2912" ht="45.0" customHeight="true">
      <c r="A2912" t="s" s="4">
        <v>1475</v>
      </c>
      <c r="B2912" t="s" s="4">
        <v>7287</v>
      </c>
      <c r="C2912" t="s" s="4">
        <v>3653</v>
      </c>
      <c r="D2912" t="s" s="4">
        <v>3531</v>
      </c>
      <c r="E2912" t="s" s="4">
        <v>5002</v>
      </c>
      <c r="F2912" t="s" s="4">
        <v>5003</v>
      </c>
      <c r="G2912" t="s" s="4">
        <v>5004</v>
      </c>
    </row>
    <row r="2913" ht="45.0" customHeight="true">
      <c r="A2913" t="s" s="4">
        <v>1475</v>
      </c>
      <c r="B2913" t="s" s="4">
        <v>7288</v>
      </c>
      <c r="C2913" t="s" s="4">
        <v>3527</v>
      </c>
      <c r="D2913" t="s" s="4">
        <v>3252</v>
      </c>
      <c r="E2913" t="s" s="4">
        <v>4981</v>
      </c>
      <c r="F2913" t="s" s="4">
        <v>1035</v>
      </c>
      <c r="G2913" t="s" s="4">
        <v>386</v>
      </c>
    </row>
    <row r="2914" ht="45.0" customHeight="true">
      <c r="A2914" t="s" s="4">
        <v>1475</v>
      </c>
      <c r="B2914" t="s" s="4">
        <v>7289</v>
      </c>
      <c r="C2914" t="s" s="4">
        <v>5008</v>
      </c>
      <c r="D2914" t="s" s="4">
        <v>4984</v>
      </c>
      <c r="E2914" t="s" s="4">
        <v>4985</v>
      </c>
      <c r="F2914" t="s" s="4">
        <v>4986</v>
      </c>
      <c r="G2914" t="s" s="4">
        <v>4987</v>
      </c>
    </row>
    <row r="2915" ht="45.0" customHeight="true">
      <c r="A2915" t="s" s="4">
        <v>1475</v>
      </c>
      <c r="B2915" t="s" s="4">
        <v>7290</v>
      </c>
      <c r="C2915" t="s" s="4">
        <v>5010</v>
      </c>
      <c r="D2915" t="s" s="4">
        <v>4990</v>
      </c>
      <c r="E2915" t="s" s="4">
        <v>4991</v>
      </c>
      <c r="F2915" t="s" s="4">
        <v>4992</v>
      </c>
      <c r="G2915" t="s" s="4">
        <v>4993</v>
      </c>
    </row>
    <row r="2916" ht="45.0" customHeight="true">
      <c r="A2916" t="s" s="4">
        <v>1475</v>
      </c>
      <c r="B2916" t="s" s="4">
        <v>7291</v>
      </c>
      <c r="C2916" t="s" s="4">
        <v>3603</v>
      </c>
      <c r="D2916" t="s" s="4">
        <v>3219</v>
      </c>
      <c r="E2916" t="s" s="4">
        <v>4996</v>
      </c>
      <c r="F2916" t="s" s="4">
        <v>4986</v>
      </c>
      <c r="G2916" t="s" s="4">
        <v>4997</v>
      </c>
    </row>
    <row r="2917" ht="45.0" customHeight="true">
      <c r="A2917" t="s" s="4">
        <v>1475</v>
      </c>
      <c r="B2917" t="s" s="4">
        <v>7292</v>
      </c>
      <c r="C2917" t="s" s="4">
        <v>3014</v>
      </c>
      <c r="D2917" t="s" s="4">
        <v>4973</v>
      </c>
      <c r="E2917" t="s" s="4">
        <v>4999</v>
      </c>
      <c r="F2917" t="s" s="4">
        <v>3123</v>
      </c>
      <c r="G2917" t="s" s="4">
        <v>5000</v>
      </c>
    </row>
    <row r="2918" ht="45.0" customHeight="true">
      <c r="A2918" t="s" s="4">
        <v>1475</v>
      </c>
      <c r="B2918" t="s" s="4">
        <v>7293</v>
      </c>
      <c r="C2918" t="s" s="4">
        <v>3665</v>
      </c>
      <c r="D2918" t="s" s="4">
        <v>3531</v>
      </c>
      <c r="E2918" t="s" s="4">
        <v>5002</v>
      </c>
      <c r="F2918" t="s" s="4">
        <v>5003</v>
      </c>
      <c r="G2918" t="s" s="4">
        <v>5004</v>
      </c>
    </row>
    <row r="2919" ht="45.0" customHeight="true">
      <c r="A2919" t="s" s="4">
        <v>1477</v>
      </c>
      <c r="B2919" t="s" s="4">
        <v>7294</v>
      </c>
      <c r="C2919" t="s" s="4">
        <v>4150</v>
      </c>
      <c r="D2919" t="s" s="4">
        <v>4435</v>
      </c>
      <c r="E2919" t="s" s="4">
        <v>3133</v>
      </c>
      <c r="F2919" t="s" s="4">
        <v>856</v>
      </c>
      <c r="G2919" t="s" s="4">
        <v>856</v>
      </c>
    </row>
    <row r="2920" ht="45.0" customHeight="true">
      <c r="A2920" t="s" s="4">
        <v>1477</v>
      </c>
      <c r="B2920" t="s" s="4">
        <v>7295</v>
      </c>
      <c r="C2920" t="s" s="4">
        <v>4698</v>
      </c>
      <c r="D2920" t="s" s="4">
        <v>5015</v>
      </c>
      <c r="E2920" t="s" s="4">
        <v>5016</v>
      </c>
      <c r="F2920" t="s" s="4">
        <v>5017</v>
      </c>
      <c r="G2920" t="s" s="4">
        <v>5018</v>
      </c>
    </row>
    <row r="2921" ht="45.0" customHeight="true">
      <c r="A2921" t="s" s="4">
        <v>1477</v>
      </c>
      <c r="B2921" t="s" s="4">
        <v>7296</v>
      </c>
      <c r="C2921" t="s" s="4">
        <v>5020</v>
      </c>
      <c r="D2921" t="s" s="4">
        <v>5021</v>
      </c>
      <c r="E2921" t="s" s="4">
        <v>5022</v>
      </c>
      <c r="F2921" t="s" s="4">
        <v>5017</v>
      </c>
      <c r="G2921" t="s" s="4">
        <v>5018</v>
      </c>
    </row>
    <row r="2922" ht="45.0" customHeight="true">
      <c r="A2922" t="s" s="4">
        <v>1477</v>
      </c>
      <c r="B2922" t="s" s="4">
        <v>7297</v>
      </c>
      <c r="C2922" t="s" s="4">
        <v>5024</v>
      </c>
      <c r="D2922" t="s" s="4">
        <v>5025</v>
      </c>
      <c r="E2922" t="s" s="4">
        <v>5026</v>
      </c>
      <c r="F2922" t="s" s="4">
        <v>5017</v>
      </c>
      <c r="G2922" t="s" s="4">
        <v>5018</v>
      </c>
    </row>
    <row r="2923" ht="45.0" customHeight="true">
      <c r="A2923" t="s" s="4">
        <v>1477</v>
      </c>
      <c r="B2923" t="s" s="4">
        <v>7298</v>
      </c>
      <c r="C2923" t="s" s="4">
        <v>5028</v>
      </c>
      <c r="D2923" t="s" s="4">
        <v>5029</v>
      </c>
      <c r="E2923" t="s" s="4">
        <v>5030</v>
      </c>
      <c r="F2923" t="s" s="4">
        <v>5017</v>
      </c>
      <c r="G2923" t="s" s="4">
        <v>5018</v>
      </c>
    </row>
    <row r="2924" ht="45.0" customHeight="true">
      <c r="A2924" t="s" s="4">
        <v>1477</v>
      </c>
      <c r="B2924" t="s" s="4">
        <v>7299</v>
      </c>
      <c r="C2924" t="s" s="4">
        <v>3258</v>
      </c>
      <c r="D2924" t="s" s="4">
        <v>5032</v>
      </c>
      <c r="E2924" t="s" s="4">
        <v>3133</v>
      </c>
      <c r="F2924" t="s" s="4">
        <v>5033</v>
      </c>
      <c r="G2924" t="s" s="4">
        <v>5034</v>
      </c>
    </row>
    <row r="2925" ht="45.0" customHeight="true">
      <c r="A2925" t="s" s="4">
        <v>1477</v>
      </c>
      <c r="B2925" t="s" s="4">
        <v>7300</v>
      </c>
      <c r="C2925" t="s" s="4">
        <v>5036</v>
      </c>
      <c r="D2925" t="s" s="4">
        <v>3460</v>
      </c>
      <c r="E2925" t="s" s="4">
        <v>3133</v>
      </c>
      <c r="F2925" t="s" s="4">
        <v>5037</v>
      </c>
      <c r="G2925" t="s" s="4">
        <v>5038</v>
      </c>
    </row>
    <row r="2926" ht="45.0" customHeight="true">
      <c r="A2926" t="s" s="4">
        <v>1477</v>
      </c>
      <c r="B2926" t="s" s="4">
        <v>7301</v>
      </c>
      <c r="C2926" t="s" s="4">
        <v>3553</v>
      </c>
      <c r="D2926" t="s" s="4">
        <v>3058</v>
      </c>
      <c r="E2926" t="s" s="4">
        <v>3133</v>
      </c>
      <c r="F2926" t="s" s="4">
        <v>5040</v>
      </c>
      <c r="G2926" t="s" s="4">
        <v>5018</v>
      </c>
    </row>
    <row r="2927" ht="45.0" customHeight="true">
      <c r="A2927" t="s" s="4">
        <v>1477</v>
      </c>
      <c r="B2927" t="s" s="4">
        <v>7302</v>
      </c>
      <c r="C2927" t="s" s="4">
        <v>5042</v>
      </c>
      <c r="D2927" t="s" s="4">
        <v>5043</v>
      </c>
      <c r="E2927" t="s" s="4">
        <v>3133</v>
      </c>
      <c r="F2927" t="s" s="4">
        <v>5044</v>
      </c>
      <c r="G2927" t="s" s="4">
        <v>5018</v>
      </c>
    </row>
    <row r="2928" ht="45.0" customHeight="true">
      <c r="A2928" t="s" s="4">
        <v>1477</v>
      </c>
      <c r="B2928" t="s" s="4">
        <v>7303</v>
      </c>
      <c r="C2928" t="s" s="4">
        <v>5046</v>
      </c>
      <c r="D2928" t="s" s="4">
        <v>5047</v>
      </c>
      <c r="E2928" t="s" s="4">
        <v>5048</v>
      </c>
      <c r="F2928" t="s" s="4">
        <v>5049</v>
      </c>
      <c r="G2928" t="s" s="4">
        <v>5050</v>
      </c>
    </row>
    <row r="2929" ht="45.0" customHeight="true">
      <c r="A2929" t="s" s="4">
        <v>1477</v>
      </c>
      <c r="B2929" t="s" s="4">
        <v>7304</v>
      </c>
      <c r="C2929" t="s" s="4">
        <v>3255</v>
      </c>
      <c r="D2929" t="s" s="4">
        <v>3272</v>
      </c>
      <c r="E2929" t="s" s="4">
        <v>59</v>
      </c>
      <c r="F2929" t="s" s="4">
        <v>5049</v>
      </c>
      <c r="G2929" t="s" s="4">
        <v>5052</v>
      </c>
    </row>
    <row r="2930" ht="45.0" customHeight="true">
      <c r="A2930" t="s" s="4">
        <v>1477</v>
      </c>
      <c r="B2930" t="s" s="4">
        <v>7305</v>
      </c>
      <c r="C2930" t="s" s="4">
        <v>3491</v>
      </c>
      <c r="D2930" t="s" s="4">
        <v>3527</v>
      </c>
      <c r="E2930" t="s" s="4">
        <v>5054</v>
      </c>
      <c r="F2930" t="s" s="4">
        <v>5049</v>
      </c>
      <c r="G2930" t="s" s="4">
        <v>5055</v>
      </c>
    </row>
    <row r="2931" ht="45.0" customHeight="true">
      <c r="A2931" t="s" s="4">
        <v>1477</v>
      </c>
      <c r="B2931" t="s" s="4">
        <v>7306</v>
      </c>
      <c r="C2931" t="s" s="4">
        <v>3080</v>
      </c>
      <c r="D2931" t="s" s="4">
        <v>3085</v>
      </c>
      <c r="E2931" t="s" s="4">
        <v>5057</v>
      </c>
      <c r="F2931" t="s" s="4">
        <v>5049</v>
      </c>
      <c r="G2931" t="s" s="4">
        <v>5058</v>
      </c>
    </row>
    <row r="2932" ht="45.0" customHeight="true">
      <c r="A2932" t="s" s="4">
        <v>1477</v>
      </c>
      <c r="B2932" t="s" s="4">
        <v>7307</v>
      </c>
      <c r="C2932" t="s" s="4">
        <v>3697</v>
      </c>
      <c r="D2932" t="s" s="4">
        <v>3903</v>
      </c>
      <c r="E2932" t="s" s="4">
        <v>5060</v>
      </c>
      <c r="F2932" t="s" s="4">
        <v>5061</v>
      </c>
      <c r="G2932" t="s" s="4">
        <v>5018</v>
      </c>
    </row>
    <row r="2933" ht="45.0" customHeight="true">
      <c r="A2933" t="s" s="4">
        <v>1477</v>
      </c>
      <c r="B2933" t="s" s="4">
        <v>7308</v>
      </c>
      <c r="C2933" t="s" s="4">
        <v>4257</v>
      </c>
      <c r="D2933" t="s" s="4">
        <v>3161</v>
      </c>
      <c r="E2933" t="s" s="4">
        <v>5060</v>
      </c>
      <c r="F2933" t="s" s="4">
        <v>1985</v>
      </c>
      <c r="G2933" t="s" s="4">
        <v>5018</v>
      </c>
    </row>
    <row r="2934" ht="45.0" customHeight="true">
      <c r="A2934" t="s" s="4">
        <v>1477</v>
      </c>
      <c r="B2934" t="s" s="4">
        <v>7309</v>
      </c>
      <c r="C2934" t="s" s="4">
        <v>5064</v>
      </c>
      <c r="D2934" t="s" s="4">
        <v>3104</v>
      </c>
      <c r="E2934" t="s" s="4">
        <v>5065</v>
      </c>
      <c r="F2934" t="s" s="4">
        <v>5066</v>
      </c>
      <c r="G2934" t="s" s="4">
        <v>5038</v>
      </c>
    </row>
    <row r="2935" ht="45.0" customHeight="true">
      <c r="A2935" t="s" s="4">
        <v>1477</v>
      </c>
      <c r="B2935" t="s" s="4">
        <v>7310</v>
      </c>
      <c r="C2935" t="s" s="4">
        <v>3460</v>
      </c>
      <c r="D2935" t="s" s="4">
        <v>4435</v>
      </c>
      <c r="E2935" t="s" s="4">
        <v>3133</v>
      </c>
      <c r="F2935" t="s" s="4">
        <v>856</v>
      </c>
      <c r="G2935" t="s" s="4">
        <v>856</v>
      </c>
    </row>
    <row r="2936" ht="45.0" customHeight="true">
      <c r="A2936" t="s" s="4">
        <v>1477</v>
      </c>
      <c r="B2936" t="s" s="4">
        <v>7311</v>
      </c>
      <c r="C2936" t="s" s="4">
        <v>4702</v>
      </c>
      <c r="D2936" t="s" s="4">
        <v>5015</v>
      </c>
      <c r="E2936" t="s" s="4">
        <v>5016</v>
      </c>
      <c r="F2936" t="s" s="4">
        <v>5017</v>
      </c>
      <c r="G2936" t="s" s="4">
        <v>5018</v>
      </c>
    </row>
    <row r="2937" ht="45.0" customHeight="true">
      <c r="A2937" t="s" s="4">
        <v>1477</v>
      </c>
      <c r="B2937" t="s" s="4">
        <v>7312</v>
      </c>
      <c r="C2937" t="s" s="4">
        <v>5015</v>
      </c>
      <c r="D2937" t="s" s="4">
        <v>5021</v>
      </c>
      <c r="E2937" t="s" s="4">
        <v>5022</v>
      </c>
      <c r="F2937" t="s" s="4">
        <v>5017</v>
      </c>
      <c r="G2937" t="s" s="4">
        <v>5018</v>
      </c>
    </row>
    <row r="2938" ht="45.0" customHeight="true">
      <c r="A2938" t="s" s="4">
        <v>1477</v>
      </c>
      <c r="B2938" t="s" s="4">
        <v>7313</v>
      </c>
      <c r="C2938" t="s" s="4">
        <v>5021</v>
      </c>
      <c r="D2938" t="s" s="4">
        <v>5025</v>
      </c>
      <c r="E2938" t="s" s="4">
        <v>5026</v>
      </c>
      <c r="F2938" t="s" s="4">
        <v>5017</v>
      </c>
      <c r="G2938" t="s" s="4">
        <v>5018</v>
      </c>
    </row>
    <row r="2939" ht="45.0" customHeight="true">
      <c r="A2939" t="s" s="4">
        <v>1477</v>
      </c>
      <c r="B2939" t="s" s="4">
        <v>7314</v>
      </c>
      <c r="C2939" t="s" s="4">
        <v>5025</v>
      </c>
      <c r="D2939" t="s" s="4">
        <v>5029</v>
      </c>
      <c r="E2939" t="s" s="4">
        <v>5030</v>
      </c>
      <c r="F2939" t="s" s="4">
        <v>5017</v>
      </c>
      <c r="G2939" t="s" s="4">
        <v>5018</v>
      </c>
    </row>
    <row r="2940" ht="45.0" customHeight="true">
      <c r="A2940" t="s" s="4">
        <v>1477</v>
      </c>
      <c r="B2940" t="s" s="4">
        <v>7315</v>
      </c>
      <c r="C2940" t="s" s="4">
        <v>3274</v>
      </c>
      <c r="D2940" t="s" s="4">
        <v>5032</v>
      </c>
      <c r="E2940" t="s" s="4">
        <v>3133</v>
      </c>
      <c r="F2940" t="s" s="4">
        <v>5033</v>
      </c>
      <c r="G2940" t="s" s="4">
        <v>5034</v>
      </c>
    </row>
    <row r="2941" ht="45.0" customHeight="true">
      <c r="A2941" t="s" s="4">
        <v>1477</v>
      </c>
      <c r="B2941" t="s" s="4">
        <v>7316</v>
      </c>
      <c r="C2941" t="s" s="4">
        <v>5032</v>
      </c>
      <c r="D2941" t="s" s="4">
        <v>3460</v>
      </c>
      <c r="E2941" t="s" s="4">
        <v>3133</v>
      </c>
      <c r="F2941" t="s" s="4">
        <v>5037</v>
      </c>
      <c r="G2941" t="s" s="4">
        <v>5038</v>
      </c>
    </row>
    <row r="2942" ht="45.0" customHeight="true">
      <c r="A2942" t="s" s="4">
        <v>1477</v>
      </c>
      <c r="B2942" t="s" s="4">
        <v>7317</v>
      </c>
      <c r="C2942" t="s" s="4">
        <v>3545</v>
      </c>
      <c r="D2942" t="s" s="4">
        <v>3058</v>
      </c>
      <c r="E2942" t="s" s="4">
        <v>3133</v>
      </c>
      <c r="F2942" t="s" s="4">
        <v>5040</v>
      </c>
      <c r="G2942" t="s" s="4">
        <v>5018</v>
      </c>
    </row>
    <row r="2943" ht="45.0" customHeight="true">
      <c r="A2943" t="s" s="4">
        <v>1477</v>
      </c>
      <c r="B2943" t="s" s="4">
        <v>7318</v>
      </c>
      <c r="C2943" t="s" s="4">
        <v>5076</v>
      </c>
      <c r="D2943" t="s" s="4">
        <v>5043</v>
      </c>
      <c r="E2943" t="s" s="4">
        <v>3133</v>
      </c>
      <c r="F2943" t="s" s="4">
        <v>5044</v>
      </c>
      <c r="G2943" t="s" s="4">
        <v>5018</v>
      </c>
    </row>
    <row r="2944" ht="45.0" customHeight="true">
      <c r="A2944" t="s" s="4">
        <v>1477</v>
      </c>
      <c r="B2944" t="s" s="4">
        <v>7319</v>
      </c>
      <c r="C2944" t="s" s="4">
        <v>5047</v>
      </c>
      <c r="D2944" t="s" s="4">
        <v>5047</v>
      </c>
      <c r="E2944" t="s" s="4">
        <v>5048</v>
      </c>
      <c r="F2944" t="s" s="4">
        <v>5049</v>
      </c>
      <c r="G2944" t="s" s="4">
        <v>5050</v>
      </c>
    </row>
    <row r="2945" ht="45.0" customHeight="true">
      <c r="A2945" t="s" s="4">
        <v>1477</v>
      </c>
      <c r="B2945" t="s" s="4">
        <v>7320</v>
      </c>
      <c r="C2945" t="s" s="4">
        <v>3272</v>
      </c>
      <c r="D2945" t="s" s="4">
        <v>3272</v>
      </c>
      <c r="E2945" t="s" s="4">
        <v>59</v>
      </c>
      <c r="F2945" t="s" s="4">
        <v>5049</v>
      </c>
      <c r="G2945" t="s" s="4">
        <v>5052</v>
      </c>
    </row>
    <row r="2946" ht="45.0" customHeight="true">
      <c r="A2946" t="s" s="4">
        <v>1477</v>
      </c>
      <c r="B2946" t="s" s="4">
        <v>7321</v>
      </c>
      <c r="C2946" t="s" s="4">
        <v>3527</v>
      </c>
      <c r="D2946" t="s" s="4">
        <v>3527</v>
      </c>
      <c r="E2946" t="s" s="4">
        <v>5054</v>
      </c>
      <c r="F2946" t="s" s="4">
        <v>5049</v>
      </c>
      <c r="G2946" t="s" s="4">
        <v>5055</v>
      </c>
    </row>
    <row r="2947" ht="45.0" customHeight="true">
      <c r="A2947" t="s" s="4">
        <v>1477</v>
      </c>
      <c r="B2947" t="s" s="4">
        <v>7322</v>
      </c>
      <c r="C2947" t="s" s="4">
        <v>3085</v>
      </c>
      <c r="D2947" t="s" s="4">
        <v>3085</v>
      </c>
      <c r="E2947" t="s" s="4">
        <v>5057</v>
      </c>
      <c r="F2947" t="s" s="4">
        <v>5049</v>
      </c>
      <c r="G2947" t="s" s="4">
        <v>5058</v>
      </c>
    </row>
    <row r="2948" ht="45.0" customHeight="true">
      <c r="A2948" t="s" s="4">
        <v>1477</v>
      </c>
      <c r="B2948" t="s" s="4">
        <v>7323</v>
      </c>
      <c r="C2948" t="s" s="4">
        <v>3726</v>
      </c>
      <c r="D2948" t="s" s="4">
        <v>3903</v>
      </c>
      <c r="E2948" t="s" s="4">
        <v>5060</v>
      </c>
      <c r="F2948" t="s" s="4">
        <v>5061</v>
      </c>
      <c r="G2948" t="s" s="4">
        <v>5018</v>
      </c>
    </row>
    <row r="2949" ht="45.0" customHeight="true">
      <c r="A2949" t="s" s="4">
        <v>1477</v>
      </c>
      <c r="B2949" t="s" s="4">
        <v>7324</v>
      </c>
      <c r="C2949" t="s" s="4">
        <v>4193</v>
      </c>
      <c r="D2949" t="s" s="4">
        <v>3161</v>
      </c>
      <c r="E2949" t="s" s="4">
        <v>5060</v>
      </c>
      <c r="F2949" t="s" s="4">
        <v>1985</v>
      </c>
      <c r="G2949" t="s" s="4">
        <v>5018</v>
      </c>
    </row>
    <row r="2950" ht="45.0" customHeight="true">
      <c r="A2950" t="s" s="4">
        <v>1477</v>
      </c>
      <c r="B2950" t="s" s="4">
        <v>7325</v>
      </c>
      <c r="C2950" t="s" s="4">
        <v>5084</v>
      </c>
      <c r="D2950" t="s" s="4">
        <v>3104</v>
      </c>
      <c r="E2950" t="s" s="4">
        <v>5065</v>
      </c>
      <c r="F2950" t="s" s="4">
        <v>5066</v>
      </c>
      <c r="G2950" t="s" s="4">
        <v>5038</v>
      </c>
    </row>
    <row r="2951" ht="45.0" customHeight="true">
      <c r="A2951" t="s" s="4">
        <v>1479</v>
      </c>
      <c r="B2951" t="s" s="4">
        <v>7326</v>
      </c>
      <c r="C2951" t="s" s="4">
        <v>3491</v>
      </c>
      <c r="D2951" t="s" s="4">
        <v>4435</v>
      </c>
      <c r="E2951" t="s" s="4">
        <v>3133</v>
      </c>
      <c r="F2951" t="s" s="4">
        <v>667</v>
      </c>
      <c r="G2951" t="s" s="4">
        <v>4672</v>
      </c>
    </row>
    <row r="2952" ht="45.0" customHeight="true">
      <c r="A2952" t="s" s="4">
        <v>1479</v>
      </c>
      <c r="B2952" t="s" s="4">
        <v>7327</v>
      </c>
      <c r="C2952" t="s" s="4">
        <v>4674</v>
      </c>
      <c r="D2952" t="s" s="4">
        <v>3563</v>
      </c>
      <c r="E2952" t="s" s="4">
        <v>4675</v>
      </c>
      <c r="F2952" t="s" s="4">
        <v>4676</v>
      </c>
      <c r="G2952" t="s" s="4">
        <v>4677</v>
      </c>
    </row>
    <row r="2953" ht="45.0" customHeight="true">
      <c r="A2953" t="s" s="4">
        <v>1479</v>
      </c>
      <c r="B2953" t="s" s="4">
        <v>7328</v>
      </c>
      <c r="C2953" t="s" s="4">
        <v>3527</v>
      </c>
      <c r="D2953" t="s" s="4">
        <v>4435</v>
      </c>
      <c r="E2953" t="s" s="4">
        <v>3133</v>
      </c>
      <c r="F2953" t="s" s="4">
        <v>667</v>
      </c>
      <c r="G2953" t="s" s="4">
        <v>4672</v>
      </c>
    </row>
    <row r="2954" ht="45.0" customHeight="true">
      <c r="A2954" t="s" s="4">
        <v>1479</v>
      </c>
      <c r="B2954" t="s" s="4">
        <v>7329</v>
      </c>
      <c r="C2954" t="s" s="4">
        <v>4680</v>
      </c>
      <c r="D2954" t="s" s="4">
        <v>3563</v>
      </c>
      <c r="E2954" t="s" s="4">
        <v>4675</v>
      </c>
      <c r="F2954" t="s" s="4">
        <v>4676</v>
      </c>
      <c r="G2954" t="s" s="4">
        <v>4677</v>
      </c>
    </row>
    <row r="2955" ht="45.0" customHeight="true">
      <c r="A2955" t="s" s="4">
        <v>1481</v>
      </c>
      <c r="B2955" t="s" s="4">
        <v>7330</v>
      </c>
      <c r="C2955" t="s" s="4">
        <v>4480</v>
      </c>
      <c r="D2955" t="s" s="4">
        <v>4435</v>
      </c>
      <c r="E2955" t="s" s="4">
        <v>3133</v>
      </c>
      <c r="F2955" t="s" s="4">
        <v>4688</v>
      </c>
      <c r="G2955" t="s" s="4">
        <v>4689</v>
      </c>
    </row>
    <row r="2956" ht="45.0" customHeight="true">
      <c r="A2956" t="s" s="4">
        <v>1481</v>
      </c>
      <c r="B2956" t="s" s="4">
        <v>7331</v>
      </c>
      <c r="C2956" t="s" s="4">
        <v>4405</v>
      </c>
      <c r="D2956" t="s" s="4">
        <v>4435</v>
      </c>
      <c r="E2956" t="s" s="4">
        <v>3133</v>
      </c>
      <c r="F2956" t="s" s="4">
        <v>4688</v>
      </c>
      <c r="G2956" t="s" s="4">
        <v>4689</v>
      </c>
    </row>
    <row r="2957" ht="45.0" customHeight="true">
      <c r="A2957" t="s" s="4">
        <v>1483</v>
      </c>
      <c r="B2957" t="s" s="4">
        <v>7332</v>
      </c>
      <c r="C2957" t="s" s="4">
        <v>4729</v>
      </c>
      <c r="D2957" t="s" s="4">
        <v>4469</v>
      </c>
      <c r="E2957" t="s" s="4">
        <v>4721</v>
      </c>
      <c r="F2957" t="s" s="4">
        <v>4730</v>
      </c>
      <c r="G2957" t="s" s="4">
        <v>4731</v>
      </c>
    </row>
    <row r="2958" ht="45.0" customHeight="true">
      <c r="A2958" t="s" s="4">
        <v>1483</v>
      </c>
      <c r="B2958" t="s" s="4">
        <v>7333</v>
      </c>
      <c r="C2958" t="s" s="4">
        <v>4733</v>
      </c>
      <c r="D2958" t="s" s="4">
        <v>4734</v>
      </c>
      <c r="E2958" t="s" s="4">
        <v>4716</v>
      </c>
      <c r="F2958" t="s" s="4">
        <v>4735</v>
      </c>
      <c r="G2958" t="s" s="4">
        <v>4447</v>
      </c>
    </row>
    <row r="2959" ht="45.0" customHeight="true">
      <c r="A2959" t="s" s="4">
        <v>1483</v>
      </c>
      <c r="B2959" t="s" s="4">
        <v>7334</v>
      </c>
      <c r="C2959" t="s" s="4">
        <v>4737</v>
      </c>
      <c r="D2959" t="s" s="4">
        <v>3894</v>
      </c>
      <c r="E2959" t="s" s="4">
        <v>4721</v>
      </c>
      <c r="F2959" t="s" s="4">
        <v>4738</v>
      </c>
      <c r="G2959" t="s" s="4">
        <v>4738</v>
      </c>
    </row>
    <row r="2960" ht="45.0" customHeight="true">
      <c r="A2960" t="s" s="4">
        <v>1483</v>
      </c>
      <c r="B2960" t="s" s="4">
        <v>7335</v>
      </c>
      <c r="C2960" t="s" s="4">
        <v>4740</v>
      </c>
      <c r="D2960" t="s" s="4">
        <v>3724</v>
      </c>
      <c r="E2960" t="s" s="4">
        <v>3133</v>
      </c>
      <c r="F2960" t="s" s="4">
        <v>4741</v>
      </c>
      <c r="G2960" t="s" s="4">
        <v>3684</v>
      </c>
    </row>
    <row r="2961" ht="45.0" customHeight="true">
      <c r="A2961" t="s" s="4">
        <v>1483</v>
      </c>
      <c r="B2961" t="s" s="4">
        <v>7336</v>
      </c>
      <c r="C2961" t="s" s="4">
        <v>3692</v>
      </c>
      <c r="D2961" t="s" s="4">
        <v>3206</v>
      </c>
      <c r="E2961" t="s" s="4">
        <v>4743</v>
      </c>
      <c r="F2961" t="s" s="4">
        <v>1035</v>
      </c>
      <c r="G2961" t="s" s="4">
        <v>4447</v>
      </c>
    </row>
    <row r="2962" ht="45.0" customHeight="true">
      <c r="A2962" t="s" s="4">
        <v>1483</v>
      </c>
      <c r="B2962" t="s" s="4">
        <v>7337</v>
      </c>
      <c r="C2962" t="s" s="4">
        <v>3754</v>
      </c>
      <c r="D2962" t="s" s="4">
        <v>3348</v>
      </c>
      <c r="E2962" t="s" s="4">
        <v>3133</v>
      </c>
      <c r="F2962" t="s" s="4">
        <v>4745</v>
      </c>
      <c r="G2962" t="s" s="4">
        <v>4746</v>
      </c>
    </row>
    <row r="2963" ht="45.0" customHeight="true">
      <c r="A2963" t="s" s="4">
        <v>1483</v>
      </c>
      <c r="B2963" t="s" s="4">
        <v>7338</v>
      </c>
      <c r="C2963" t="s" s="4">
        <v>3576</v>
      </c>
      <c r="D2963" t="s" s="4">
        <v>3511</v>
      </c>
      <c r="E2963" t="s" s="4">
        <v>3133</v>
      </c>
      <c r="F2963" t="s" s="4">
        <v>4748</v>
      </c>
      <c r="G2963" t="s" s="4">
        <v>4749</v>
      </c>
    </row>
    <row r="2964" ht="45.0" customHeight="true">
      <c r="A2964" t="s" s="4">
        <v>1483</v>
      </c>
      <c r="B2964" t="s" s="4">
        <v>7339</v>
      </c>
      <c r="C2964" t="s" s="4">
        <v>3782</v>
      </c>
      <c r="D2964" t="s" s="4">
        <v>3956</v>
      </c>
      <c r="E2964" t="s" s="4">
        <v>3133</v>
      </c>
      <c r="F2964" t="s" s="4">
        <v>4751</v>
      </c>
      <c r="G2964" t="s" s="4">
        <v>1336</v>
      </c>
    </row>
    <row r="2965" ht="45.0" customHeight="true">
      <c r="A2965" t="s" s="4">
        <v>1483</v>
      </c>
      <c r="B2965" t="s" s="4">
        <v>7340</v>
      </c>
      <c r="C2965" t="s" s="4">
        <v>3376</v>
      </c>
      <c r="D2965" t="s" s="4">
        <v>3171</v>
      </c>
      <c r="E2965" t="s" s="4">
        <v>3133</v>
      </c>
      <c r="F2965" t="s" s="4">
        <v>4753</v>
      </c>
      <c r="G2965" t="s" s="4">
        <v>4754</v>
      </c>
    </row>
    <row r="2966" ht="45.0" customHeight="true">
      <c r="A2966" t="s" s="4">
        <v>1483</v>
      </c>
      <c r="B2966" t="s" s="4">
        <v>7341</v>
      </c>
      <c r="C2966" t="s" s="4">
        <v>3955</v>
      </c>
      <c r="D2966" t="s" s="4">
        <v>3460</v>
      </c>
      <c r="E2966" t="s" s="4">
        <v>3133</v>
      </c>
      <c r="F2966" t="s" s="4">
        <v>4756</v>
      </c>
      <c r="G2966" t="s" s="4">
        <v>4754</v>
      </c>
    </row>
    <row r="2967" ht="45.0" customHeight="true">
      <c r="A2967" t="s" s="4">
        <v>1483</v>
      </c>
      <c r="B2967" t="s" s="4">
        <v>7342</v>
      </c>
      <c r="C2967" t="s" s="4">
        <v>4150</v>
      </c>
      <c r="D2967" t="s" s="4">
        <v>4435</v>
      </c>
      <c r="E2967" t="s" s="4">
        <v>3133</v>
      </c>
      <c r="F2967" t="s" s="4">
        <v>716</v>
      </c>
      <c r="G2967" t="s" s="4">
        <v>1035</v>
      </c>
    </row>
    <row r="2968" ht="45.0" customHeight="true">
      <c r="A2968" t="s" s="4">
        <v>1483</v>
      </c>
      <c r="B2968" t="s" s="4">
        <v>7343</v>
      </c>
      <c r="C2968" t="s" s="4">
        <v>4709</v>
      </c>
      <c r="D2968" t="s" s="4">
        <v>4710</v>
      </c>
      <c r="E2968" t="s" s="4">
        <v>4711</v>
      </c>
      <c r="F2968" t="s" s="4">
        <v>4712</v>
      </c>
      <c r="G2968" t="s" s="4">
        <v>4447</v>
      </c>
    </row>
    <row r="2969" ht="45.0" customHeight="true">
      <c r="A2969" t="s" s="4">
        <v>1483</v>
      </c>
      <c r="B2969" t="s" s="4">
        <v>7344</v>
      </c>
      <c r="C2969" t="s" s="4">
        <v>4714</v>
      </c>
      <c r="D2969" t="s" s="4">
        <v>4715</v>
      </c>
      <c r="E2969" t="s" s="4">
        <v>4716</v>
      </c>
      <c r="F2969" t="s" s="4">
        <v>4717</v>
      </c>
      <c r="G2969" t="s" s="4">
        <v>3249</v>
      </c>
    </row>
    <row r="2970" ht="45.0" customHeight="true">
      <c r="A2970" t="s" s="4">
        <v>1483</v>
      </c>
      <c r="B2970" t="s" s="4">
        <v>7345</v>
      </c>
      <c r="C2970" t="s" s="4">
        <v>4719</v>
      </c>
      <c r="D2970" t="s" s="4">
        <v>4720</v>
      </c>
      <c r="E2970" t="s" s="4">
        <v>4721</v>
      </c>
      <c r="F2970" t="s" s="4">
        <v>4722</v>
      </c>
      <c r="G2970" t="s" s="4">
        <v>3105</v>
      </c>
    </row>
    <row r="2971" ht="45.0" customHeight="true">
      <c r="A2971" t="s" s="4">
        <v>1483</v>
      </c>
      <c r="B2971" t="s" s="4">
        <v>7346</v>
      </c>
      <c r="C2971" t="s" s="4">
        <v>4724</v>
      </c>
      <c r="D2971" t="s" s="4">
        <v>4725</v>
      </c>
      <c r="E2971" t="s" s="4">
        <v>4726</v>
      </c>
      <c r="F2971" t="s" s="4">
        <v>4727</v>
      </c>
      <c r="G2971" t="s" s="4">
        <v>3249</v>
      </c>
    </row>
    <row r="2972" ht="45.0" customHeight="true">
      <c r="A2972" t="s" s="4">
        <v>1483</v>
      </c>
      <c r="B2972" t="s" s="4">
        <v>7347</v>
      </c>
      <c r="C2972" t="s" s="4">
        <v>3460</v>
      </c>
      <c r="D2972" t="s" s="4">
        <v>4435</v>
      </c>
      <c r="E2972" t="s" s="4">
        <v>3133</v>
      </c>
      <c r="F2972" t="s" s="4">
        <v>716</v>
      </c>
      <c r="G2972" t="s" s="4">
        <v>1035</v>
      </c>
    </row>
    <row r="2973" ht="45.0" customHeight="true">
      <c r="A2973" t="s" s="4">
        <v>1483</v>
      </c>
      <c r="B2973" t="s" s="4">
        <v>7348</v>
      </c>
      <c r="C2973" t="s" s="4">
        <v>4759</v>
      </c>
      <c r="D2973" t="s" s="4">
        <v>4710</v>
      </c>
      <c r="E2973" t="s" s="4">
        <v>4711</v>
      </c>
      <c r="F2973" t="s" s="4">
        <v>4712</v>
      </c>
      <c r="G2973" t="s" s="4">
        <v>4447</v>
      </c>
    </row>
    <row r="2974" ht="45.0" customHeight="true">
      <c r="A2974" t="s" s="4">
        <v>1483</v>
      </c>
      <c r="B2974" t="s" s="4">
        <v>7349</v>
      </c>
      <c r="C2974" t="s" s="4">
        <v>4710</v>
      </c>
      <c r="D2974" t="s" s="4">
        <v>4715</v>
      </c>
      <c r="E2974" t="s" s="4">
        <v>4716</v>
      </c>
      <c r="F2974" t="s" s="4">
        <v>4717</v>
      </c>
      <c r="G2974" t="s" s="4">
        <v>3249</v>
      </c>
    </row>
    <row r="2975" ht="45.0" customHeight="true">
      <c r="A2975" t="s" s="4">
        <v>1483</v>
      </c>
      <c r="B2975" t="s" s="4">
        <v>7350</v>
      </c>
      <c r="C2975" t="s" s="4">
        <v>4762</v>
      </c>
      <c r="D2975" t="s" s="4">
        <v>4720</v>
      </c>
      <c r="E2975" t="s" s="4">
        <v>4721</v>
      </c>
      <c r="F2975" t="s" s="4">
        <v>4722</v>
      </c>
      <c r="G2975" t="s" s="4">
        <v>3105</v>
      </c>
    </row>
    <row r="2976" ht="45.0" customHeight="true">
      <c r="A2976" t="s" s="4">
        <v>1483</v>
      </c>
      <c r="B2976" t="s" s="4">
        <v>7351</v>
      </c>
      <c r="C2976" t="s" s="4">
        <v>4764</v>
      </c>
      <c r="D2976" t="s" s="4">
        <v>4725</v>
      </c>
      <c r="E2976" t="s" s="4">
        <v>4726</v>
      </c>
      <c r="F2976" t="s" s="4">
        <v>4727</v>
      </c>
      <c r="G2976" t="s" s="4">
        <v>3249</v>
      </c>
    </row>
    <row r="2977" ht="45.0" customHeight="true">
      <c r="A2977" t="s" s="4">
        <v>1483</v>
      </c>
      <c r="B2977" t="s" s="4">
        <v>7352</v>
      </c>
      <c r="C2977" t="s" s="4">
        <v>4766</v>
      </c>
      <c r="D2977" t="s" s="4">
        <v>4469</v>
      </c>
      <c r="E2977" t="s" s="4">
        <v>4721</v>
      </c>
      <c r="F2977" t="s" s="4">
        <v>4730</v>
      </c>
      <c r="G2977" t="s" s="4">
        <v>4731</v>
      </c>
    </row>
    <row r="2978" ht="45.0" customHeight="true">
      <c r="A2978" t="s" s="4">
        <v>1483</v>
      </c>
      <c r="B2978" t="s" s="4">
        <v>7353</v>
      </c>
      <c r="C2978" t="s" s="4">
        <v>4416</v>
      </c>
      <c r="D2978" t="s" s="4">
        <v>4734</v>
      </c>
      <c r="E2978" t="s" s="4">
        <v>4716</v>
      </c>
      <c r="F2978" t="s" s="4">
        <v>4735</v>
      </c>
      <c r="G2978" t="s" s="4">
        <v>4447</v>
      </c>
    </row>
    <row r="2979" ht="45.0" customHeight="true">
      <c r="A2979" t="s" s="4">
        <v>1483</v>
      </c>
      <c r="B2979" t="s" s="4">
        <v>7354</v>
      </c>
      <c r="C2979" t="s" s="4">
        <v>4769</v>
      </c>
      <c r="D2979" t="s" s="4">
        <v>3894</v>
      </c>
      <c r="E2979" t="s" s="4">
        <v>4721</v>
      </c>
      <c r="F2979" t="s" s="4">
        <v>4738</v>
      </c>
      <c r="G2979" t="s" s="4">
        <v>4738</v>
      </c>
    </row>
    <row r="2980" ht="45.0" customHeight="true">
      <c r="A2980" t="s" s="4">
        <v>1483</v>
      </c>
      <c r="B2980" t="s" s="4">
        <v>7355</v>
      </c>
      <c r="C2980" t="s" s="4">
        <v>4771</v>
      </c>
      <c r="D2980" t="s" s="4">
        <v>3724</v>
      </c>
      <c r="E2980" t="s" s="4">
        <v>3133</v>
      </c>
      <c r="F2980" t="s" s="4">
        <v>4741</v>
      </c>
      <c r="G2980" t="s" s="4">
        <v>3684</v>
      </c>
    </row>
    <row r="2981" ht="45.0" customHeight="true">
      <c r="A2981" t="s" s="4">
        <v>1483</v>
      </c>
      <c r="B2981" t="s" s="4">
        <v>7356</v>
      </c>
      <c r="C2981" t="s" s="4">
        <v>3724</v>
      </c>
      <c r="D2981" t="s" s="4">
        <v>3206</v>
      </c>
      <c r="E2981" t="s" s="4">
        <v>4743</v>
      </c>
      <c r="F2981" t="s" s="4">
        <v>1035</v>
      </c>
      <c r="G2981" t="s" s="4">
        <v>4447</v>
      </c>
    </row>
    <row r="2982" ht="45.0" customHeight="true">
      <c r="A2982" t="s" s="4">
        <v>1483</v>
      </c>
      <c r="B2982" t="s" s="4">
        <v>7357</v>
      </c>
      <c r="C2982" t="s" s="4">
        <v>3755</v>
      </c>
      <c r="D2982" t="s" s="4">
        <v>3348</v>
      </c>
      <c r="E2982" t="s" s="4">
        <v>3133</v>
      </c>
      <c r="F2982" t="s" s="4">
        <v>4745</v>
      </c>
      <c r="G2982" t="s" s="4">
        <v>4746</v>
      </c>
    </row>
    <row r="2983" ht="45.0" customHeight="true">
      <c r="A2983" t="s" s="4">
        <v>1483</v>
      </c>
      <c r="B2983" t="s" s="4">
        <v>7358</v>
      </c>
      <c r="C2983" t="s" s="4">
        <v>3609</v>
      </c>
      <c r="D2983" t="s" s="4">
        <v>3511</v>
      </c>
      <c r="E2983" t="s" s="4">
        <v>3133</v>
      </c>
      <c r="F2983" t="s" s="4">
        <v>4748</v>
      </c>
      <c r="G2983" t="s" s="4">
        <v>4749</v>
      </c>
    </row>
    <row r="2984" ht="45.0" customHeight="true">
      <c r="A2984" t="s" s="4">
        <v>1483</v>
      </c>
      <c r="B2984" t="s" s="4">
        <v>7359</v>
      </c>
      <c r="C2984" t="s" s="4">
        <v>4049</v>
      </c>
      <c r="D2984" t="s" s="4">
        <v>3956</v>
      </c>
      <c r="E2984" t="s" s="4">
        <v>3133</v>
      </c>
      <c r="F2984" t="s" s="4">
        <v>4751</v>
      </c>
      <c r="G2984" t="s" s="4">
        <v>1336</v>
      </c>
    </row>
    <row r="2985" ht="45.0" customHeight="true">
      <c r="A2985" t="s" s="4">
        <v>1483</v>
      </c>
      <c r="B2985" t="s" s="4">
        <v>7360</v>
      </c>
      <c r="C2985" t="s" s="4">
        <v>3372</v>
      </c>
      <c r="D2985" t="s" s="4">
        <v>3171</v>
      </c>
      <c r="E2985" t="s" s="4">
        <v>3133</v>
      </c>
      <c r="F2985" t="s" s="4">
        <v>4753</v>
      </c>
      <c r="G2985" t="s" s="4">
        <v>4754</v>
      </c>
    </row>
    <row r="2986" ht="45.0" customHeight="true">
      <c r="A2986" t="s" s="4">
        <v>1483</v>
      </c>
      <c r="B2986" t="s" s="4">
        <v>7361</v>
      </c>
      <c r="C2986" t="s" s="4">
        <v>3956</v>
      </c>
      <c r="D2986" t="s" s="4">
        <v>3460</v>
      </c>
      <c r="E2986" t="s" s="4">
        <v>3133</v>
      </c>
      <c r="F2986" t="s" s="4">
        <v>4756</v>
      </c>
      <c r="G2986" t="s" s="4">
        <v>4754</v>
      </c>
    </row>
    <row r="2987" ht="45.0" customHeight="true">
      <c r="A2987" t="s" s="4">
        <v>1485</v>
      </c>
      <c r="B2987" t="s" s="4">
        <v>7362</v>
      </c>
      <c r="C2987" t="s" s="4">
        <v>4779</v>
      </c>
      <c r="D2987" t="s" s="4">
        <v>4435</v>
      </c>
      <c r="E2987" t="s" s="4">
        <v>4780</v>
      </c>
      <c r="F2987" t="s" s="4">
        <v>4781</v>
      </c>
      <c r="G2987" t="s" s="4">
        <v>4493</v>
      </c>
    </row>
    <row r="2988" ht="45.0" customHeight="true">
      <c r="A2988" t="s" s="4">
        <v>1485</v>
      </c>
      <c r="B2988" t="s" s="4">
        <v>7363</v>
      </c>
      <c r="C2988" t="s" s="4">
        <v>3309</v>
      </c>
      <c r="D2988" t="s" s="4">
        <v>4446</v>
      </c>
      <c r="E2988" t="s" s="4">
        <v>4783</v>
      </c>
      <c r="F2988" t="s" s="4">
        <v>4784</v>
      </c>
      <c r="G2988" t="s" s="4">
        <v>4785</v>
      </c>
    </row>
    <row r="2989" ht="45.0" customHeight="true">
      <c r="A2989" t="s" s="4">
        <v>1485</v>
      </c>
      <c r="B2989" t="s" s="4">
        <v>7364</v>
      </c>
      <c r="C2989" t="s" s="4">
        <v>4787</v>
      </c>
      <c r="D2989" t="s" s="4">
        <v>3351</v>
      </c>
      <c r="E2989" t="s" s="4">
        <v>4788</v>
      </c>
      <c r="F2989" t="s" s="4">
        <v>4789</v>
      </c>
      <c r="G2989" t="s" s="4">
        <v>4785</v>
      </c>
    </row>
    <row r="2990" ht="45.0" customHeight="true">
      <c r="A2990" t="s" s="4">
        <v>1485</v>
      </c>
      <c r="B2990" t="s" s="4">
        <v>7365</v>
      </c>
      <c r="C2990" t="s" s="4">
        <v>4791</v>
      </c>
      <c r="D2990" t="s" s="4">
        <v>4792</v>
      </c>
      <c r="E2990" t="s" s="4">
        <v>4793</v>
      </c>
      <c r="F2990" t="s" s="4">
        <v>4794</v>
      </c>
      <c r="G2990" t="s" s="4">
        <v>4795</v>
      </c>
    </row>
    <row r="2991" ht="45.0" customHeight="true">
      <c r="A2991" t="s" s="4">
        <v>1485</v>
      </c>
      <c r="B2991" t="s" s="4">
        <v>7366</v>
      </c>
      <c r="C2991" t="s" s="4">
        <v>4797</v>
      </c>
      <c r="D2991" t="s" s="4">
        <v>4435</v>
      </c>
      <c r="E2991" t="s" s="4">
        <v>4780</v>
      </c>
      <c r="F2991" t="s" s="4">
        <v>4781</v>
      </c>
      <c r="G2991" t="s" s="4">
        <v>4493</v>
      </c>
    </row>
    <row r="2992" ht="45.0" customHeight="true">
      <c r="A2992" t="s" s="4">
        <v>1485</v>
      </c>
      <c r="B2992" t="s" s="4">
        <v>7367</v>
      </c>
      <c r="C2992" t="s" s="4">
        <v>3351</v>
      </c>
      <c r="D2992" t="s" s="4">
        <v>4446</v>
      </c>
      <c r="E2992" t="s" s="4">
        <v>4783</v>
      </c>
      <c r="F2992" t="s" s="4">
        <v>4784</v>
      </c>
      <c r="G2992" t="s" s="4">
        <v>4785</v>
      </c>
    </row>
    <row r="2993" ht="45.0" customHeight="true">
      <c r="A2993" t="s" s="4">
        <v>1485</v>
      </c>
      <c r="B2993" t="s" s="4">
        <v>7368</v>
      </c>
      <c r="C2993" t="s" s="4">
        <v>4800</v>
      </c>
      <c r="D2993" t="s" s="4">
        <v>3351</v>
      </c>
      <c r="E2993" t="s" s="4">
        <v>4788</v>
      </c>
      <c r="F2993" t="s" s="4">
        <v>4789</v>
      </c>
      <c r="G2993" t="s" s="4">
        <v>4785</v>
      </c>
    </row>
    <row r="2994" ht="45.0" customHeight="true">
      <c r="A2994" t="s" s="4">
        <v>1485</v>
      </c>
      <c r="B2994" t="s" s="4">
        <v>7369</v>
      </c>
      <c r="C2994" t="s" s="4">
        <v>4802</v>
      </c>
      <c r="D2994" t="s" s="4">
        <v>4792</v>
      </c>
      <c r="E2994" t="s" s="4">
        <v>4793</v>
      </c>
      <c r="F2994" t="s" s="4">
        <v>4794</v>
      </c>
      <c r="G2994" t="s" s="4">
        <v>4795</v>
      </c>
    </row>
    <row r="2995" ht="45.0" customHeight="true">
      <c r="A2995" t="s" s="4">
        <v>1487</v>
      </c>
      <c r="B2995" t="s" s="4">
        <v>7370</v>
      </c>
      <c r="C2995" t="s" s="4">
        <v>3831</v>
      </c>
      <c r="D2995" t="s" s="4">
        <v>4435</v>
      </c>
      <c r="E2995" t="s" s="4">
        <v>3133</v>
      </c>
      <c r="F2995" t="s" s="4">
        <v>4804</v>
      </c>
      <c r="G2995" t="s" s="4">
        <v>1035</v>
      </c>
    </row>
    <row r="2996" ht="45.0" customHeight="true">
      <c r="A2996" t="s" s="4">
        <v>1487</v>
      </c>
      <c r="B2996" t="s" s="4">
        <v>7371</v>
      </c>
      <c r="C2996" t="s" s="4">
        <v>3832</v>
      </c>
      <c r="D2996" t="s" s="4">
        <v>4435</v>
      </c>
      <c r="E2996" t="s" s="4">
        <v>3133</v>
      </c>
      <c r="F2996" t="s" s="4">
        <v>4804</v>
      </c>
      <c r="G2996" t="s" s="4">
        <v>1035</v>
      </c>
    </row>
    <row r="2997" ht="45.0" customHeight="true">
      <c r="A2997" t="s" s="4">
        <v>1489</v>
      </c>
      <c r="B2997" t="s" s="4">
        <v>7372</v>
      </c>
      <c r="C2997" t="s" s="4">
        <v>3196</v>
      </c>
      <c r="D2997" t="s" s="4">
        <v>4435</v>
      </c>
      <c r="E2997" t="s" s="4">
        <v>3133</v>
      </c>
      <c r="F2997" t="s" s="4">
        <v>738</v>
      </c>
      <c r="G2997" t="s" s="4">
        <v>386</v>
      </c>
    </row>
    <row r="2998" ht="45.0" customHeight="true">
      <c r="A2998" t="s" s="4">
        <v>1489</v>
      </c>
      <c r="B2998" t="s" s="4">
        <v>7373</v>
      </c>
      <c r="C2998" t="s" s="4">
        <v>3103</v>
      </c>
      <c r="D2998" t="s" s="4">
        <v>3199</v>
      </c>
      <c r="E2998" t="s" s="4">
        <v>4808</v>
      </c>
      <c r="F2998" t="s" s="4">
        <v>4809</v>
      </c>
      <c r="G2998" t="s" s="4">
        <v>386</v>
      </c>
    </row>
    <row r="2999" ht="45.0" customHeight="true">
      <c r="A2999" t="s" s="4">
        <v>1489</v>
      </c>
      <c r="B2999" t="s" s="4">
        <v>7374</v>
      </c>
      <c r="C2999" t="s" s="4">
        <v>4811</v>
      </c>
      <c r="D2999" t="s" s="4">
        <v>3113</v>
      </c>
      <c r="E2999" t="s" s="4">
        <v>3133</v>
      </c>
      <c r="F2999" t="s" s="4">
        <v>4812</v>
      </c>
      <c r="G2999" t="s" s="4">
        <v>386</v>
      </c>
    </row>
    <row r="3000" ht="45.0" customHeight="true">
      <c r="A3000" t="s" s="4">
        <v>1489</v>
      </c>
      <c r="B3000" t="s" s="4">
        <v>7375</v>
      </c>
      <c r="C3000" t="s" s="4">
        <v>4031</v>
      </c>
      <c r="D3000" t="s" s="4">
        <v>4551</v>
      </c>
      <c r="E3000" t="s" s="4">
        <v>3133</v>
      </c>
      <c r="F3000" t="s" s="4">
        <v>4814</v>
      </c>
      <c r="G3000" t="s" s="4">
        <v>386</v>
      </c>
    </row>
    <row r="3001" ht="45.0" customHeight="true">
      <c r="A3001" t="s" s="4">
        <v>1489</v>
      </c>
      <c r="B3001" t="s" s="4">
        <v>7376</v>
      </c>
      <c r="C3001" t="s" s="4">
        <v>3199</v>
      </c>
      <c r="D3001" t="s" s="4">
        <v>4435</v>
      </c>
      <c r="E3001" t="s" s="4">
        <v>3133</v>
      </c>
      <c r="F3001" t="s" s="4">
        <v>738</v>
      </c>
      <c r="G3001" t="s" s="4">
        <v>386</v>
      </c>
    </row>
    <row r="3002" ht="45.0" customHeight="true">
      <c r="A3002" t="s" s="4">
        <v>1489</v>
      </c>
      <c r="B3002" t="s" s="4">
        <v>7377</v>
      </c>
      <c r="C3002" t="s" s="4">
        <v>3113</v>
      </c>
      <c r="D3002" t="s" s="4">
        <v>3199</v>
      </c>
      <c r="E3002" t="s" s="4">
        <v>4808</v>
      </c>
      <c r="F3002" t="s" s="4">
        <v>4809</v>
      </c>
      <c r="G3002" t="s" s="4">
        <v>386</v>
      </c>
    </row>
    <row r="3003" ht="45.0" customHeight="true">
      <c r="A3003" t="s" s="4">
        <v>1489</v>
      </c>
      <c r="B3003" t="s" s="4">
        <v>7378</v>
      </c>
      <c r="C3003" t="s" s="4">
        <v>4551</v>
      </c>
      <c r="D3003" t="s" s="4">
        <v>3113</v>
      </c>
      <c r="E3003" t="s" s="4">
        <v>3133</v>
      </c>
      <c r="F3003" t="s" s="4">
        <v>4812</v>
      </c>
      <c r="G3003" t="s" s="4">
        <v>386</v>
      </c>
    </row>
    <row r="3004" ht="45.0" customHeight="true">
      <c r="A3004" t="s" s="4">
        <v>1489</v>
      </c>
      <c r="B3004" t="s" s="4">
        <v>7379</v>
      </c>
      <c r="C3004" t="s" s="4">
        <v>3540</v>
      </c>
      <c r="D3004" t="s" s="4">
        <v>4551</v>
      </c>
      <c r="E3004" t="s" s="4">
        <v>3133</v>
      </c>
      <c r="F3004" t="s" s="4">
        <v>4814</v>
      </c>
      <c r="G3004" t="s" s="4">
        <v>386</v>
      </c>
    </row>
    <row r="3005" ht="45.0" customHeight="true">
      <c r="A3005" t="s" s="4">
        <v>1491</v>
      </c>
      <c r="B3005" t="s" s="4">
        <v>7380</v>
      </c>
      <c r="C3005" t="s" s="4">
        <v>69</v>
      </c>
      <c r="D3005" t="s" s="4">
        <v>69</v>
      </c>
      <c r="E3005" t="s" s="4">
        <v>386</v>
      </c>
      <c r="F3005" t="s" s="4">
        <v>386</v>
      </c>
      <c r="G3005" t="s" s="4">
        <v>386</v>
      </c>
    </row>
    <row r="3006" ht="45.0" customHeight="true">
      <c r="A3006" t="s" s="4">
        <v>1493</v>
      </c>
      <c r="B3006" t="s" s="4">
        <v>7381</v>
      </c>
      <c r="C3006" t="s" s="4">
        <v>69</v>
      </c>
      <c r="D3006" t="s" s="4">
        <v>69</v>
      </c>
      <c r="E3006" t="s" s="4">
        <v>386</v>
      </c>
      <c r="F3006" t="s" s="4">
        <v>386</v>
      </c>
      <c r="G3006" t="s" s="4">
        <v>386</v>
      </c>
    </row>
    <row r="3007" ht="45.0" customHeight="true">
      <c r="A3007" t="s" s="4">
        <v>1495</v>
      </c>
      <c r="B3007" t="s" s="4">
        <v>7382</v>
      </c>
      <c r="C3007" t="s" s="4">
        <v>69</v>
      </c>
      <c r="D3007" t="s" s="4">
        <v>69</v>
      </c>
      <c r="E3007" t="s" s="4">
        <v>386</v>
      </c>
      <c r="F3007" t="s" s="4">
        <v>386</v>
      </c>
      <c r="G3007" t="s" s="4">
        <v>386</v>
      </c>
    </row>
    <row r="3008" ht="45.0" customHeight="true">
      <c r="A3008" t="s" s="4">
        <v>1497</v>
      </c>
      <c r="B3008" t="s" s="4">
        <v>7383</v>
      </c>
      <c r="C3008" t="s" s="4">
        <v>69</v>
      </c>
      <c r="D3008" t="s" s="4">
        <v>69</v>
      </c>
      <c r="E3008" t="s" s="4">
        <v>386</v>
      </c>
      <c r="F3008" t="s" s="4">
        <v>386</v>
      </c>
      <c r="G3008" t="s" s="4">
        <v>386</v>
      </c>
    </row>
    <row r="3009" ht="45.0" customHeight="true">
      <c r="A3009" t="s" s="4">
        <v>1499</v>
      </c>
      <c r="B3009" t="s" s="4">
        <v>7384</v>
      </c>
      <c r="C3009" t="s" s="4">
        <v>3140</v>
      </c>
      <c r="D3009" t="s" s="4">
        <v>4435</v>
      </c>
      <c r="E3009" t="s" s="4">
        <v>3133</v>
      </c>
      <c r="F3009" t="s" s="4">
        <v>3141</v>
      </c>
      <c r="G3009" t="s" s="4">
        <v>1035</v>
      </c>
    </row>
    <row r="3010" ht="45.0" customHeight="true">
      <c r="A3010" t="s" s="4">
        <v>1499</v>
      </c>
      <c r="B3010" t="s" s="4">
        <v>7385</v>
      </c>
      <c r="C3010" t="s" s="4">
        <v>3021</v>
      </c>
      <c r="D3010" t="s" s="4">
        <v>3143</v>
      </c>
      <c r="E3010" t="s" s="4">
        <v>3133</v>
      </c>
      <c r="F3010" t="s" s="4">
        <v>3144</v>
      </c>
      <c r="G3010" t="s" s="4">
        <v>3145</v>
      </c>
    </row>
    <row r="3011" ht="45.0" customHeight="true">
      <c r="A3011" t="s" s="4">
        <v>1499</v>
      </c>
      <c r="B3011" t="s" s="4">
        <v>7386</v>
      </c>
      <c r="C3011" t="s" s="4">
        <v>3147</v>
      </c>
      <c r="D3011" t="s" s="4">
        <v>3148</v>
      </c>
      <c r="E3011" t="s" s="4">
        <v>3133</v>
      </c>
      <c r="F3011" t="s" s="4">
        <v>3149</v>
      </c>
      <c r="G3011" t="s" s="4">
        <v>3150</v>
      </c>
    </row>
    <row r="3012" ht="45.0" customHeight="true">
      <c r="A3012" t="s" s="4">
        <v>1499</v>
      </c>
      <c r="B3012" t="s" s="4">
        <v>7387</v>
      </c>
      <c r="C3012" t="s" s="4">
        <v>3152</v>
      </c>
      <c r="D3012" t="s" s="4">
        <v>3153</v>
      </c>
      <c r="E3012" t="s" s="4">
        <v>3133</v>
      </c>
      <c r="F3012" t="s" s="4">
        <v>3149</v>
      </c>
      <c r="G3012" t="s" s="4">
        <v>614</v>
      </c>
    </row>
    <row r="3013" ht="45.0" customHeight="true">
      <c r="A3013" t="s" s="4">
        <v>1499</v>
      </c>
      <c r="B3013" t="s" s="4">
        <v>7388</v>
      </c>
      <c r="C3013" t="s" s="4">
        <v>3155</v>
      </c>
      <c r="D3013" t="s" s="4">
        <v>3156</v>
      </c>
      <c r="E3013" t="s" s="4">
        <v>3133</v>
      </c>
      <c r="F3013" t="s" s="4">
        <v>3157</v>
      </c>
      <c r="G3013" t="s" s="4">
        <v>3158</v>
      </c>
    </row>
    <row r="3014" ht="45.0" customHeight="true">
      <c r="A3014" t="s" s="4">
        <v>1499</v>
      </c>
      <c r="B3014" t="s" s="4">
        <v>7389</v>
      </c>
      <c r="C3014" t="s" s="4">
        <v>3160</v>
      </c>
      <c r="D3014" t="s" s="4">
        <v>3161</v>
      </c>
      <c r="E3014" t="s" s="4">
        <v>3133</v>
      </c>
      <c r="F3014" t="s" s="4">
        <v>3162</v>
      </c>
      <c r="G3014" t="s" s="4">
        <v>3163</v>
      </c>
    </row>
    <row r="3015" ht="45.0" customHeight="true">
      <c r="A3015" t="s" s="4">
        <v>1499</v>
      </c>
      <c r="B3015" t="s" s="4">
        <v>7390</v>
      </c>
      <c r="C3015" t="s" s="4">
        <v>3165</v>
      </c>
      <c r="D3015" t="s" s="4">
        <v>3166</v>
      </c>
      <c r="E3015" t="s" s="4">
        <v>3133</v>
      </c>
      <c r="F3015" t="s" s="4">
        <v>3167</v>
      </c>
      <c r="G3015" t="s" s="4">
        <v>3168</v>
      </c>
    </row>
    <row r="3016" ht="45.0" customHeight="true">
      <c r="A3016" t="s" s="4">
        <v>1499</v>
      </c>
      <c r="B3016" t="s" s="4">
        <v>7391</v>
      </c>
      <c r="C3016" t="s" s="4">
        <v>3170</v>
      </c>
      <c r="D3016" t="s" s="4">
        <v>3171</v>
      </c>
      <c r="E3016" t="s" s="4">
        <v>3133</v>
      </c>
      <c r="F3016" t="s" s="4">
        <v>3172</v>
      </c>
      <c r="G3016" t="s" s="4">
        <v>3173</v>
      </c>
    </row>
    <row r="3017" ht="45.0" customHeight="true">
      <c r="A3017" t="s" s="4">
        <v>1499</v>
      </c>
      <c r="B3017" t="s" s="4">
        <v>7392</v>
      </c>
      <c r="C3017" t="s" s="4">
        <v>3165</v>
      </c>
      <c r="D3017" t="s" s="4">
        <v>3064</v>
      </c>
      <c r="E3017" t="s" s="4">
        <v>3133</v>
      </c>
      <c r="F3017" t="s" s="4">
        <v>3175</v>
      </c>
      <c r="G3017" t="s" s="4">
        <v>938</v>
      </c>
    </row>
    <row r="3018" ht="45.0" customHeight="true">
      <c r="A3018" t="s" s="4">
        <v>1499</v>
      </c>
      <c r="B3018" t="s" s="4">
        <v>7393</v>
      </c>
      <c r="C3018" t="s" s="4">
        <v>3132</v>
      </c>
      <c r="D3018" t="s" s="4">
        <v>3076</v>
      </c>
      <c r="E3018" t="s" s="4">
        <v>3133</v>
      </c>
      <c r="F3018" t="s" s="4">
        <v>3134</v>
      </c>
      <c r="G3018" t="s" s="4">
        <v>3135</v>
      </c>
    </row>
    <row r="3019" ht="45.0" customHeight="true">
      <c r="A3019" t="s" s="4">
        <v>1499</v>
      </c>
      <c r="B3019" t="s" s="4">
        <v>7394</v>
      </c>
      <c r="C3019" t="s" s="4">
        <v>3132</v>
      </c>
      <c r="D3019" t="s" s="4">
        <v>3076</v>
      </c>
      <c r="E3019" t="s" s="4">
        <v>3133</v>
      </c>
      <c r="F3019" t="s" s="4">
        <v>3137</v>
      </c>
      <c r="G3019" t="s" s="4">
        <v>3138</v>
      </c>
    </row>
    <row r="3020" ht="45.0" customHeight="true">
      <c r="A3020" t="s" s="4">
        <v>1499</v>
      </c>
      <c r="B3020" t="s" s="4">
        <v>7395</v>
      </c>
      <c r="C3020" t="s" s="4">
        <v>3177</v>
      </c>
      <c r="D3020" t="s" s="4">
        <v>4435</v>
      </c>
      <c r="E3020" t="s" s="4">
        <v>3133</v>
      </c>
      <c r="F3020" t="s" s="4">
        <v>3141</v>
      </c>
      <c r="G3020" t="s" s="4">
        <v>1035</v>
      </c>
    </row>
    <row r="3021" ht="45.0" customHeight="true">
      <c r="A3021" t="s" s="4">
        <v>1499</v>
      </c>
      <c r="B3021" t="s" s="4">
        <v>7396</v>
      </c>
      <c r="C3021" t="s" s="4">
        <v>3050</v>
      </c>
      <c r="D3021" t="s" s="4">
        <v>3143</v>
      </c>
      <c r="E3021" t="s" s="4">
        <v>3133</v>
      </c>
      <c r="F3021" t="s" s="4">
        <v>3144</v>
      </c>
      <c r="G3021" t="s" s="4">
        <v>3145</v>
      </c>
    </row>
    <row r="3022" ht="45.0" customHeight="true">
      <c r="A3022" t="s" s="4">
        <v>1499</v>
      </c>
      <c r="B3022" t="s" s="4">
        <v>7397</v>
      </c>
      <c r="C3022" t="s" s="4">
        <v>3180</v>
      </c>
      <c r="D3022" t="s" s="4">
        <v>3148</v>
      </c>
      <c r="E3022" t="s" s="4">
        <v>3133</v>
      </c>
      <c r="F3022" t="s" s="4">
        <v>3149</v>
      </c>
      <c r="G3022" t="s" s="4">
        <v>3150</v>
      </c>
    </row>
    <row r="3023" ht="45.0" customHeight="true">
      <c r="A3023" t="s" s="4">
        <v>1499</v>
      </c>
      <c r="B3023" t="s" s="4">
        <v>7398</v>
      </c>
      <c r="C3023" t="s" s="4">
        <v>3182</v>
      </c>
      <c r="D3023" t="s" s="4">
        <v>3153</v>
      </c>
      <c r="E3023" t="s" s="4">
        <v>3133</v>
      </c>
      <c r="F3023" t="s" s="4">
        <v>3149</v>
      </c>
      <c r="G3023" t="s" s="4">
        <v>614</v>
      </c>
    </row>
    <row r="3024" ht="45.0" customHeight="true">
      <c r="A3024" t="s" s="4">
        <v>1499</v>
      </c>
      <c r="B3024" t="s" s="4">
        <v>7399</v>
      </c>
      <c r="C3024" t="s" s="4">
        <v>3184</v>
      </c>
      <c r="D3024" t="s" s="4">
        <v>3156</v>
      </c>
      <c r="E3024" t="s" s="4">
        <v>3133</v>
      </c>
      <c r="F3024" t="s" s="4">
        <v>3157</v>
      </c>
      <c r="G3024" t="s" s="4">
        <v>3158</v>
      </c>
    </row>
    <row r="3025" ht="45.0" customHeight="true">
      <c r="A3025" t="s" s="4">
        <v>1499</v>
      </c>
      <c r="B3025" t="s" s="4">
        <v>7400</v>
      </c>
      <c r="C3025" t="s" s="4">
        <v>3186</v>
      </c>
      <c r="D3025" t="s" s="4">
        <v>3161</v>
      </c>
      <c r="E3025" t="s" s="4">
        <v>3133</v>
      </c>
      <c r="F3025" t="s" s="4">
        <v>3162</v>
      </c>
      <c r="G3025" t="s" s="4">
        <v>3163</v>
      </c>
    </row>
    <row r="3026" ht="45.0" customHeight="true">
      <c r="A3026" t="s" s="4">
        <v>1499</v>
      </c>
      <c r="B3026" t="s" s="4">
        <v>7401</v>
      </c>
      <c r="C3026" t="s" s="4">
        <v>3188</v>
      </c>
      <c r="D3026" t="s" s="4">
        <v>3166</v>
      </c>
      <c r="E3026" t="s" s="4">
        <v>3133</v>
      </c>
      <c r="F3026" t="s" s="4">
        <v>3167</v>
      </c>
      <c r="G3026" t="s" s="4">
        <v>3168</v>
      </c>
    </row>
    <row r="3027" ht="45.0" customHeight="true">
      <c r="A3027" t="s" s="4">
        <v>1499</v>
      </c>
      <c r="B3027" t="s" s="4">
        <v>7402</v>
      </c>
      <c r="C3027" t="s" s="4">
        <v>3190</v>
      </c>
      <c r="D3027" t="s" s="4">
        <v>3171</v>
      </c>
      <c r="E3027" t="s" s="4">
        <v>3133</v>
      </c>
      <c r="F3027" t="s" s="4">
        <v>3172</v>
      </c>
      <c r="G3027" t="s" s="4">
        <v>3173</v>
      </c>
    </row>
    <row r="3028" ht="45.0" customHeight="true">
      <c r="A3028" t="s" s="4">
        <v>1499</v>
      </c>
      <c r="B3028" t="s" s="4">
        <v>7403</v>
      </c>
      <c r="C3028" t="s" s="4">
        <v>3188</v>
      </c>
      <c r="D3028" t="s" s="4">
        <v>3064</v>
      </c>
      <c r="E3028" t="s" s="4">
        <v>3133</v>
      </c>
      <c r="F3028" t="s" s="4">
        <v>3175</v>
      </c>
      <c r="G3028" t="s" s="4">
        <v>938</v>
      </c>
    </row>
    <row r="3029" ht="45.0" customHeight="true">
      <c r="A3029" t="s" s="4">
        <v>1499</v>
      </c>
      <c r="B3029" t="s" s="4">
        <v>7404</v>
      </c>
      <c r="C3029" t="s" s="4">
        <v>3193</v>
      </c>
      <c r="D3029" t="s" s="4">
        <v>3076</v>
      </c>
      <c r="E3029" t="s" s="4">
        <v>3133</v>
      </c>
      <c r="F3029" t="s" s="4">
        <v>3134</v>
      </c>
      <c r="G3029" t="s" s="4">
        <v>3135</v>
      </c>
    </row>
    <row r="3030" ht="45.0" customHeight="true">
      <c r="A3030" t="s" s="4">
        <v>1499</v>
      </c>
      <c r="B3030" t="s" s="4">
        <v>7405</v>
      </c>
      <c r="C3030" t="s" s="4">
        <v>3193</v>
      </c>
      <c r="D3030" t="s" s="4">
        <v>3076</v>
      </c>
      <c r="E3030" t="s" s="4">
        <v>3133</v>
      </c>
      <c r="F3030" t="s" s="4">
        <v>3137</v>
      </c>
      <c r="G3030" t="s" s="4">
        <v>3138</v>
      </c>
    </row>
    <row r="3031" ht="45.0" customHeight="true">
      <c r="A3031" t="s" s="4">
        <v>1501</v>
      </c>
      <c r="B3031" t="s" s="4">
        <v>7406</v>
      </c>
      <c r="C3031" t="s" s="4">
        <v>3196</v>
      </c>
      <c r="D3031" t="s" s="4">
        <v>4435</v>
      </c>
      <c r="E3031" t="s" s="4">
        <v>3197</v>
      </c>
      <c r="F3031" t="s" s="4">
        <v>1035</v>
      </c>
      <c r="G3031" t="s" s="4">
        <v>3105</v>
      </c>
    </row>
    <row r="3032" ht="45.0" customHeight="true">
      <c r="A3032" t="s" s="4">
        <v>1501</v>
      </c>
      <c r="B3032" t="s" s="4">
        <v>7407</v>
      </c>
      <c r="C3032" t="s" s="4">
        <v>3199</v>
      </c>
      <c r="D3032" t="s" s="4">
        <v>4435</v>
      </c>
      <c r="E3032" t="s" s="4">
        <v>3197</v>
      </c>
      <c r="F3032" t="s" s="4">
        <v>1035</v>
      </c>
      <c r="G3032" t="s" s="4">
        <v>3105</v>
      </c>
    </row>
    <row r="3033" ht="45.0" customHeight="true">
      <c r="A3033" t="s" s="4">
        <v>1503</v>
      </c>
      <c r="B3033" t="s" s="4">
        <v>7408</v>
      </c>
      <c r="C3033" t="s" s="4">
        <v>4273</v>
      </c>
      <c r="D3033" t="s" s="4">
        <v>4435</v>
      </c>
      <c r="E3033" t="s" s="4">
        <v>506</v>
      </c>
      <c r="F3033" t="s" s="4">
        <v>1035</v>
      </c>
      <c r="G3033" t="s" s="4">
        <v>386</v>
      </c>
    </row>
    <row r="3034" ht="45.0" customHeight="true">
      <c r="A3034" t="s" s="4">
        <v>1503</v>
      </c>
      <c r="B3034" t="s" s="4">
        <v>7409</v>
      </c>
      <c r="C3034" t="s" s="4">
        <v>4425</v>
      </c>
      <c r="D3034" t="s" s="4">
        <v>3037</v>
      </c>
      <c r="E3034" t="s" s="4">
        <v>506</v>
      </c>
      <c r="F3034" t="s" s="4">
        <v>4426</v>
      </c>
      <c r="G3034" t="s" s="4">
        <v>4427</v>
      </c>
    </row>
    <row r="3035" ht="45.0" customHeight="true">
      <c r="A3035" t="s" s="4">
        <v>1503</v>
      </c>
      <c r="B3035" t="s" s="4">
        <v>7410</v>
      </c>
      <c r="C3035" t="s" s="4">
        <v>4429</v>
      </c>
      <c r="D3035" t="s" s="4">
        <v>4430</v>
      </c>
      <c r="E3035" t="s" s="4">
        <v>506</v>
      </c>
      <c r="F3035" t="s" s="4">
        <v>4431</v>
      </c>
      <c r="G3035" t="s" s="4">
        <v>4432</v>
      </c>
    </row>
    <row r="3036" ht="45.0" customHeight="true">
      <c r="A3036" t="s" s="4">
        <v>1503</v>
      </c>
      <c r="B3036" t="s" s="4">
        <v>7411</v>
      </c>
      <c r="C3036" t="s" s="4">
        <v>3064</v>
      </c>
      <c r="D3036" t="s" s="4">
        <v>4435</v>
      </c>
      <c r="E3036" t="s" s="4">
        <v>506</v>
      </c>
      <c r="F3036" t="s" s="4">
        <v>1035</v>
      </c>
      <c r="G3036" t="s" s="4">
        <v>386</v>
      </c>
    </row>
    <row r="3037" ht="45.0" customHeight="true">
      <c r="A3037" t="s" s="4">
        <v>1503</v>
      </c>
      <c r="B3037" t="s" s="4">
        <v>7412</v>
      </c>
      <c r="C3037" t="s" s="4">
        <v>4435</v>
      </c>
      <c r="D3037" t="s" s="4">
        <v>3037</v>
      </c>
      <c r="E3037" t="s" s="4">
        <v>506</v>
      </c>
      <c r="F3037" t="s" s="4">
        <v>4426</v>
      </c>
      <c r="G3037" t="s" s="4">
        <v>4427</v>
      </c>
    </row>
    <row r="3038" ht="45.0" customHeight="true">
      <c r="A3038" t="s" s="4">
        <v>1503</v>
      </c>
      <c r="B3038" t="s" s="4">
        <v>7413</v>
      </c>
      <c r="C3038" t="s" s="4">
        <v>4437</v>
      </c>
      <c r="D3038" t="s" s="4">
        <v>4430</v>
      </c>
      <c r="E3038" t="s" s="4">
        <v>506</v>
      </c>
      <c r="F3038" t="s" s="4">
        <v>4431</v>
      </c>
      <c r="G3038" t="s" s="4">
        <v>4432</v>
      </c>
    </row>
    <row r="3039" ht="45.0" customHeight="true">
      <c r="A3039" t="s" s="4">
        <v>1505</v>
      </c>
      <c r="B3039" t="s" s="4">
        <v>7414</v>
      </c>
      <c r="C3039" t="s" s="4">
        <v>4273</v>
      </c>
      <c r="D3039" t="s" s="4">
        <v>4435</v>
      </c>
      <c r="E3039" t="s" s="4">
        <v>3133</v>
      </c>
      <c r="F3039" t="s" s="4">
        <v>1035</v>
      </c>
      <c r="G3039" t="s" s="4">
        <v>386</v>
      </c>
    </row>
    <row r="3040" ht="45.0" customHeight="true">
      <c r="A3040" t="s" s="4">
        <v>1505</v>
      </c>
      <c r="B3040" t="s" s="4">
        <v>7415</v>
      </c>
      <c r="C3040" t="s" s="4">
        <v>3064</v>
      </c>
      <c r="D3040" t="s" s="4">
        <v>4435</v>
      </c>
      <c r="E3040" t="s" s="4">
        <v>3133</v>
      </c>
      <c r="F3040" t="s" s="4">
        <v>1035</v>
      </c>
      <c r="G3040" t="s" s="4">
        <v>386</v>
      </c>
    </row>
    <row r="3041" ht="45.0" customHeight="true">
      <c r="A3041" t="s" s="4">
        <v>1507</v>
      </c>
      <c r="B3041" t="s" s="4">
        <v>7416</v>
      </c>
      <c r="C3041" t="s" s="4">
        <v>4471</v>
      </c>
      <c r="D3041" t="s" s="4">
        <v>4435</v>
      </c>
      <c r="E3041" t="s" s="4">
        <v>3133</v>
      </c>
      <c r="F3041" t="s" s="4">
        <v>520</v>
      </c>
      <c r="G3041" t="s" s="4">
        <v>4447</v>
      </c>
    </row>
    <row r="3042" ht="45.0" customHeight="true">
      <c r="A3042" t="s" s="4">
        <v>1507</v>
      </c>
      <c r="B3042" t="s" s="4">
        <v>7417</v>
      </c>
      <c r="C3042" t="s" s="4">
        <v>3258</v>
      </c>
      <c r="D3042" t="s" s="4">
        <v>3372</v>
      </c>
      <c r="E3042" t="s" s="4">
        <v>4449</v>
      </c>
      <c r="F3042" t="s" s="4">
        <v>4450</v>
      </c>
      <c r="G3042" t="s" s="4">
        <v>4451</v>
      </c>
    </row>
    <row r="3043" ht="45.0" customHeight="true">
      <c r="A3043" t="s" s="4">
        <v>1507</v>
      </c>
      <c r="B3043" t="s" s="4">
        <v>7418</v>
      </c>
      <c r="C3043" t="s" s="4">
        <v>3246</v>
      </c>
      <c r="D3043" t="s" s="4">
        <v>3372</v>
      </c>
      <c r="E3043" t="s" s="4">
        <v>4453</v>
      </c>
      <c r="F3043" t="s" s="4">
        <v>4454</v>
      </c>
      <c r="G3043" t="s" s="4">
        <v>4455</v>
      </c>
    </row>
    <row r="3044" ht="45.0" customHeight="true">
      <c r="A3044" t="s" s="4">
        <v>1507</v>
      </c>
      <c r="B3044" t="s" s="4">
        <v>7419</v>
      </c>
      <c r="C3044" t="s" s="4">
        <v>3132</v>
      </c>
      <c r="D3044" t="s" s="4">
        <v>3372</v>
      </c>
      <c r="E3044" t="s" s="4">
        <v>4457</v>
      </c>
      <c r="F3044" t="s" s="4">
        <v>4458</v>
      </c>
      <c r="G3044" t="s" s="4">
        <v>4459</v>
      </c>
    </row>
    <row r="3045" ht="45.0" customHeight="true">
      <c r="A3045" t="s" s="4">
        <v>1507</v>
      </c>
      <c r="B3045" t="s" s="4">
        <v>7420</v>
      </c>
      <c r="C3045" t="s" s="4">
        <v>4476</v>
      </c>
      <c r="D3045" t="s" s="4">
        <v>3372</v>
      </c>
      <c r="E3045" t="s" s="4">
        <v>4457</v>
      </c>
      <c r="F3045" t="s" s="4">
        <v>4462</v>
      </c>
      <c r="G3045" t="s" s="4">
        <v>4459</v>
      </c>
    </row>
    <row r="3046" ht="45.0" customHeight="true">
      <c r="A3046" t="s" s="4">
        <v>1507</v>
      </c>
      <c r="B3046" t="s" s="4">
        <v>7421</v>
      </c>
      <c r="C3046" t="s" s="4">
        <v>3491</v>
      </c>
      <c r="D3046" t="s" s="4">
        <v>3268</v>
      </c>
      <c r="E3046" t="s" s="4">
        <v>4442</v>
      </c>
      <c r="F3046" t="s" s="4">
        <v>4464</v>
      </c>
      <c r="G3046" t="s" s="4">
        <v>4447</v>
      </c>
    </row>
    <row r="3047" ht="45.0" customHeight="true">
      <c r="A3047" t="s" s="4">
        <v>1507</v>
      </c>
      <c r="B3047" t="s" s="4">
        <v>7422</v>
      </c>
      <c r="C3047" t="s" s="4">
        <v>3754</v>
      </c>
      <c r="D3047" t="s" s="4">
        <v>4466</v>
      </c>
      <c r="E3047" t="s" s="4">
        <v>4442</v>
      </c>
      <c r="F3047" t="s" s="4">
        <v>4467</v>
      </c>
      <c r="G3047" t="s" s="4">
        <v>4447</v>
      </c>
    </row>
    <row r="3048" ht="45.0" customHeight="true">
      <c r="A3048" t="s" s="4">
        <v>1507</v>
      </c>
      <c r="B3048" t="s" s="4">
        <v>7423</v>
      </c>
      <c r="C3048" t="s" s="4">
        <v>4441</v>
      </c>
      <c r="D3048" t="s" s="4">
        <v>3104</v>
      </c>
      <c r="E3048" t="s" s="4">
        <v>4442</v>
      </c>
      <c r="F3048" t="s" s="4">
        <v>4443</v>
      </c>
      <c r="G3048" t="s" s="4">
        <v>4444</v>
      </c>
    </row>
    <row r="3049" ht="45.0" customHeight="true">
      <c r="A3049" t="s" s="4">
        <v>1507</v>
      </c>
      <c r="B3049" t="s" s="4">
        <v>7424</v>
      </c>
      <c r="C3049" t="s" s="4">
        <v>4446</v>
      </c>
      <c r="D3049" t="s" s="4">
        <v>4435</v>
      </c>
      <c r="E3049" t="s" s="4">
        <v>3133</v>
      </c>
      <c r="F3049" t="s" s="4">
        <v>520</v>
      </c>
      <c r="G3049" t="s" s="4">
        <v>4447</v>
      </c>
    </row>
    <row r="3050" ht="45.0" customHeight="true">
      <c r="A3050" t="s" s="4">
        <v>1507</v>
      </c>
      <c r="B3050" t="s" s="4">
        <v>7425</v>
      </c>
      <c r="C3050" t="s" s="4">
        <v>3274</v>
      </c>
      <c r="D3050" t="s" s="4">
        <v>3372</v>
      </c>
      <c r="E3050" t="s" s="4">
        <v>4449</v>
      </c>
      <c r="F3050" t="s" s="4">
        <v>4450</v>
      </c>
      <c r="G3050" t="s" s="4">
        <v>4451</v>
      </c>
    </row>
    <row r="3051" ht="45.0" customHeight="true">
      <c r="A3051" t="s" s="4">
        <v>1507</v>
      </c>
      <c r="B3051" t="s" s="4">
        <v>7426</v>
      </c>
      <c r="C3051" t="s" s="4">
        <v>3268</v>
      </c>
      <c r="D3051" t="s" s="4">
        <v>3372</v>
      </c>
      <c r="E3051" t="s" s="4">
        <v>4453</v>
      </c>
      <c r="F3051" t="s" s="4">
        <v>4454</v>
      </c>
      <c r="G3051" t="s" s="4">
        <v>4455</v>
      </c>
    </row>
    <row r="3052" ht="45.0" customHeight="true">
      <c r="A3052" t="s" s="4">
        <v>1507</v>
      </c>
      <c r="B3052" t="s" s="4">
        <v>7427</v>
      </c>
      <c r="C3052" t="s" s="4">
        <v>3193</v>
      </c>
      <c r="D3052" t="s" s="4">
        <v>3372</v>
      </c>
      <c r="E3052" t="s" s="4">
        <v>4457</v>
      </c>
      <c r="F3052" t="s" s="4">
        <v>4458</v>
      </c>
      <c r="G3052" t="s" s="4">
        <v>4459</v>
      </c>
    </row>
    <row r="3053" ht="45.0" customHeight="true">
      <c r="A3053" t="s" s="4">
        <v>1507</v>
      </c>
      <c r="B3053" t="s" s="4">
        <v>7428</v>
      </c>
      <c r="C3053" t="s" s="4">
        <v>4461</v>
      </c>
      <c r="D3053" t="s" s="4">
        <v>3372</v>
      </c>
      <c r="E3053" t="s" s="4">
        <v>4457</v>
      </c>
      <c r="F3053" t="s" s="4">
        <v>4462</v>
      </c>
      <c r="G3053" t="s" s="4">
        <v>4459</v>
      </c>
    </row>
    <row r="3054" ht="45.0" customHeight="true">
      <c r="A3054" t="s" s="4">
        <v>1507</v>
      </c>
      <c r="B3054" t="s" s="4">
        <v>7429</v>
      </c>
      <c r="C3054" t="s" s="4">
        <v>3527</v>
      </c>
      <c r="D3054" t="s" s="4">
        <v>3268</v>
      </c>
      <c r="E3054" t="s" s="4">
        <v>4442</v>
      </c>
      <c r="F3054" t="s" s="4">
        <v>4464</v>
      </c>
      <c r="G3054" t="s" s="4">
        <v>4447</v>
      </c>
    </row>
    <row r="3055" ht="45.0" customHeight="true">
      <c r="A3055" t="s" s="4">
        <v>1507</v>
      </c>
      <c r="B3055" t="s" s="4">
        <v>7430</v>
      </c>
      <c r="C3055" t="s" s="4">
        <v>3755</v>
      </c>
      <c r="D3055" t="s" s="4">
        <v>4466</v>
      </c>
      <c r="E3055" t="s" s="4">
        <v>4442</v>
      </c>
      <c r="F3055" t="s" s="4">
        <v>4467</v>
      </c>
      <c r="G3055" t="s" s="4">
        <v>4447</v>
      </c>
    </row>
    <row r="3056" ht="45.0" customHeight="true">
      <c r="A3056" t="s" s="4">
        <v>1507</v>
      </c>
      <c r="B3056" t="s" s="4">
        <v>7431</v>
      </c>
      <c r="C3056" t="s" s="4">
        <v>4469</v>
      </c>
      <c r="D3056" t="s" s="4">
        <v>3104</v>
      </c>
      <c r="E3056" t="s" s="4">
        <v>4442</v>
      </c>
      <c r="F3056" t="s" s="4">
        <v>4443</v>
      </c>
      <c r="G3056" t="s" s="4">
        <v>4444</v>
      </c>
    </row>
    <row r="3057" ht="45.0" customHeight="true">
      <c r="A3057" t="s" s="4">
        <v>1509</v>
      </c>
      <c r="B3057" t="s" s="4">
        <v>7432</v>
      </c>
      <c r="C3057" t="s" s="4">
        <v>4480</v>
      </c>
      <c r="D3057" t="s" s="4">
        <v>4435</v>
      </c>
      <c r="E3057" t="s" s="4">
        <v>4481</v>
      </c>
      <c r="F3057" t="s" s="4">
        <v>3123</v>
      </c>
      <c r="G3057" t="s" s="4">
        <v>4482</v>
      </c>
    </row>
    <row r="3058" ht="45.0" customHeight="true">
      <c r="A3058" t="s" s="4">
        <v>1509</v>
      </c>
      <c r="B3058" t="s" s="4">
        <v>7433</v>
      </c>
      <c r="C3058" t="s" s="4">
        <v>4405</v>
      </c>
      <c r="D3058" t="s" s="4">
        <v>4435</v>
      </c>
      <c r="E3058" t="s" s="4">
        <v>4481</v>
      </c>
      <c r="F3058" t="s" s="4">
        <v>3123</v>
      </c>
      <c r="G3058" t="s" s="4">
        <v>4482</v>
      </c>
    </row>
    <row r="3059" ht="45.0" customHeight="true">
      <c r="A3059" t="s" s="4">
        <v>1511</v>
      </c>
      <c r="B3059" t="s" s="4">
        <v>7434</v>
      </c>
      <c r="C3059" t="s" s="4">
        <v>4480</v>
      </c>
      <c r="D3059" t="s" s="4">
        <v>4435</v>
      </c>
      <c r="E3059" t="s" s="4">
        <v>540</v>
      </c>
      <c r="F3059" t="s" s="4">
        <v>3100</v>
      </c>
      <c r="G3059" t="s" s="4">
        <v>4485</v>
      </c>
    </row>
    <row r="3060" ht="45.0" customHeight="true">
      <c r="A3060" t="s" s="4">
        <v>1511</v>
      </c>
      <c r="B3060" t="s" s="4">
        <v>7435</v>
      </c>
      <c r="C3060" t="s" s="4">
        <v>4405</v>
      </c>
      <c r="D3060" t="s" s="4">
        <v>4435</v>
      </c>
      <c r="E3060" t="s" s="4">
        <v>540</v>
      </c>
      <c r="F3060" t="s" s="4">
        <v>3100</v>
      </c>
      <c r="G3060" t="s" s="4">
        <v>4485</v>
      </c>
    </row>
    <row r="3061" ht="45.0" customHeight="true">
      <c r="A3061" t="s" s="4">
        <v>1513</v>
      </c>
      <c r="B3061" t="s" s="4">
        <v>7436</v>
      </c>
      <c r="C3061" t="s" s="4">
        <v>3196</v>
      </c>
      <c r="D3061" t="s" s="4">
        <v>4435</v>
      </c>
      <c r="E3061" t="s" s="4">
        <v>546</v>
      </c>
      <c r="F3061" t="s" s="4">
        <v>1035</v>
      </c>
      <c r="G3061" t="s" s="4">
        <v>6356</v>
      </c>
    </row>
    <row r="3062" ht="45.0" customHeight="true">
      <c r="A3062" t="s" s="4">
        <v>1513</v>
      </c>
      <c r="B3062" t="s" s="4">
        <v>7437</v>
      </c>
      <c r="C3062" t="s" s="4">
        <v>3032</v>
      </c>
      <c r="D3062" t="s" s="4">
        <v>3199</v>
      </c>
      <c r="E3062" t="s" s="4">
        <v>546</v>
      </c>
      <c r="F3062" t="s" s="4">
        <v>614</v>
      </c>
      <c r="G3062" t="s" s="4">
        <v>6358</v>
      </c>
    </row>
    <row r="3063" ht="45.0" customHeight="true">
      <c r="A3063" t="s" s="4">
        <v>1513</v>
      </c>
      <c r="B3063" t="s" s="4">
        <v>7438</v>
      </c>
      <c r="C3063" t="s" s="4">
        <v>3478</v>
      </c>
      <c r="D3063" t="s" s="4">
        <v>3054</v>
      </c>
      <c r="E3063" t="s" s="4">
        <v>546</v>
      </c>
      <c r="F3063" t="s" s="4">
        <v>6360</v>
      </c>
      <c r="G3063" t="s" s="4">
        <v>6361</v>
      </c>
    </row>
    <row r="3064" ht="45.0" customHeight="true">
      <c r="A3064" t="s" s="4">
        <v>1513</v>
      </c>
      <c r="B3064" t="s" s="4">
        <v>7439</v>
      </c>
      <c r="C3064" t="s" s="4">
        <v>4881</v>
      </c>
      <c r="D3064" t="s" s="4">
        <v>3521</v>
      </c>
      <c r="E3064" t="s" s="4">
        <v>546</v>
      </c>
      <c r="F3064" t="s" s="4">
        <v>6363</v>
      </c>
      <c r="G3064" t="s" s="4">
        <v>6364</v>
      </c>
    </row>
    <row r="3065" ht="45.0" customHeight="true">
      <c r="A3065" t="s" s="4">
        <v>1513</v>
      </c>
      <c r="B3065" t="s" s="4">
        <v>7440</v>
      </c>
      <c r="C3065" t="s" s="4">
        <v>3224</v>
      </c>
      <c r="D3065" t="s" s="4">
        <v>4531</v>
      </c>
      <c r="E3065" t="s" s="4">
        <v>546</v>
      </c>
      <c r="F3065" t="s" s="4">
        <v>6366</v>
      </c>
      <c r="G3065" t="s" s="4">
        <v>6367</v>
      </c>
    </row>
    <row r="3066" ht="45.0" customHeight="true">
      <c r="A3066" t="s" s="4">
        <v>1513</v>
      </c>
      <c r="B3066" t="s" s="4">
        <v>7441</v>
      </c>
      <c r="C3066" t="s" s="4">
        <v>6369</v>
      </c>
      <c r="D3066" t="s" s="4">
        <v>6370</v>
      </c>
      <c r="E3066" t="s" s="4">
        <v>6371</v>
      </c>
      <c r="F3066" t="s" s="4">
        <v>6372</v>
      </c>
      <c r="G3066" t="s" s="4">
        <v>386</v>
      </c>
    </row>
    <row r="3067" ht="45.0" customHeight="true">
      <c r="A3067" t="s" s="4">
        <v>1513</v>
      </c>
      <c r="B3067" t="s" s="4">
        <v>7442</v>
      </c>
      <c r="C3067" t="s" s="4">
        <v>4904</v>
      </c>
      <c r="D3067" t="s" s="4">
        <v>3665</v>
      </c>
      <c r="E3067" t="s" s="4">
        <v>546</v>
      </c>
      <c r="F3067" t="s" s="4">
        <v>6374</v>
      </c>
      <c r="G3067" t="s" s="4">
        <v>6375</v>
      </c>
    </row>
    <row r="3068" ht="45.0" customHeight="true">
      <c r="A3068" t="s" s="4">
        <v>1513</v>
      </c>
      <c r="B3068" t="s" s="4">
        <v>7443</v>
      </c>
      <c r="C3068" t="s" s="4">
        <v>3199</v>
      </c>
      <c r="D3068" t="s" s="4">
        <v>4435</v>
      </c>
      <c r="E3068" t="s" s="4">
        <v>546</v>
      </c>
      <c r="F3068" t="s" s="4">
        <v>1035</v>
      </c>
      <c r="G3068" t="s" s="4">
        <v>6356</v>
      </c>
    </row>
    <row r="3069" ht="45.0" customHeight="true">
      <c r="A3069" t="s" s="4">
        <v>1513</v>
      </c>
      <c r="B3069" t="s" s="4">
        <v>7444</v>
      </c>
      <c r="C3069" t="s" s="4">
        <v>3054</v>
      </c>
      <c r="D3069" t="s" s="4">
        <v>3199</v>
      </c>
      <c r="E3069" t="s" s="4">
        <v>546</v>
      </c>
      <c r="F3069" t="s" s="4">
        <v>614</v>
      </c>
      <c r="G3069" t="s" s="4">
        <v>6358</v>
      </c>
    </row>
    <row r="3070" ht="45.0" customHeight="true">
      <c r="A3070" t="s" s="4">
        <v>1513</v>
      </c>
      <c r="B3070" t="s" s="4">
        <v>7445</v>
      </c>
      <c r="C3070" t="s" s="4">
        <v>3521</v>
      </c>
      <c r="D3070" t="s" s="4">
        <v>3054</v>
      </c>
      <c r="E3070" t="s" s="4">
        <v>546</v>
      </c>
      <c r="F3070" t="s" s="4">
        <v>6360</v>
      </c>
      <c r="G3070" t="s" s="4">
        <v>6361</v>
      </c>
    </row>
    <row r="3071" ht="45.0" customHeight="true">
      <c r="A3071" t="s" s="4">
        <v>1513</v>
      </c>
      <c r="B3071" t="s" s="4">
        <v>7446</v>
      </c>
      <c r="C3071" t="s" s="4">
        <v>4531</v>
      </c>
      <c r="D3071" t="s" s="4">
        <v>3521</v>
      </c>
      <c r="E3071" t="s" s="4">
        <v>546</v>
      </c>
      <c r="F3071" t="s" s="4">
        <v>6363</v>
      </c>
      <c r="G3071" t="s" s="4">
        <v>6364</v>
      </c>
    </row>
    <row r="3072" ht="45.0" customHeight="true">
      <c r="A3072" t="s" s="4">
        <v>1513</v>
      </c>
      <c r="B3072" t="s" s="4">
        <v>7447</v>
      </c>
      <c r="C3072" t="s" s="4">
        <v>3236</v>
      </c>
      <c r="D3072" t="s" s="4">
        <v>4531</v>
      </c>
      <c r="E3072" t="s" s="4">
        <v>546</v>
      </c>
      <c r="F3072" t="s" s="4">
        <v>6366</v>
      </c>
      <c r="G3072" t="s" s="4">
        <v>6367</v>
      </c>
    </row>
    <row r="3073" ht="45.0" customHeight="true">
      <c r="A3073" t="s" s="4">
        <v>1513</v>
      </c>
      <c r="B3073" t="s" s="4">
        <v>7448</v>
      </c>
      <c r="C3073" t="s" s="4">
        <v>6382</v>
      </c>
      <c r="D3073" t="s" s="4">
        <v>6370</v>
      </c>
      <c r="E3073" t="s" s="4">
        <v>6371</v>
      </c>
      <c r="F3073" t="s" s="4">
        <v>6372</v>
      </c>
      <c r="G3073" t="s" s="4">
        <v>386</v>
      </c>
    </row>
    <row r="3074" ht="45.0" customHeight="true">
      <c r="A3074" t="s" s="4">
        <v>1513</v>
      </c>
      <c r="B3074" t="s" s="4">
        <v>7449</v>
      </c>
      <c r="C3074" t="s" s="4">
        <v>4935</v>
      </c>
      <c r="D3074" t="s" s="4">
        <v>3665</v>
      </c>
      <c r="E3074" t="s" s="4">
        <v>546</v>
      </c>
      <c r="F3074" t="s" s="4">
        <v>6374</v>
      </c>
      <c r="G3074" t="s" s="4">
        <v>6375</v>
      </c>
    </row>
    <row r="3075" ht="45.0" customHeight="true">
      <c r="A3075" t="s" s="4">
        <v>1515</v>
      </c>
      <c r="B3075" t="s" s="4">
        <v>7450</v>
      </c>
      <c r="C3075" t="s" s="4">
        <v>4150</v>
      </c>
      <c r="D3075" t="s" s="4">
        <v>3252</v>
      </c>
      <c r="E3075" t="s" s="4">
        <v>4141</v>
      </c>
      <c r="F3075" t="s" s="4">
        <v>3034</v>
      </c>
      <c r="G3075" t="s" s="4">
        <v>5086</v>
      </c>
    </row>
    <row r="3076" ht="45.0" customHeight="true">
      <c r="A3076" t="s" s="4">
        <v>1515</v>
      </c>
      <c r="B3076" t="s" s="4">
        <v>7451</v>
      </c>
      <c r="C3076" t="s" s="4">
        <v>3460</v>
      </c>
      <c r="D3076" t="s" s="4">
        <v>3252</v>
      </c>
      <c r="E3076" t="s" s="4">
        <v>4141</v>
      </c>
      <c r="F3076" t="s" s="4">
        <v>3034</v>
      </c>
      <c r="G3076" t="s" s="4">
        <v>5086</v>
      </c>
    </row>
    <row r="3077" ht="45.0" customHeight="true">
      <c r="A3077" t="s" s="4">
        <v>1517</v>
      </c>
      <c r="B3077" t="s" s="4">
        <v>7452</v>
      </c>
      <c r="C3077" t="s" s="4">
        <v>69</v>
      </c>
      <c r="D3077" t="s" s="4">
        <v>69</v>
      </c>
      <c r="E3077" t="s" s="4">
        <v>386</v>
      </c>
      <c r="F3077" t="s" s="4">
        <v>386</v>
      </c>
      <c r="G3077" t="s" s="4">
        <v>386</v>
      </c>
    </row>
    <row r="3078" ht="45.0" customHeight="true">
      <c r="A3078" t="s" s="4">
        <v>1519</v>
      </c>
      <c r="B3078" t="s" s="4">
        <v>7453</v>
      </c>
      <c r="C3078" t="s" s="4">
        <v>4150</v>
      </c>
      <c r="D3078" t="s" s="4">
        <v>4435</v>
      </c>
      <c r="E3078" t="s" s="4">
        <v>3133</v>
      </c>
      <c r="F3078" t="s" s="4">
        <v>916</v>
      </c>
      <c r="G3078" t="s" s="4">
        <v>1035</v>
      </c>
    </row>
    <row r="3079" ht="45.0" customHeight="true">
      <c r="A3079" t="s" s="4">
        <v>1519</v>
      </c>
      <c r="B3079" t="s" s="4">
        <v>7454</v>
      </c>
      <c r="C3079" t="s" s="4">
        <v>5192</v>
      </c>
      <c r="D3079" t="s" s="4">
        <v>3076</v>
      </c>
      <c r="E3079" t="s" s="4">
        <v>5193</v>
      </c>
      <c r="F3079" t="s" s="4">
        <v>5194</v>
      </c>
      <c r="G3079" t="s" s="4">
        <v>5195</v>
      </c>
    </row>
    <row r="3080" ht="45.0" customHeight="true">
      <c r="A3080" t="s" s="4">
        <v>1519</v>
      </c>
      <c r="B3080" t="s" s="4">
        <v>7455</v>
      </c>
      <c r="C3080" t="s" s="4">
        <v>3246</v>
      </c>
      <c r="D3080" t="s" s="4">
        <v>3076</v>
      </c>
      <c r="E3080" t="s" s="4">
        <v>5197</v>
      </c>
      <c r="F3080" t="s" s="4">
        <v>5198</v>
      </c>
      <c r="G3080" t="s" s="4">
        <v>5195</v>
      </c>
    </row>
    <row r="3081" ht="45.0" customHeight="true">
      <c r="A3081" t="s" s="4">
        <v>1519</v>
      </c>
      <c r="B3081" t="s" s="4">
        <v>7456</v>
      </c>
      <c r="C3081" t="s" s="4">
        <v>3754</v>
      </c>
      <c r="D3081" t="s" s="4">
        <v>3864</v>
      </c>
      <c r="E3081" t="s" s="4">
        <v>5200</v>
      </c>
      <c r="F3081" t="s" s="4">
        <v>5201</v>
      </c>
      <c r="G3081" t="s" s="4">
        <v>4384</v>
      </c>
    </row>
    <row r="3082" ht="45.0" customHeight="true">
      <c r="A3082" t="s" s="4">
        <v>1519</v>
      </c>
      <c r="B3082" t="s" s="4">
        <v>7457</v>
      </c>
      <c r="C3082" t="s" s="4">
        <v>3165</v>
      </c>
      <c r="D3082" t="s" s="4">
        <v>3206</v>
      </c>
      <c r="E3082" t="s" s="4">
        <v>5203</v>
      </c>
      <c r="F3082" t="s" s="4">
        <v>5204</v>
      </c>
      <c r="G3082" t="s" s="4">
        <v>5205</v>
      </c>
    </row>
    <row r="3083" ht="45.0" customHeight="true">
      <c r="A3083" t="s" s="4">
        <v>1519</v>
      </c>
      <c r="B3083" t="s" s="4">
        <v>7458</v>
      </c>
      <c r="C3083" t="s" s="4">
        <v>3080</v>
      </c>
      <c r="D3083" t="s" s="4">
        <v>3693</v>
      </c>
      <c r="E3083" t="s" s="4">
        <v>5207</v>
      </c>
      <c r="F3083" t="s" s="4">
        <v>5208</v>
      </c>
      <c r="G3083" t="s" s="4">
        <v>4384</v>
      </c>
    </row>
    <row r="3084" ht="45.0" customHeight="true">
      <c r="A3084" t="s" s="4">
        <v>1519</v>
      </c>
      <c r="B3084" t="s" s="4">
        <v>7459</v>
      </c>
      <c r="C3084" t="s" s="4">
        <v>3460</v>
      </c>
      <c r="D3084" t="s" s="4">
        <v>4435</v>
      </c>
      <c r="E3084" t="s" s="4">
        <v>3133</v>
      </c>
      <c r="F3084" t="s" s="4">
        <v>916</v>
      </c>
      <c r="G3084" t="s" s="4">
        <v>1035</v>
      </c>
    </row>
    <row r="3085" ht="45.0" customHeight="true">
      <c r="A3085" t="s" s="4">
        <v>1519</v>
      </c>
      <c r="B3085" t="s" s="4">
        <v>7460</v>
      </c>
      <c r="C3085" t="s" s="4">
        <v>5211</v>
      </c>
      <c r="D3085" t="s" s="4">
        <v>3076</v>
      </c>
      <c r="E3085" t="s" s="4">
        <v>5193</v>
      </c>
      <c r="F3085" t="s" s="4">
        <v>5194</v>
      </c>
      <c r="G3085" t="s" s="4">
        <v>5195</v>
      </c>
    </row>
    <row r="3086" ht="45.0" customHeight="true">
      <c r="A3086" t="s" s="4">
        <v>1519</v>
      </c>
      <c r="B3086" t="s" s="4">
        <v>7461</v>
      </c>
      <c r="C3086" t="s" s="4">
        <v>3268</v>
      </c>
      <c r="D3086" t="s" s="4">
        <v>3076</v>
      </c>
      <c r="E3086" t="s" s="4">
        <v>5197</v>
      </c>
      <c r="F3086" t="s" s="4">
        <v>5198</v>
      </c>
      <c r="G3086" t="s" s="4">
        <v>5195</v>
      </c>
    </row>
    <row r="3087" ht="45.0" customHeight="true">
      <c r="A3087" t="s" s="4">
        <v>1519</v>
      </c>
      <c r="B3087" t="s" s="4">
        <v>7462</v>
      </c>
      <c r="C3087" t="s" s="4">
        <v>3755</v>
      </c>
      <c r="D3087" t="s" s="4">
        <v>3864</v>
      </c>
      <c r="E3087" t="s" s="4">
        <v>5200</v>
      </c>
      <c r="F3087" t="s" s="4">
        <v>5201</v>
      </c>
      <c r="G3087" t="s" s="4">
        <v>4384</v>
      </c>
    </row>
    <row r="3088" ht="45.0" customHeight="true">
      <c r="A3088" t="s" s="4">
        <v>1519</v>
      </c>
      <c r="B3088" t="s" s="4">
        <v>7463</v>
      </c>
      <c r="C3088" t="s" s="4">
        <v>3188</v>
      </c>
      <c r="D3088" t="s" s="4">
        <v>3206</v>
      </c>
      <c r="E3088" t="s" s="4">
        <v>5203</v>
      </c>
      <c r="F3088" t="s" s="4">
        <v>5204</v>
      </c>
      <c r="G3088" t="s" s="4">
        <v>5205</v>
      </c>
    </row>
    <row r="3089" ht="45.0" customHeight="true">
      <c r="A3089" t="s" s="4">
        <v>1519</v>
      </c>
      <c r="B3089" t="s" s="4">
        <v>7464</v>
      </c>
      <c r="C3089" t="s" s="4">
        <v>3085</v>
      </c>
      <c r="D3089" t="s" s="4">
        <v>3693</v>
      </c>
      <c r="E3089" t="s" s="4">
        <v>5207</v>
      </c>
      <c r="F3089" t="s" s="4">
        <v>5208</v>
      </c>
      <c r="G3089" t="s" s="4">
        <v>4384</v>
      </c>
    </row>
    <row r="3090" ht="45.0" customHeight="true">
      <c r="A3090" t="s" s="4">
        <v>1521</v>
      </c>
      <c r="B3090" t="s" s="4">
        <v>7465</v>
      </c>
      <c r="C3090" t="s" s="4">
        <v>3196</v>
      </c>
      <c r="D3090" t="s" s="4">
        <v>4435</v>
      </c>
      <c r="E3090" t="s" s="4">
        <v>4491</v>
      </c>
      <c r="F3090" t="s" s="4">
        <v>4822</v>
      </c>
      <c r="G3090" t="s" s="4">
        <v>4493</v>
      </c>
    </row>
    <row r="3091" ht="45.0" customHeight="true">
      <c r="A3091" t="s" s="4">
        <v>1521</v>
      </c>
      <c r="B3091" t="s" s="4">
        <v>7466</v>
      </c>
      <c r="C3091" t="s" s="4">
        <v>3773</v>
      </c>
      <c r="D3091" t="s" s="4">
        <v>4495</v>
      </c>
      <c r="E3091" t="s" s="4">
        <v>4824</v>
      </c>
      <c r="F3091" t="s" s="4">
        <v>3311</v>
      </c>
      <c r="G3091" t="s" s="4">
        <v>3311</v>
      </c>
    </row>
    <row r="3092" ht="45.0" customHeight="true">
      <c r="A3092" t="s" s="4">
        <v>1521</v>
      </c>
      <c r="B3092" t="s" s="4">
        <v>7467</v>
      </c>
      <c r="C3092" t="s" s="4">
        <v>3579</v>
      </c>
      <c r="D3092" t="s" s="4">
        <v>3199</v>
      </c>
      <c r="E3092" t="s" s="4">
        <v>4826</v>
      </c>
      <c r="F3092" t="s" s="4">
        <v>4827</v>
      </c>
      <c r="G3092" t="s" s="4">
        <v>4493</v>
      </c>
    </row>
    <row r="3093" ht="45.0" customHeight="true">
      <c r="A3093" t="s" s="4">
        <v>1521</v>
      </c>
      <c r="B3093" t="s" s="4">
        <v>7468</v>
      </c>
      <c r="C3093" t="s" s="4">
        <v>4849</v>
      </c>
      <c r="D3093" t="s" s="4">
        <v>4830</v>
      </c>
      <c r="E3093" t="s" s="4">
        <v>4831</v>
      </c>
      <c r="F3093" t="s" s="4">
        <v>3311</v>
      </c>
      <c r="G3093" t="s" s="4">
        <v>3311</v>
      </c>
    </row>
    <row r="3094" ht="45.0" customHeight="true">
      <c r="A3094" t="s" s="4">
        <v>1521</v>
      </c>
      <c r="B3094" t="s" s="4">
        <v>7469</v>
      </c>
      <c r="C3094" t="s" s="4">
        <v>3087</v>
      </c>
      <c r="D3094" t="s" s="4">
        <v>3583</v>
      </c>
      <c r="E3094" t="s" s="4">
        <v>4833</v>
      </c>
      <c r="F3094" t="s" s="4">
        <v>4834</v>
      </c>
      <c r="G3094" t="s" s="4">
        <v>4493</v>
      </c>
    </row>
    <row r="3095" ht="45.0" customHeight="true">
      <c r="A3095" t="s" s="4">
        <v>1521</v>
      </c>
      <c r="B3095" t="s" s="4">
        <v>7470</v>
      </c>
      <c r="C3095" t="s" s="4">
        <v>4852</v>
      </c>
      <c r="D3095" t="s" s="4">
        <v>4568</v>
      </c>
      <c r="E3095" t="s" s="4">
        <v>4826</v>
      </c>
      <c r="F3095" t="s" s="4">
        <v>4837</v>
      </c>
      <c r="G3095" t="s" s="4">
        <v>4493</v>
      </c>
    </row>
    <row r="3096" ht="45.0" customHeight="true">
      <c r="A3096" t="s" s="4">
        <v>1521</v>
      </c>
      <c r="B3096" t="s" s="4">
        <v>7471</v>
      </c>
      <c r="C3096" t="s" s="4">
        <v>3642</v>
      </c>
      <c r="D3096" t="s" s="4">
        <v>3270</v>
      </c>
      <c r="E3096" t="s" s="4">
        <v>4839</v>
      </c>
      <c r="F3096" t="s" s="4">
        <v>4840</v>
      </c>
      <c r="G3096" t="s" s="4">
        <v>386</v>
      </c>
    </row>
    <row r="3097" ht="45.0" customHeight="true">
      <c r="A3097" t="s" s="4">
        <v>1521</v>
      </c>
      <c r="B3097" t="s" s="4">
        <v>7472</v>
      </c>
      <c r="C3097" t="s" s="4">
        <v>3170</v>
      </c>
      <c r="D3097" t="s" s="4">
        <v>3186</v>
      </c>
      <c r="E3097" t="s" s="4">
        <v>4842</v>
      </c>
      <c r="F3097" t="s" s="4">
        <v>4843</v>
      </c>
      <c r="G3097" t="s" s="4">
        <v>3333</v>
      </c>
    </row>
    <row r="3098" ht="45.0" customHeight="true">
      <c r="A3098" t="s" s="4">
        <v>1521</v>
      </c>
      <c r="B3098" t="s" s="4">
        <v>7473</v>
      </c>
      <c r="C3098" t="s" s="4">
        <v>3147</v>
      </c>
      <c r="D3098" t="s" s="4">
        <v>3190</v>
      </c>
      <c r="E3098" t="s" s="4">
        <v>4793</v>
      </c>
      <c r="F3098" t="s" s="4">
        <v>4820</v>
      </c>
      <c r="G3098" t="s" s="4">
        <v>4493</v>
      </c>
    </row>
    <row r="3099" ht="45.0" customHeight="true">
      <c r="A3099" t="s" s="4">
        <v>1521</v>
      </c>
      <c r="B3099" t="s" s="4">
        <v>7474</v>
      </c>
      <c r="C3099" t="s" s="4">
        <v>3199</v>
      </c>
      <c r="D3099" t="s" s="4">
        <v>4435</v>
      </c>
      <c r="E3099" t="s" s="4">
        <v>4491</v>
      </c>
      <c r="F3099" t="s" s="4">
        <v>4822</v>
      </c>
      <c r="G3099" t="s" s="4">
        <v>4493</v>
      </c>
    </row>
    <row r="3100" ht="45.0" customHeight="true">
      <c r="A3100" t="s" s="4">
        <v>1521</v>
      </c>
      <c r="B3100" t="s" s="4">
        <v>7475</v>
      </c>
      <c r="C3100" t="s" s="4">
        <v>3774</v>
      </c>
      <c r="D3100" t="s" s="4">
        <v>4495</v>
      </c>
      <c r="E3100" t="s" s="4">
        <v>4824</v>
      </c>
      <c r="F3100" t="s" s="4">
        <v>3311</v>
      </c>
      <c r="G3100" t="s" s="4">
        <v>3311</v>
      </c>
    </row>
    <row r="3101" ht="45.0" customHeight="true">
      <c r="A3101" t="s" s="4">
        <v>1521</v>
      </c>
      <c r="B3101" t="s" s="4">
        <v>7476</v>
      </c>
      <c r="C3101" t="s" s="4">
        <v>3583</v>
      </c>
      <c r="D3101" t="s" s="4">
        <v>3199</v>
      </c>
      <c r="E3101" t="s" s="4">
        <v>4826</v>
      </c>
      <c r="F3101" t="s" s="4">
        <v>4827</v>
      </c>
      <c r="G3101" t="s" s="4">
        <v>4493</v>
      </c>
    </row>
    <row r="3102" ht="45.0" customHeight="true">
      <c r="A3102" t="s" s="4">
        <v>1521</v>
      </c>
      <c r="B3102" t="s" s="4">
        <v>7477</v>
      </c>
      <c r="C3102" t="s" s="4">
        <v>4829</v>
      </c>
      <c r="D3102" t="s" s="4">
        <v>4830</v>
      </c>
      <c r="E3102" t="s" s="4">
        <v>4831</v>
      </c>
      <c r="F3102" t="s" s="4">
        <v>3311</v>
      </c>
      <c r="G3102" t="s" s="4">
        <v>3311</v>
      </c>
    </row>
    <row r="3103" ht="45.0" customHeight="true">
      <c r="A3103" t="s" s="4">
        <v>1521</v>
      </c>
      <c r="B3103" t="s" s="4">
        <v>7478</v>
      </c>
      <c r="C3103" t="s" s="4">
        <v>3108</v>
      </c>
      <c r="D3103" t="s" s="4">
        <v>3583</v>
      </c>
      <c r="E3103" t="s" s="4">
        <v>4833</v>
      </c>
      <c r="F3103" t="s" s="4">
        <v>4834</v>
      </c>
      <c r="G3103" t="s" s="4">
        <v>4493</v>
      </c>
    </row>
    <row r="3104" ht="45.0" customHeight="true">
      <c r="A3104" t="s" s="4">
        <v>1521</v>
      </c>
      <c r="B3104" t="s" s="4">
        <v>7479</v>
      </c>
      <c r="C3104" t="s" s="4">
        <v>4836</v>
      </c>
      <c r="D3104" t="s" s="4">
        <v>4568</v>
      </c>
      <c r="E3104" t="s" s="4">
        <v>4826</v>
      </c>
      <c r="F3104" t="s" s="4">
        <v>4837</v>
      </c>
      <c r="G3104" t="s" s="4">
        <v>4493</v>
      </c>
    </row>
    <row r="3105" ht="45.0" customHeight="true">
      <c r="A3105" t="s" s="4">
        <v>1521</v>
      </c>
      <c r="B3105" t="s" s="4">
        <v>7480</v>
      </c>
      <c r="C3105" t="s" s="4">
        <v>3673</v>
      </c>
      <c r="D3105" t="s" s="4">
        <v>3270</v>
      </c>
      <c r="E3105" t="s" s="4">
        <v>4839</v>
      </c>
      <c r="F3105" t="s" s="4">
        <v>4840</v>
      </c>
      <c r="G3105" t="s" s="4">
        <v>386</v>
      </c>
    </row>
    <row r="3106" ht="45.0" customHeight="true">
      <c r="A3106" t="s" s="4">
        <v>1521</v>
      </c>
      <c r="B3106" t="s" s="4">
        <v>7481</v>
      </c>
      <c r="C3106" t="s" s="4">
        <v>3190</v>
      </c>
      <c r="D3106" t="s" s="4">
        <v>3186</v>
      </c>
      <c r="E3106" t="s" s="4">
        <v>4842</v>
      </c>
      <c r="F3106" t="s" s="4">
        <v>4843</v>
      </c>
      <c r="G3106" t="s" s="4">
        <v>3333</v>
      </c>
    </row>
    <row r="3107" ht="45.0" customHeight="true">
      <c r="A3107" t="s" s="4">
        <v>1521</v>
      </c>
      <c r="B3107" t="s" s="4">
        <v>7482</v>
      </c>
      <c r="C3107" t="s" s="4">
        <v>3180</v>
      </c>
      <c r="D3107" t="s" s="4">
        <v>3190</v>
      </c>
      <c r="E3107" t="s" s="4">
        <v>4793</v>
      </c>
      <c r="F3107" t="s" s="4">
        <v>4820</v>
      </c>
      <c r="G3107" t="s" s="4">
        <v>4493</v>
      </c>
    </row>
    <row r="3108" ht="45.0" customHeight="true">
      <c r="A3108" t="s" s="4">
        <v>1523</v>
      </c>
      <c r="B3108" t="s" s="4">
        <v>7483</v>
      </c>
      <c r="C3108" t="s" s="4">
        <v>69</v>
      </c>
      <c r="D3108" t="s" s="4">
        <v>69</v>
      </c>
      <c r="E3108" t="s" s="4">
        <v>386</v>
      </c>
      <c r="F3108" t="s" s="4">
        <v>386</v>
      </c>
      <c r="G3108" t="s" s="4">
        <v>386</v>
      </c>
    </row>
    <row r="3109" ht="45.0" customHeight="true">
      <c r="A3109" t="s" s="4">
        <v>1525</v>
      </c>
      <c r="B3109" t="s" s="4">
        <v>7484</v>
      </c>
      <c r="C3109" t="s" s="4">
        <v>3831</v>
      </c>
      <c r="D3109" t="s" s="4">
        <v>4435</v>
      </c>
      <c r="E3109" t="s" s="4">
        <v>3133</v>
      </c>
      <c r="F3109" t="s" s="4">
        <v>796</v>
      </c>
      <c r="G3109" t="s" s="4">
        <v>386</v>
      </c>
    </row>
    <row r="3110" ht="45.0" customHeight="true">
      <c r="A3110" t="s" s="4">
        <v>1525</v>
      </c>
      <c r="B3110" t="s" s="4">
        <v>7485</v>
      </c>
      <c r="C3110" t="s" s="4">
        <v>4951</v>
      </c>
      <c r="D3110" t="s" s="4">
        <v>3832</v>
      </c>
      <c r="E3110" t="s" s="4">
        <v>3133</v>
      </c>
      <c r="F3110" t="s" s="4">
        <v>803</v>
      </c>
      <c r="G3110" t="s" s="4">
        <v>386</v>
      </c>
    </row>
    <row r="3111" ht="45.0" customHeight="true">
      <c r="A3111" t="s" s="4">
        <v>1525</v>
      </c>
      <c r="B3111" t="s" s="4">
        <v>7486</v>
      </c>
      <c r="C3111" t="s" s="4">
        <v>3586</v>
      </c>
      <c r="D3111" t="s" s="4">
        <v>4437</v>
      </c>
      <c r="E3111" t="s" s="4">
        <v>4953</v>
      </c>
      <c r="F3111" t="s" s="4">
        <v>1035</v>
      </c>
      <c r="G3111" t="s" s="4">
        <v>386</v>
      </c>
    </row>
    <row r="3112" ht="45.0" customHeight="true">
      <c r="A3112" t="s" s="4">
        <v>1525</v>
      </c>
      <c r="B3112" t="s" s="4">
        <v>7487</v>
      </c>
      <c r="C3112" t="s" s="4">
        <v>3832</v>
      </c>
      <c r="D3112" t="s" s="4">
        <v>4435</v>
      </c>
      <c r="E3112" t="s" s="4">
        <v>3133</v>
      </c>
      <c r="F3112" t="s" s="4">
        <v>796</v>
      </c>
      <c r="G3112" t="s" s="4">
        <v>386</v>
      </c>
    </row>
    <row r="3113" ht="45.0" customHeight="true">
      <c r="A3113" t="s" s="4">
        <v>1525</v>
      </c>
      <c r="B3113" t="s" s="4">
        <v>7488</v>
      </c>
      <c r="C3113" t="s" s="4">
        <v>4956</v>
      </c>
      <c r="D3113" t="s" s="4">
        <v>3832</v>
      </c>
      <c r="E3113" t="s" s="4">
        <v>3133</v>
      </c>
      <c r="F3113" t="s" s="4">
        <v>803</v>
      </c>
      <c r="G3113" t="s" s="4">
        <v>386</v>
      </c>
    </row>
    <row r="3114" ht="45.0" customHeight="true">
      <c r="A3114" t="s" s="4">
        <v>1525</v>
      </c>
      <c r="B3114" t="s" s="4">
        <v>7489</v>
      </c>
      <c r="C3114" t="s" s="4">
        <v>3614</v>
      </c>
      <c r="D3114" t="s" s="4">
        <v>4437</v>
      </c>
      <c r="E3114" t="s" s="4">
        <v>4953</v>
      </c>
      <c r="F3114" t="s" s="4">
        <v>1035</v>
      </c>
      <c r="G3114" t="s" s="4">
        <v>386</v>
      </c>
    </row>
    <row r="3115" ht="45.0" customHeight="true">
      <c r="A3115" t="s" s="4">
        <v>1527</v>
      </c>
      <c r="B3115" t="s" s="4">
        <v>7490</v>
      </c>
      <c r="C3115" t="s" s="4">
        <v>69</v>
      </c>
      <c r="D3115" t="s" s="4">
        <v>69</v>
      </c>
      <c r="E3115" t="s" s="4">
        <v>386</v>
      </c>
      <c r="F3115" t="s" s="4">
        <v>386</v>
      </c>
      <c r="G3115" t="s" s="4">
        <v>386</v>
      </c>
    </row>
    <row r="3116" ht="45.0" customHeight="true">
      <c r="A3116" t="s" s="4">
        <v>1529</v>
      </c>
      <c r="B3116" t="s" s="4">
        <v>7491</v>
      </c>
      <c r="C3116" t="s" s="4">
        <v>4960</v>
      </c>
      <c r="D3116" t="s" s="4">
        <v>4961</v>
      </c>
      <c r="E3116" t="s" s="4">
        <v>4962</v>
      </c>
      <c r="F3116" t="s" s="4">
        <v>3123</v>
      </c>
      <c r="G3116" t="s" s="4">
        <v>386</v>
      </c>
    </row>
    <row r="3117" ht="45.0" customHeight="true">
      <c r="A3117" t="s" s="4">
        <v>1529</v>
      </c>
      <c r="B3117" t="s" s="4">
        <v>7492</v>
      </c>
      <c r="C3117" t="s" s="4">
        <v>4964</v>
      </c>
      <c r="D3117" t="s" s="4">
        <v>4961</v>
      </c>
      <c r="E3117" t="s" s="4">
        <v>4962</v>
      </c>
      <c r="F3117" t="s" s="4">
        <v>3123</v>
      </c>
      <c r="G3117" t="s" s="4">
        <v>386</v>
      </c>
    </row>
    <row r="3118" ht="45.0" customHeight="true">
      <c r="A3118" t="s" s="4">
        <v>1531</v>
      </c>
      <c r="B3118" t="s" s="4">
        <v>7493</v>
      </c>
      <c r="C3118" t="s" s="4">
        <v>3160</v>
      </c>
      <c r="D3118" t="s" s="4">
        <v>4435</v>
      </c>
      <c r="E3118" t="s" s="4">
        <v>3207</v>
      </c>
      <c r="F3118" t="s" s="4">
        <v>817</v>
      </c>
      <c r="G3118" t="s" s="4">
        <v>4966</v>
      </c>
    </row>
    <row r="3119" ht="45.0" customHeight="true">
      <c r="A3119" t="s" s="4">
        <v>1531</v>
      </c>
      <c r="B3119" t="s" s="4">
        <v>7494</v>
      </c>
      <c r="C3119" t="s" s="4">
        <v>3186</v>
      </c>
      <c r="D3119" t="s" s="4">
        <v>4435</v>
      </c>
      <c r="E3119" t="s" s="4">
        <v>3207</v>
      </c>
      <c r="F3119" t="s" s="4">
        <v>817</v>
      </c>
      <c r="G3119" t="s" s="4">
        <v>4966</v>
      </c>
    </row>
    <row r="3120" ht="45.0" customHeight="true">
      <c r="A3120" t="s" s="4">
        <v>1533</v>
      </c>
      <c r="B3120" t="s" s="4">
        <v>7495</v>
      </c>
      <c r="C3120" t="s" s="4">
        <v>3201</v>
      </c>
      <c r="D3120" t="s" s="4">
        <v>4435</v>
      </c>
      <c r="E3120" t="s" s="4">
        <v>3202</v>
      </c>
      <c r="F3120" t="s" s="4">
        <v>3203</v>
      </c>
      <c r="G3120" t="s" s="4">
        <v>1035</v>
      </c>
    </row>
    <row r="3121" ht="45.0" customHeight="true">
      <c r="A3121" t="s" s="4">
        <v>1533</v>
      </c>
      <c r="B3121" t="s" s="4">
        <v>7496</v>
      </c>
      <c r="C3121" t="s" s="4">
        <v>3205</v>
      </c>
      <c r="D3121" t="s" s="4">
        <v>3206</v>
      </c>
      <c r="E3121" t="s" s="4">
        <v>3207</v>
      </c>
      <c r="F3121" t="s" s="4">
        <v>3208</v>
      </c>
      <c r="G3121" t="s" s="4">
        <v>386</v>
      </c>
    </row>
    <row r="3122" ht="45.0" customHeight="true">
      <c r="A3122" t="s" s="4">
        <v>1533</v>
      </c>
      <c r="B3122" t="s" s="4">
        <v>7497</v>
      </c>
      <c r="C3122" t="s" s="4">
        <v>3210</v>
      </c>
      <c r="D3122" t="s" s="4">
        <v>3211</v>
      </c>
      <c r="E3122" t="s" s="4">
        <v>3207</v>
      </c>
      <c r="F3122" t="s" s="4">
        <v>3212</v>
      </c>
      <c r="G3122" t="s" s="4">
        <v>386</v>
      </c>
    </row>
    <row r="3123" ht="45.0" customHeight="true">
      <c r="A3123" t="s" s="4">
        <v>1533</v>
      </c>
      <c r="B3123" t="s" s="4">
        <v>7498</v>
      </c>
      <c r="C3123" t="s" s="4">
        <v>3214</v>
      </c>
      <c r="D3123" t="s" s="4">
        <v>3104</v>
      </c>
      <c r="E3123" t="s" s="4">
        <v>3207</v>
      </c>
      <c r="F3123" t="s" s="4">
        <v>3215</v>
      </c>
      <c r="G3123" t="s" s="4">
        <v>386</v>
      </c>
    </row>
    <row r="3124" ht="45.0" customHeight="true">
      <c r="A3124" t="s" s="4">
        <v>1533</v>
      </c>
      <c r="B3124" t="s" s="4">
        <v>7499</v>
      </c>
      <c r="C3124" t="s" s="4">
        <v>3217</v>
      </c>
      <c r="D3124" t="s" s="4">
        <v>4435</v>
      </c>
      <c r="E3124" t="s" s="4">
        <v>3202</v>
      </c>
      <c r="F3124" t="s" s="4">
        <v>3203</v>
      </c>
      <c r="G3124" t="s" s="4">
        <v>1035</v>
      </c>
    </row>
    <row r="3125" ht="45.0" customHeight="true">
      <c r="A3125" t="s" s="4">
        <v>1533</v>
      </c>
      <c r="B3125" t="s" s="4">
        <v>7500</v>
      </c>
      <c r="C3125" t="s" s="4">
        <v>3219</v>
      </c>
      <c r="D3125" t="s" s="4">
        <v>3206</v>
      </c>
      <c r="E3125" t="s" s="4">
        <v>3207</v>
      </c>
      <c r="F3125" t="s" s="4">
        <v>3208</v>
      </c>
      <c r="G3125" t="s" s="4">
        <v>386</v>
      </c>
    </row>
    <row r="3126" ht="45.0" customHeight="true">
      <c r="A3126" t="s" s="4">
        <v>1533</v>
      </c>
      <c r="B3126" t="s" s="4">
        <v>7501</v>
      </c>
      <c r="C3126" t="s" s="4">
        <v>3206</v>
      </c>
      <c r="D3126" t="s" s="4">
        <v>3211</v>
      </c>
      <c r="E3126" t="s" s="4">
        <v>3207</v>
      </c>
      <c r="F3126" t="s" s="4">
        <v>3212</v>
      </c>
      <c r="G3126" t="s" s="4">
        <v>386</v>
      </c>
    </row>
    <row r="3127" ht="45.0" customHeight="true">
      <c r="A3127" t="s" s="4">
        <v>1533</v>
      </c>
      <c r="B3127" t="s" s="4">
        <v>7502</v>
      </c>
      <c r="C3127" t="s" s="4">
        <v>3222</v>
      </c>
      <c r="D3127" t="s" s="4">
        <v>3104</v>
      </c>
      <c r="E3127" t="s" s="4">
        <v>3207</v>
      </c>
      <c r="F3127" t="s" s="4">
        <v>3215</v>
      </c>
      <c r="G3127" t="s" s="4">
        <v>386</v>
      </c>
    </row>
    <row r="3128" ht="45.0" customHeight="true">
      <c r="A3128" t="s" s="4">
        <v>1535</v>
      </c>
      <c r="B3128" t="s" s="4">
        <v>7503</v>
      </c>
      <c r="C3128" t="s" s="4">
        <v>3224</v>
      </c>
      <c r="D3128" t="s" s="4">
        <v>3225</v>
      </c>
      <c r="E3128" t="s" s="4">
        <v>3226</v>
      </c>
      <c r="F3128" t="s" s="4">
        <v>3227</v>
      </c>
      <c r="G3128" t="s" s="4">
        <v>3228</v>
      </c>
    </row>
    <row r="3129" ht="45.0" customHeight="true">
      <c r="A3129" t="s" s="4">
        <v>1535</v>
      </c>
      <c r="B3129" t="s" s="4">
        <v>7504</v>
      </c>
      <c r="C3129" t="s" s="4">
        <v>3230</v>
      </c>
      <c r="D3129" t="s" s="4">
        <v>3231</v>
      </c>
      <c r="E3129" t="s" s="4">
        <v>3226</v>
      </c>
      <c r="F3129" t="s" s="4">
        <v>3232</v>
      </c>
      <c r="G3129" t="s" s="4">
        <v>3228</v>
      </c>
    </row>
    <row r="3130" ht="45.0" customHeight="true">
      <c r="A3130" t="s" s="4">
        <v>1535</v>
      </c>
      <c r="B3130" t="s" s="4">
        <v>7505</v>
      </c>
      <c r="C3130" t="s" s="4">
        <v>3234</v>
      </c>
      <c r="D3130" t="s" s="4">
        <v>4435</v>
      </c>
      <c r="E3130" t="s" s="4">
        <v>3226</v>
      </c>
      <c r="F3130" t="s" s="4">
        <v>1035</v>
      </c>
      <c r="G3130" t="s" s="4">
        <v>3228</v>
      </c>
    </row>
    <row r="3131" ht="45.0" customHeight="true">
      <c r="A3131" t="s" s="4">
        <v>1535</v>
      </c>
      <c r="B3131" t="s" s="4">
        <v>7506</v>
      </c>
      <c r="C3131" t="s" s="4">
        <v>3236</v>
      </c>
      <c r="D3131" t="s" s="4">
        <v>3225</v>
      </c>
      <c r="E3131" t="s" s="4">
        <v>3226</v>
      </c>
      <c r="F3131" t="s" s="4">
        <v>3227</v>
      </c>
      <c r="G3131" t="s" s="4">
        <v>3228</v>
      </c>
    </row>
    <row r="3132" ht="45.0" customHeight="true">
      <c r="A3132" t="s" s="4">
        <v>1535</v>
      </c>
      <c r="B3132" t="s" s="4">
        <v>7507</v>
      </c>
      <c r="C3132" t="s" s="4">
        <v>3225</v>
      </c>
      <c r="D3132" t="s" s="4">
        <v>3231</v>
      </c>
      <c r="E3132" t="s" s="4">
        <v>3226</v>
      </c>
      <c r="F3132" t="s" s="4">
        <v>3232</v>
      </c>
      <c r="G3132" t="s" s="4">
        <v>3228</v>
      </c>
    </row>
    <row r="3133" ht="45.0" customHeight="true">
      <c r="A3133" t="s" s="4">
        <v>1535</v>
      </c>
      <c r="B3133" t="s" s="4">
        <v>7508</v>
      </c>
      <c r="C3133" t="s" s="4">
        <v>3231</v>
      </c>
      <c r="D3133" t="s" s="4">
        <v>4435</v>
      </c>
      <c r="E3133" t="s" s="4">
        <v>3226</v>
      </c>
      <c r="F3133" t="s" s="4">
        <v>1035</v>
      </c>
      <c r="G3133" t="s" s="4">
        <v>3228</v>
      </c>
    </row>
    <row r="3134" ht="45.0" customHeight="true">
      <c r="A3134" t="s" s="4">
        <v>1537</v>
      </c>
      <c r="B3134" t="s" s="4">
        <v>7509</v>
      </c>
      <c r="C3134" t="s" s="4">
        <v>69</v>
      </c>
      <c r="D3134" t="s" s="4">
        <v>69</v>
      </c>
      <c r="E3134" t="s" s="4">
        <v>386</v>
      </c>
      <c r="F3134" t="s" s="4">
        <v>386</v>
      </c>
      <c r="G3134" t="s" s="4">
        <v>386</v>
      </c>
    </row>
    <row r="3135" ht="45.0" customHeight="true">
      <c r="A3135" t="s" s="4">
        <v>1539</v>
      </c>
      <c r="B3135" t="s" s="4">
        <v>7510</v>
      </c>
      <c r="C3135" t="s" s="4">
        <v>69</v>
      </c>
      <c r="D3135" t="s" s="4">
        <v>69</v>
      </c>
      <c r="E3135" t="s" s="4">
        <v>386</v>
      </c>
      <c r="F3135" t="s" s="4">
        <v>386</v>
      </c>
      <c r="G3135" t="s" s="4">
        <v>386</v>
      </c>
    </row>
    <row r="3136" ht="45.0" customHeight="true">
      <c r="A3136" t="s" s="4">
        <v>1541</v>
      </c>
      <c r="B3136" t="s" s="4">
        <v>7511</v>
      </c>
      <c r="C3136" t="s" s="4">
        <v>3242</v>
      </c>
      <c r="D3136" t="s" s="4">
        <v>4435</v>
      </c>
      <c r="E3136" t="s" s="4">
        <v>3243</v>
      </c>
      <c r="F3136" t="s" s="4">
        <v>3100</v>
      </c>
      <c r="G3136" t="s" s="4">
        <v>3244</v>
      </c>
    </row>
    <row r="3137" ht="45.0" customHeight="true">
      <c r="A3137" t="s" s="4">
        <v>1541</v>
      </c>
      <c r="B3137" t="s" s="4">
        <v>7512</v>
      </c>
      <c r="C3137" t="s" s="4">
        <v>3246</v>
      </c>
      <c r="D3137" t="s" s="4">
        <v>3247</v>
      </c>
      <c r="E3137" t="s" s="4">
        <v>3243</v>
      </c>
      <c r="F3137" t="s" s="4">
        <v>3248</v>
      </c>
      <c r="G3137" t="s" s="4">
        <v>3249</v>
      </c>
    </row>
    <row r="3138" ht="45.0" customHeight="true">
      <c r="A3138" t="s" s="4">
        <v>1541</v>
      </c>
      <c r="B3138" t="s" s="4">
        <v>7513</v>
      </c>
      <c r="C3138" t="s" s="4">
        <v>3251</v>
      </c>
      <c r="D3138" t="s" s="4">
        <v>3252</v>
      </c>
      <c r="E3138" t="s" s="4">
        <v>3243</v>
      </c>
      <c r="F3138" t="s" s="4">
        <v>3253</v>
      </c>
      <c r="G3138" t="s" s="4">
        <v>3249</v>
      </c>
    </row>
    <row r="3139" ht="45.0" customHeight="true">
      <c r="A3139" t="s" s="4">
        <v>1541</v>
      </c>
      <c r="B3139" t="s" s="4">
        <v>7514</v>
      </c>
      <c r="C3139" t="s" s="4">
        <v>3255</v>
      </c>
      <c r="D3139" t="s" s="4">
        <v>3252</v>
      </c>
      <c r="E3139" t="s" s="4">
        <v>3243</v>
      </c>
      <c r="F3139" t="s" s="4">
        <v>3256</v>
      </c>
      <c r="G3139" t="s" s="4">
        <v>3105</v>
      </c>
    </row>
    <row r="3140" ht="45.0" customHeight="true">
      <c r="A3140" t="s" s="4">
        <v>1541</v>
      </c>
      <c r="B3140" t="s" s="4">
        <v>7515</v>
      </c>
      <c r="C3140" t="s" s="4">
        <v>3258</v>
      </c>
      <c r="D3140" t="s" s="4">
        <v>3252</v>
      </c>
      <c r="E3140" t="s" s="4">
        <v>3259</v>
      </c>
      <c r="F3140" t="s" s="4">
        <v>3260</v>
      </c>
      <c r="G3140" t="s" s="4">
        <v>3105</v>
      </c>
    </row>
    <row r="3141" ht="45.0" customHeight="true">
      <c r="A3141" t="s" s="4">
        <v>1541</v>
      </c>
      <c r="B3141" t="s" s="4">
        <v>7516</v>
      </c>
      <c r="C3141" t="s" s="4">
        <v>3080</v>
      </c>
      <c r="D3141" t="s" s="4">
        <v>3262</v>
      </c>
      <c r="E3141" t="s" s="4">
        <v>3259</v>
      </c>
      <c r="F3141" t="s" s="4">
        <v>3263</v>
      </c>
      <c r="G3141" t="s" s="4">
        <v>3249</v>
      </c>
    </row>
    <row r="3142" ht="45.0" customHeight="true">
      <c r="A3142" t="s" s="4">
        <v>1541</v>
      </c>
      <c r="B3142" t="s" s="4">
        <v>7517</v>
      </c>
      <c r="C3142" t="s" s="4">
        <v>3160</v>
      </c>
      <c r="D3142" t="s" s="4">
        <v>3262</v>
      </c>
      <c r="E3142" t="s" s="4">
        <v>3259</v>
      </c>
      <c r="F3142" t="s" s="4">
        <v>3265</v>
      </c>
      <c r="G3142" t="s" s="4">
        <v>3105</v>
      </c>
    </row>
    <row r="3143" ht="45.0" customHeight="true">
      <c r="A3143" t="s" s="4">
        <v>1541</v>
      </c>
      <c r="B3143" t="s" s="4">
        <v>7518</v>
      </c>
      <c r="C3143" t="s" s="4">
        <v>3247</v>
      </c>
      <c r="D3143" t="s" s="4">
        <v>4435</v>
      </c>
      <c r="E3143" t="s" s="4">
        <v>3243</v>
      </c>
      <c r="F3143" t="s" s="4">
        <v>3100</v>
      </c>
      <c r="G3143" t="s" s="4">
        <v>3244</v>
      </c>
    </row>
    <row r="3144" ht="45.0" customHeight="true">
      <c r="A3144" t="s" s="4">
        <v>1541</v>
      </c>
      <c r="B3144" t="s" s="4">
        <v>7519</v>
      </c>
      <c r="C3144" t="s" s="4">
        <v>3268</v>
      </c>
      <c r="D3144" t="s" s="4">
        <v>3247</v>
      </c>
      <c r="E3144" t="s" s="4">
        <v>3243</v>
      </c>
      <c r="F3144" t="s" s="4">
        <v>3248</v>
      </c>
      <c r="G3144" t="s" s="4">
        <v>3249</v>
      </c>
    </row>
    <row r="3145" ht="45.0" customHeight="true">
      <c r="A3145" t="s" s="4">
        <v>1541</v>
      </c>
      <c r="B3145" t="s" s="4">
        <v>7520</v>
      </c>
      <c r="C3145" t="s" s="4">
        <v>3270</v>
      </c>
      <c r="D3145" t="s" s="4">
        <v>3252</v>
      </c>
      <c r="E3145" t="s" s="4">
        <v>3243</v>
      </c>
      <c r="F3145" t="s" s="4">
        <v>3253</v>
      </c>
      <c r="G3145" t="s" s="4">
        <v>3249</v>
      </c>
    </row>
    <row r="3146" ht="45.0" customHeight="true">
      <c r="A3146" t="s" s="4">
        <v>1541</v>
      </c>
      <c r="B3146" t="s" s="4">
        <v>7521</v>
      </c>
      <c r="C3146" t="s" s="4">
        <v>3272</v>
      </c>
      <c r="D3146" t="s" s="4">
        <v>3252</v>
      </c>
      <c r="E3146" t="s" s="4">
        <v>3243</v>
      </c>
      <c r="F3146" t="s" s="4">
        <v>3256</v>
      </c>
      <c r="G3146" t="s" s="4">
        <v>3105</v>
      </c>
    </row>
    <row r="3147" ht="45.0" customHeight="true">
      <c r="A3147" t="s" s="4">
        <v>1541</v>
      </c>
      <c r="B3147" t="s" s="4">
        <v>7522</v>
      </c>
      <c r="C3147" t="s" s="4">
        <v>3274</v>
      </c>
      <c r="D3147" t="s" s="4">
        <v>3252</v>
      </c>
      <c r="E3147" t="s" s="4">
        <v>3259</v>
      </c>
      <c r="F3147" t="s" s="4">
        <v>3260</v>
      </c>
      <c r="G3147" t="s" s="4">
        <v>3105</v>
      </c>
    </row>
    <row r="3148" ht="45.0" customHeight="true">
      <c r="A3148" t="s" s="4">
        <v>1541</v>
      </c>
      <c r="B3148" t="s" s="4">
        <v>7523</v>
      </c>
      <c r="C3148" t="s" s="4">
        <v>3085</v>
      </c>
      <c r="D3148" t="s" s="4">
        <v>3262</v>
      </c>
      <c r="E3148" t="s" s="4">
        <v>3259</v>
      </c>
      <c r="F3148" t="s" s="4">
        <v>3263</v>
      </c>
      <c r="G3148" t="s" s="4">
        <v>3249</v>
      </c>
    </row>
    <row r="3149" ht="45.0" customHeight="true">
      <c r="A3149" t="s" s="4">
        <v>1541</v>
      </c>
      <c r="B3149" t="s" s="4">
        <v>7524</v>
      </c>
      <c r="C3149" t="s" s="4">
        <v>3186</v>
      </c>
      <c r="D3149" t="s" s="4">
        <v>3262</v>
      </c>
      <c r="E3149" t="s" s="4">
        <v>3259</v>
      </c>
      <c r="F3149" t="s" s="4">
        <v>3265</v>
      </c>
      <c r="G3149" t="s" s="4">
        <v>3105</v>
      </c>
    </row>
    <row r="3150" ht="45.0" customHeight="true">
      <c r="A3150" t="s" s="4">
        <v>1543</v>
      </c>
      <c r="B3150" t="s" s="4">
        <v>7525</v>
      </c>
      <c r="C3150" t="s" s="4">
        <v>3278</v>
      </c>
      <c r="D3150" t="s" s="4">
        <v>4435</v>
      </c>
      <c r="E3150" t="s" s="4">
        <v>3279</v>
      </c>
      <c r="F3150" t="s" s="4">
        <v>3280</v>
      </c>
      <c r="G3150" t="s" s="4">
        <v>3281</v>
      </c>
    </row>
    <row r="3151" ht="45.0" customHeight="true">
      <c r="A3151" t="s" s="4">
        <v>1543</v>
      </c>
      <c r="B3151" t="s" s="4">
        <v>7526</v>
      </c>
      <c r="C3151" t="s" s="4">
        <v>3283</v>
      </c>
      <c r="D3151" t="s" s="4">
        <v>4435</v>
      </c>
      <c r="E3151" t="s" s="4">
        <v>3279</v>
      </c>
      <c r="F3151" t="s" s="4">
        <v>3280</v>
      </c>
      <c r="G3151" t="s" s="4">
        <v>3281</v>
      </c>
    </row>
    <row r="3152" ht="45.0" customHeight="true">
      <c r="A3152" t="s" s="4">
        <v>1545</v>
      </c>
      <c r="B3152" t="s" s="4">
        <v>7527</v>
      </c>
      <c r="C3152" t="s" s="4">
        <v>3828</v>
      </c>
      <c r="D3152" t="s" s="4">
        <v>4435</v>
      </c>
      <c r="E3152" t="s" s="4">
        <v>3451</v>
      </c>
      <c r="F3152" t="s" s="4">
        <v>1035</v>
      </c>
      <c r="G3152" t="s" s="4">
        <v>4572</v>
      </c>
    </row>
    <row r="3153" ht="45.0" customHeight="true">
      <c r="A3153" t="s" s="4">
        <v>1545</v>
      </c>
      <c r="B3153" t="s" s="4">
        <v>7528</v>
      </c>
      <c r="C3153" t="s" s="4">
        <v>3070</v>
      </c>
      <c r="D3153" t="s" s="4">
        <v>4435</v>
      </c>
      <c r="E3153" t="s" s="4">
        <v>3451</v>
      </c>
      <c r="F3153" t="s" s="4">
        <v>1035</v>
      </c>
      <c r="G3153" t="s" s="4">
        <v>4572</v>
      </c>
    </row>
    <row r="3154" ht="45.0" customHeight="true">
      <c r="A3154" t="s" s="4">
        <v>1547</v>
      </c>
      <c r="B3154" t="s" s="4">
        <v>7529</v>
      </c>
      <c r="C3154" t="s" s="4">
        <v>3444</v>
      </c>
      <c r="D3154" t="s" s="4">
        <v>4435</v>
      </c>
      <c r="E3154" t="s" s="4">
        <v>3207</v>
      </c>
      <c r="F3154" t="s" s="4">
        <v>1035</v>
      </c>
      <c r="G3154" t="s" s="4">
        <v>386</v>
      </c>
    </row>
    <row r="3155" ht="45.0" customHeight="true">
      <c r="A3155" t="s" s="4">
        <v>1547</v>
      </c>
      <c r="B3155" t="s" s="4">
        <v>7530</v>
      </c>
      <c r="C3155" t="s" s="4">
        <v>3859</v>
      </c>
      <c r="D3155" t="s" s="4">
        <v>3199</v>
      </c>
      <c r="E3155" t="s" s="4">
        <v>602</v>
      </c>
      <c r="F3155" t="s" s="4">
        <v>4576</v>
      </c>
      <c r="G3155" t="s" s="4">
        <v>3249</v>
      </c>
    </row>
    <row r="3156" ht="45.0" customHeight="true">
      <c r="A3156" t="s" s="4">
        <v>1547</v>
      </c>
      <c r="B3156" t="s" s="4">
        <v>7531</v>
      </c>
      <c r="C3156" t="s" s="4">
        <v>4578</v>
      </c>
      <c r="D3156" t="s" s="4">
        <v>3860</v>
      </c>
      <c r="E3156" t="s" s="4">
        <v>602</v>
      </c>
      <c r="F3156" t="s" s="4">
        <v>4579</v>
      </c>
      <c r="G3156" t="s" s="4">
        <v>4580</v>
      </c>
    </row>
    <row r="3157" ht="45.0" customHeight="true">
      <c r="A3157" t="s" s="4">
        <v>1547</v>
      </c>
      <c r="B3157" t="s" s="4">
        <v>7532</v>
      </c>
      <c r="C3157" t="s" s="4">
        <v>3506</v>
      </c>
      <c r="D3157" t="s" s="4">
        <v>4435</v>
      </c>
      <c r="E3157" t="s" s="4">
        <v>3207</v>
      </c>
      <c r="F3157" t="s" s="4">
        <v>1035</v>
      </c>
      <c r="G3157" t="s" s="4">
        <v>386</v>
      </c>
    </row>
    <row r="3158" ht="45.0" customHeight="true">
      <c r="A3158" t="s" s="4">
        <v>1547</v>
      </c>
      <c r="B3158" t="s" s="4">
        <v>7533</v>
      </c>
      <c r="C3158" t="s" s="4">
        <v>3860</v>
      </c>
      <c r="D3158" t="s" s="4">
        <v>3199</v>
      </c>
      <c r="E3158" t="s" s="4">
        <v>602</v>
      </c>
      <c r="F3158" t="s" s="4">
        <v>4576</v>
      </c>
      <c r="G3158" t="s" s="4">
        <v>3249</v>
      </c>
    </row>
    <row r="3159" ht="45.0" customHeight="true">
      <c r="A3159" t="s" s="4">
        <v>1547</v>
      </c>
      <c r="B3159" t="s" s="4">
        <v>7534</v>
      </c>
      <c r="C3159" t="s" s="4">
        <v>4584</v>
      </c>
      <c r="D3159" t="s" s="4">
        <v>3860</v>
      </c>
      <c r="E3159" t="s" s="4">
        <v>602</v>
      </c>
      <c r="F3159" t="s" s="4">
        <v>4579</v>
      </c>
      <c r="G3159" t="s" s="4">
        <v>4580</v>
      </c>
    </row>
    <row r="3160" ht="45.0" customHeight="true">
      <c r="A3160" t="s" s="4">
        <v>1549</v>
      </c>
      <c r="B3160" t="s" s="4">
        <v>7535</v>
      </c>
      <c r="C3160" t="s" s="4">
        <v>4586</v>
      </c>
      <c r="D3160" t="s" s="4">
        <v>4587</v>
      </c>
      <c r="E3160" t="s" s="4">
        <v>4588</v>
      </c>
      <c r="F3160" t="s" s="4">
        <v>1035</v>
      </c>
      <c r="G3160" t="s" s="4">
        <v>386</v>
      </c>
    </row>
    <row r="3161" ht="45.0" customHeight="true">
      <c r="A3161" t="s" s="4">
        <v>1549</v>
      </c>
      <c r="B3161" t="s" s="4">
        <v>7536</v>
      </c>
      <c r="C3161" t="s" s="4">
        <v>4590</v>
      </c>
      <c r="D3161" t="s" s="4">
        <v>4591</v>
      </c>
      <c r="E3161" t="s" s="4">
        <v>4592</v>
      </c>
      <c r="F3161" t="s" s="4">
        <v>3280</v>
      </c>
      <c r="G3161" t="s" s="4">
        <v>3249</v>
      </c>
    </row>
    <row r="3162" ht="45.0" customHeight="true">
      <c r="A3162" t="s" s="4">
        <v>1549</v>
      </c>
      <c r="B3162" t="s" s="4">
        <v>7537</v>
      </c>
      <c r="C3162" t="s" s="4">
        <v>4594</v>
      </c>
      <c r="D3162" t="s" s="4">
        <v>4595</v>
      </c>
      <c r="E3162" t="s" s="4">
        <v>364</v>
      </c>
      <c r="F3162" t="s" s="4">
        <v>1035</v>
      </c>
      <c r="G3162" t="s" s="4">
        <v>4519</v>
      </c>
    </row>
    <row r="3163" ht="45.0" customHeight="true">
      <c r="A3163" t="s" s="4">
        <v>1549</v>
      </c>
      <c r="B3163" t="s" s="4">
        <v>7538</v>
      </c>
      <c r="C3163" t="s" s="4">
        <v>4597</v>
      </c>
      <c r="D3163" t="s" s="4">
        <v>3563</v>
      </c>
      <c r="E3163" t="s" s="4">
        <v>4598</v>
      </c>
      <c r="F3163" t="s" s="4">
        <v>1035</v>
      </c>
      <c r="G3163" t="s" s="4">
        <v>4519</v>
      </c>
    </row>
    <row r="3164" ht="45.0" customHeight="true">
      <c r="A3164" t="s" s="4">
        <v>1549</v>
      </c>
      <c r="B3164" t="s" s="4">
        <v>7539</v>
      </c>
      <c r="C3164" t="s" s="4">
        <v>4600</v>
      </c>
      <c r="D3164" t="s" s="4">
        <v>4587</v>
      </c>
      <c r="E3164" t="s" s="4">
        <v>4588</v>
      </c>
      <c r="F3164" t="s" s="4">
        <v>1035</v>
      </c>
      <c r="G3164" t="s" s="4">
        <v>386</v>
      </c>
    </row>
    <row r="3165" ht="45.0" customHeight="true">
      <c r="A3165" t="s" s="4">
        <v>1549</v>
      </c>
      <c r="B3165" t="s" s="4">
        <v>7540</v>
      </c>
      <c r="C3165" t="s" s="4">
        <v>4587</v>
      </c>
      <c r="D3165" t="s" s="4">
        <v>4591</v>
      </c>
      <c r="E3165" t="s" s="4">
        <v>4592</v>
      </c>
      <c r="F3165" t="s" s="4">
        <v>3280</v>
      </c>
      <c r="G3165" t="s" s="4">
        <v>3249</v>
      </c>
    </row>
    <row r="3166" ht="45.0" customHeight="true">
      <c r="A3166" t="s" s="4">
        <v>1549</v>
      </c>
      <c r="B3166" t="s" s="4">
        <v>7541</v>
      </c>
      <c r="C3166" t="s" s="4">
        <v>4591</v>
      </c>
      <c r="D3166" t="s" s="4">
        <v>4595</v>
      </c>
      <c r="E3166" t="s" s="4">
        <v>364</v>
      </c>
      <c r="F3166" t="s" s="4">
        <v>1035</v>
      </c>
      <c r="G3166" t="s" s="4">
        <v>4519</v>
      </c>
    </row>
    <row r="3167" ht="45.0" customHeight="true">
      <c r="A3167" t="s" s="4">
        <v>1549</v>
      </c>
      <c r="B3167" t="s" s="4">
        <v>7542</v>
      </c>
      <c r="C3167" t="s" s="4">
        <v>4604</v>
      </c>
      <c r="D3167" t="s" s="4">
        <v>3563</v>
      </c>
      <c r="E3167" t="s" s="4">
        <v>4598</v>
      </c>
      <c r="F3167" t="s" s="4">
        <v>1035</v>
      </c>
      <c r="G3167" t="s" s="4">
        <v>4519</v>
      </c>
    </row>
    <row r="3168" ht="45.0" customHeight="true">
      <c r="A3168" t="s" s="4">
        <v>1551</v>
      </c>
      <c r="B3168" t="s" s="4">
        <v>7543</v>
      </c>
      <c r="C3168" t="s" s="4">
        <v>3491</v>
      </c>
      <c r="D3168" t="s" s="4">
        <v>4435</v>
      </c>
      <c r="E3168" t="s" s="4">
        <v>3133</v>
      </c>
      <c r="F3168" t="s" s="4">
        <v>1055</v>
      </c>
      <c r="G3168" t="s" s="4">
        <v>386</v>
      </c>
    </row>
    <row r="3169" ht="45.0" customHeight="true">
      <c r="A3169" t="s" s="4">
        <v>1551</v>
      </c>
      <c r="B3169" t="s" s="4">
        <v>7544</v>
      </c>
      <c r="C3169" t="s" s="4">
        <v>3527</v>
      </c>
      <c r="D3169" t="s" s="4">
        <v>4435</v>
      </c>
      <c r="E3169" t="s" s="4">
        <v>3133</v>
      </c>
      <c r="F3169" t="s" s="4">
        <v>1055</v>
      </c>
      <c r="G3169" t="s" s="4">
        <v>386</v>
      </c>
    </row>
    <row r="3170" ht="45.0" customHeight="true">
      <c r="A3170" t="s" s="4">
        <v>1553</v>
      </c>
      <c r="B3170" t="s" s="4">
        <v>7545</v>
      </c>
      <c r="C3170" t="s" s="4">
        <v>4150</v>
      </c>
      <c r="D3170" t="s" s="4">
        <v>4435</v>
      </c>
      <c r="E3170" t="s" s="4">
        <v>3133</v>
      </c>
      <c r="F3170" t="s" s="4">
        <v>623</v>
      </c>
      <c r="G3170" t="s" s="4">
        <v>4608</v>
      </c>
    </row>
    <row r="3171" ht="45.0" customHeight="true">
      <c r="A3171" t="s" s="4">
        <v>1553</v>
      </c>
      <c r="B3171" t="s" s="4">
        <v>7546</v>
      </c>
      <c r="C3171" t="s" s="4">
        <v>3460</v>
      </c>
      <c r="D3171" t="s" s="4">
        <v>4435</v>
      </c>
      <c r="E3171" t="s" s="4">
        <v>3133</v>
      </c>
      <c r="F3171" t="s" s="4">
        <v>623</v>
      </c>
      <c r="G3171" t="s" s="4">
        <v>4608</v>
      </c>
    </row>
    <row r="3172" ht="45.0" customHeight="true">
      <c r="A3172" t="s" s="4">
        <v>1555</v>
      </c>
      <c r="B3172" t="s" s="4">
        <v>7547</v>
      </c>
      <c r="C3172" t="s" s="4">
        <v>3997</v>
      </c>
      <c r="D3172" t="s" s="4">
        <v>4435</v>
      </c>
      <c r="E3172" t="s" s="4">
        <v>3133</v>
      </c>
      <c r="F3172" t="s" s="4">
        <v>631</v>
      </c>
      <c r="G3172" t="s" s="4">
        <v>1035</v>
      </c>
    </row>
    <row r="3173" ht="45.0" customHeight="true">
      <c r="A3173" t="s" s="4">
        <v>1555</v>
      </c>
      <c r="B3173" t="s" s="4">
        <v>7548</v>
      </c>
      <c r="C3173" t="s" s="4">
        <v>3152</v>
      </c>
      <c r="D3173" t="s" s="4">
        <v>3153</v>
      </c>
      <c r="E3173" t="s" s="4">
        <v>4612</v>
      </c>
      <c r="F3173" t="s" s="4">
        <v>4613</v>
      </c>
      <c r="G3173" t="s" s="4">
        <v>3280</v>
      </c>
    </row>
    <row r="3174" ht="45.0" customHeight="true">
      <c r="A3174" t="s" s="4">
        <v>1555</v>
      </c>
      <c r="B3174" t="s" s="4">
        <v>7549</v>
      </c>
      <c r="C3174" t="s" s="4">
        <v>4001</v>
      </c>
      <c r="D3174" t="s" s="4">
        <v>3156</v>
      </c>
      <c r="E3174" t="s" s="4">
        <v>3133</v>
      </c>
      <c r="F3174" t="s" s="4">
        <v>4615</v>
      </c>
      <c r="G3174" t="s" s="4">
        <v>3280</v>
      </c>
    </row>
    <row r="3175" ht="45.0" customHeight="true">
      <c r="A3175" t="s" s="4">
        <v>1555</v>
      </c>
      <c r="B3175" t="s" s="4">
        <v>7550</v>
      </c>
      <c r="C3175" t="s" s="4">
        <v>3155</v>
      </c>
      <c r="D3175" t="s" s="4">
        <v>3693</v>
      </c>
      <c r="E3175" t="s" s="4">
        <v>4617</v>
      </c>
      <c r="F3175" t="s" s="4">
        <v>4618</v>
      </c>
      <c r="G3175" t="s" s="4">
        <v>4619</v>
      </c>
    </row>
    <row r="3176" ht="45.0" customHeight="true">
      <c r="A3176" t="s" s="4">
        <v>1555</v>
      </c>
      <c r="B3176" t="s" s="4">
        <v>7551</v>
      </c>
      <c r="C3176" t="s" s="4">
        <v>3160</v>
      </c>
      <c r="D3176" t="s" s="4">
        <v>3161</v>
      </c>
      <c r="E3176" t="s" s="4">
        <v>3133</v>
      </c>
      <c r="F3176" t="s" s="4">
        <v>4621</v>
      </c>
      <c r="G3176" t="s" s="4">
        <v>614</v>
      </c>
    </row>
    <row r="3177" ht="45.0" customHeight="true">
      <c r="A3177" t="s" s="4">
        <v>1555</v>
      </c>
      <c r="B3177" t="s" s="4">
        <v>7552</v>
      </c>
      <c r="C3177" t="s" s="4">
        <v>3160</v>
      </c>
      <c r="D3177" t="s" s="4">
        <v>3161</v>
      </c>
      <c r="E3177" t="s" s="4">
        <v>3133</v>
      </c>
      <c r="F3177" t="s" s="4">
        <v>4623</v>
      </c>
      <c r="G3177" t="s" s="4">
        <v>3604</v>
      </c>
    </row>
    <row r="3178" ht="45.0" customHeight="true">
      <c r="A3178" t="s" s="4">
        <v>1555</v>
      </c>
      <c r="B3178" t="s" s="4">
        <v>7553</v>
      </c>
      <c r="C3178" t="s" s="4">
        <v>3251</v>
      </c>
      <c r="D3178" t="s" s="4">
        <v>3351</v>
      </c>
      <c r="E3178" t="s" s="4">
        <v>3133</v>
      </c>
      <c r="F3178" t="s" s="4">
        <v>4625</v>
      </c>
      <c r="G3178" t="s" s="4">
        <v>1035</v>
      </c>
    </row>
    <row r="3179" ht="45.0" customHeight="true">
      <c r="A3179" t="s" s="4">
        <v>1555</v>
      </c>
      <c r="B3179" t="s" s="4">
        <v>7554</v>
      </c>
      <c r="C3179" t="s" s="4">
        <v>3491</v>
      </c>
      <c r="D3179" t="s" s="4">
        <v>3291</v>
      </c>
      <c r="E3179" t="s" s="4">
        <v>3133</v>
      </c>
      <c r="F3179" t="s" s="4">
        <v>4627</v>
      </c>
      <c r="G3179" t="s" s="4">
        <v>4628</v>
      </c>
    </row>
    <row r="3180" ht="45.0" customHeight="true">
      <c r="A3180" t="s" s="4">
        <v>1555</v>
      </c>
      <c r="B3180" t="s" s="4">
        <v>7555</v>
      </c>
      <c r="C3180" t="s" s="4">
        <v>3998</v>
      </c>
      <c r="D3180" t="s" s="4">
        <v>4435</v>
      </c>
      <c r="E3180" t="s" s="4">
        <v>3133</v>
      </c>
      <c r="F3180" t="s" s="4">
        <v>631</v>
      </c>
      <c r="G3180" t="s" s="4">
        <v>1035</v>
      </c>
    </row>
    <row r="3181" ht="45.0" customHeight="true">
      <c r="A3181" t="s" s="4">
        <v>1555</v>
      </c>
      <c r="B3181" t="s" s="4">
        <v>7556</v>
      </c>
      <c r="C3181" t="s" s="4">
        <v>3182</v>
      </c>
      <c r="D3181" t="s" s="4">
        <v>3153</v>
      </c>
      <c r="E3181" t="s" s="4">
        <v>4612</v>
      </c>
      <c r="F3181" t="s" s="4">
        <v>4613</v>
      </c>
      <c r="G3181" t="s" s="4">
        <v>3280</v>
      </c>
    </row>
    <row r="3182" ht="45.0" customHeight="true">
      <c r="A3182" t="s" s="4">
        <v>1555</v>
      </c>
      <c r="B3182" t="s" s="4">
        <v>7557</v>
      </c>
      <c r="C3182" t="s" s="4">
        <v>3986</v>
      </c>
      <c r="D3182" t="s" s="4">
        <v>3156</v>
      </c>
      <c r="E3182" t="s" s="4">
        <v>3133</v>
      </c>
      <c r="F3182" t="s" s="4">
        <v>4615</v>
      </c>
      <c r="G3182" t="s" s="4">
        <v>3280</v>
      </c>
    </row>
    <row r="3183" ht="45.0" customHeight="true">
      <c r="A3183" t="s" s="4">
        <v>1555</v>
      </c>
      <c r="B3183" t="s" s="4">
        <v>7558</v>
      </c>
      <c r="C3183" t="s" s="4">
        <v>3184</v>
      </c>
      <c r="D3183" t="s" s="4">
        <v>3693</v>
      </c>
      <c r="E3183" t="s" s="4">
        <v>4617</v>
      </c>
      <c r="F3183" t="s" s="4">
        <v>4618</v>
      </c>
      <c r="G3183" t="s" s="4">
        <v>4619</v>
      </c>
    </row>
    <row r="3184" ht="45.0" customHeight="true">
      <c r="A3184" t="s" s="4">
        <v>1555</v>
      </c>
      <c r="B3184" t="s" s="4">
        <v>7559</v>
      </c>
      <c r="C3184" t="s" s="4">
        <v>3186</v>
      </c>
      <c r="D3184" t="s" s="4">
        <v>3161</v>
      </c>
      <c r="E3184" t="s" s="4">
        <v>3133</v>
      </c>
      <c r="F3184" t="s" s="4">
        <v>4621</v>
      </c>
      <c r="G3184" t="s" s="4">
        <v>614</v>
      </c>
    </row>
    <row r="3185" ht="45.0" customHeight="true">
      <c r="A3185" t="s" s="4">
        <v>1555</v>
      </c>
      <c r="B3185" t="s" s="4">
        <v>7560</v>
      </c>
      <c r="C3185" t="s" s="4">
        <v>3186</v>
      </c>
      <c r="D3185" t="s" s="4">
        <v>3161</v>
      </c>
      <c r="E3185" t="s" s="4">
        <v>3133</v>
      </c>
      <c r="F3185" t="s" s="4">
        <v>4623</v>
      </c>
      <c r="G3185" t="s" s="4">
        <v>3604</v>
      </c>
    </row>
    <row r="3186" ht="45.0" customHeight="true">
      <c r="A3186" t="s" s="4">
        <v>1555</v>
      </c>
      <c r="B3186" t="s" s="4">
        <v>7561</v>
      </c>
      <c r="C3186" t="s" s="4">
        <v>3270</v>
      </c>
      <c r="D3186" t="s" s="4">
        <v>3351</v>
      </c>
      <c r="E3186" t="s" s="4">
        <v>3133</v>
      </c>
      <c r="F3186" t="s" s="4">
        <v>4625</v>
      </c>
      <c r="G3186" t="s" s="4">
        <v>1035</v>
      </c>
    </row>
    <row r="3187" ht="45.0" customHeight="true">
      <c r="A3187" t="s" s="4">
        <v>1555</v>
      </c>
      <c r="B3187" t="s" s="4">
        <v>7562</v>
      </c>
      <c r="C3187" t="s" s="4">
        <v>3527</v>
      </c>
      <c r="D3187" t="s" s="4">
        <v>3291</v>
      </c>
      <c r="E3187" t="s" s="4">
        <v>3133</v>
      </c>
      <c r="F3187" t="s" s="4">
        <v>4627</v>
      </c>
      <c r="G3187" t="s" s="4">
        <v>4628</v>
      </c>
    </row>
    <row r="3188" ht="45.0" customHeight="true">
      <c r="A3188" t="s" s="4">
        <v>1557</v>
      </c>
      <c r="B3188" t="s" s="4">
        <v>7563</v>
      </c>
      <c r="C3188" t="s" s="4">
        <v>5089</v>
      </c>
      <c r="D3188" t="s" s="4">
        <v>4435</v>
      </c>
      <c r="E3188" t="s" s="4">
        <v>3207</v>
      </c>
      <c r="F3188" t="s" s="4">
        <v>5090</v>
      </c>
      <c r="G3188" t="s" s="4">
        <v>3100</v>
      </c>
    </row>
    <row r="3189" ht="45.0" customHeight="true">
      <c r="A3189" t="s" s="4">
        <v>1557</v>
      </c>
      <c r="B3189" t="s" s="4">
        <v>7564</v>
      </c>
      <c r="C3189" t="s" s="4">
        <v>5092</v>
      </c>
      <c r="D3189" t="s" s="4">
        <v>4435</v>
      </c>
      <c r="E3189" t="s" s="4">
        <v>3207</v>
      </c>
      <c r="F3189" t="s" s="4">
        <v>5090</v>
      </c>
      <c r="G3189" t="s" s="4">
        <v>3100</v>
      </c>
    </row>
    <row r="3190" ht="45.0" customHeight="true">
      <c r="A3190" t="s" s="4">
        <v>1559</v>
      </c>
      <c r="B3190" t="s" s="4">
        <v>7565</v>
      </c>
      <c r="C3190" t="s" s="4">
        <v>3439</v>
      </c>
      <c r="D3190" t="s" s="4">
        <v>4435</v>
      </c>
      <c r="E3190" t="s" s="4">
        <v>880</v>
      </c>
      <c r="F3190" t="s" s="4">
        <v>5094</v>
      </c>
      <c r="G3190" t="s" s="4">
        <v>618</v>
      </c>
    </row>
    <row r="3191" ht="45.0" customHeight="true">
      <c r="A3191" t="s" s="4">
        <v>1559</v>
      </c>
      <c r="B3191" t="s" s="4">
        <v>7566</v>
      </c>
      <c r="C3191" t="s" s="4">
        <v>3504</v>
      </c>
      <c r="D3191" t="s" s="4">
        <v>4435</v>
      </c>
      <c r="E3191" t="s" s="4">
        <v>880</v>
      </c>
      <c r="F3191" t="s" s="4">
        <v>5094</v>
      </c>
      <c r="G3191" t="s" s="4">
        <v>618</v>
      </c>
    </row>
    <row r="3192" ht="45.0" customHeight="true">
      <c r="A3192" t="s" s="4">
        <v>1561</v>
      </c>
      <c r="B3192" t="s" s="4">
        <v>7567</v>
      </c>
      <c r="C3192" t="s" s="4">
        <v>4150</v>
      </c>
      <c r="D3192" t="s" s="4">
        <v>4435</v>
      </c>
      <c r="E3192" t="s" s="4">
        <v>888</v>
      </c>
      <c r="F3192" t="s" s="4">
        <v>5097</v>
      </c>
      <c r="G3192" t="s" s="4">
        <v>4519</v>
      </c>
    </row>
    <row r="3193" ht="45.0" customHeight="true">
      <c r="A3193" t="s" s="4">
        <v>1561</v>
      </c>
      <c r="B3193" t="s" s="4">
        <v>7568</v>
      </c>
      <c r="C3193" t="s" s="4">
        <v>5099</v>
      </c>
      <c r="D3193" t="s" s="4">
        <v>3064</v>
      </c>
      <c r="E3193" t="s" s="4">
        <v>3133</v>
      </c>
      <c r="F3193" t="s" s="4">
        <v>5100</v>
      </c>
      <c r="G3193" t="s" s="4">
        <v>4519</v>
      </c>
    </row>
    <row r="3194" ht="45.0" customHeight="true">
      <c r="A3194" t="s" s="4">
        <v>1561</v>
      </c>
      <c r="B3194" t="s" s="4">
        <v>7569</v>
      </c>
      <c r="C3194" t="s" s="4">
        <v>3586</v>
      </c>
      <c r="D3194" t="s" s="4">
        <v>3492</v>
      </c>
      <c r="E3194" t="s" s="4">
        <v>459</v>
      </c>
      <c r="F3194" t="s" s="4">
        <v>1035</v>
      </c>
      <c r="G3194" t="s" s="4">
        <v>4519</v>
      </c>
    </row>
    <row r="3195" ht="45.0" customHeight="true">
      <c r="A3195" t="s" s="4">
        <v>1561</v>
      </c>
      <c r="B3195" t="s" s="4">
        <v>7570</v>
      </c>
      <c r="C3195" t="s" s="4">
        <v>4338</v>
      </c>
      <c r="D3195" t="s" s="4">
        <v>3614</v>
      </c>
      <c r="E3195" t="s" s="4">
        <v>459</v>
      </c>
      <c r="F3195" t="s" s="4">
        <v>5103</v>
      </c>
      <c r="G3195" t="s" s="4">
        <v>4519</v>
      </c>
    </row>
    <row r="3196" ht="45.0" customHeight="true">
      <c r="A3196" t="s" s="4">
        <v>1561</v>
      </c>
      <c r="B3196" t="s" s="4">
        <v>7571</v>
      </c>
      <c r="C3196" t="s" s="4">
        <v>3634</v>
      </c>
      <c r="D3196" t="s" s="4">
        <v>5105</v>
      </c>
      <c r="E3196" t="s" s="4">
        <v>459</v>
      </c>
      <c r="F3196" t="s" s="4">
        <v>5106</v>
      </c>
      <c r="G3196" t="s" s="4">
        <v>4519</v>
      </c>
    </row>
    <row r="3197" ht="45.0" customHeight="true">
      <c r="A3197" t="s" s="4">
        <v>1561</v>
      </c>
      <c r="B3197" t="s" s="4">
        <v>7572</v>
      </c>
      <c r="C3197" t="s" s="4">
        <v>5108</v>
      </c>
      <c r="D3197" t="s" s="4">
        <v>5109</v>
      </c>
      <c r="E3197" t="s" s="4">
        <v>459</v>
      </c>
      <c r="F3197" t="s" s="4">
        <v>4738</v>
      </c>
      <c r="G3197" t="s" s="4">
        <v>4519</v>
      </c>
    </row>
    <row r="3198" ht="45.0" customHeight="true">
      <c r="A3198" t="s" s="4">
        <v>1561</v>
      </c>
      <c r="B3198" t="s" s="4">
        <v>7573</v>
      </c>
      <c r="C3198" t="s" s="4">
        <v>5111</v>
      </c>
      <c r="D3198" t="s" s="4">
        <v>5112</v>
      </c>
      <c r="E3198" t="s" s="4">
        <v>459</v>
      </c>
      <c r="F3198" t="s" s="4">
        <v>5113</v>
      </c>
      <c r="G3198" t="s" s="4">
        <v>4519</v>
      </c>
    </row>
    <row r="3199" ht="45.0" customHeight="true">
      <c r="A3199" t="s" s="4">
        <v>1561</v>
      </c>
      <c r="B3199" t="s" s="4">
        <v>7574</v>
      </c>
      <c r="C3199" t="s" s="4">
        <v>3460</v>
      </c>
      <c r="D3199" t="s" s="4">
        <v>4435</v>
      </c>
      <c r="E3199" t="s" s="4">
        <v>888</v>
      </c>
      <c r="F3199" t="s" s="4">
        <v>5097</v>
      </c>
      <c r="G3199" t="s" s="4">
        <v>4519</v>
      </c>
    </row>
    <row r="3200" ht="45.0" customHeight="true">
      <c r="A3200" t="s" s="4">
        <v>1561</v>
      </c>
      <c r="B3200" t="s" s="4">
        <v>7575</v>
      </c>
      <c r="C3200" t="s" s="4">
        <v>4523</v>
      </c>
      <c r="D3200" t="s" s="4">
        <v>3064</v>
      </c>
      <c r="E3200" t="s" s="4">
        <v>3133</v>
      </c>
      <c r="F3200" t="s" s="4">
        <v>5100</v>
      </c>
      <c r="G3200" t="s" s="4">
        <v>4519</v>
      </c>
    </row>
    <row r="3201" ht="45.0" customHeight="true">
      <c r="A3201" t="s" s="4">
        <v>1561</v>
      </c>
      <c r="B3201" t="s" s="4">
        <v>7576</v>
      </c>
      <c r="C3201" t="s" s="4">
        <v>3614</v>
      </c>
      <c r="D3201" t="s" s="4">
        <v>3492</v>
      </c>
      <c r="E3201" t="s" s="4">
        <v>459</v>
      </c>
      <c r="F3201" t="s" s="4">
        <v>1035</v>
      </c>
      <c r="G3201" t="s" s="4">
        <v>4519</v>
      </c>
    </row>
    <row r="3202" ht="45.0" customHeight="true">
      <c r="A3202" t="s" s="4">
        <v>1561</v>
      </c>
      <c r="B3202" t="s" s="4">
        <v>7577</v>
      </c>
      <c r="C3202" t="s" s="4">
        <v>3014</v>
      </c>
      <c r="D3202" t="s" s="4">
        <v>3614</v>
      </c>
      <c r="E3202" t="s" s="4">
        <v>459</v>
      </c>
      <c r="F3202" t="s" s="4">
        <v>5103</v>
      </c>
      <c r="G3202" t="s" s="4">
        <v>4519</v>
      </c>
    </row>
    <row r="3203" ht="45.0" customHeight="true">
      <c r="A3203" t="s" s="4">
        <v>1561</v>
      </c>
      <c r="B3203" t="s" s="4">
        <v>7578</v>
      </c>
      <c r="C3203" t="s" s="4">
        <v>3670</v>
      </c>
      <c r="D3203" t="s" s="4">
        <v>5105</v>
      </c>
      <c r="E3203" t="s" s="4">
        <v>459</v>
      </c>
      <c r="F3203" t="s" s="4">
        <v>5106</v>
      </c>
      <c r="G3203" t="s" s="4">
        <v>4519</v>
      </c>
    </row>
    <row r="3204" ht="45.0" customHeight="true">
      <c r="A3204" t="s" s="4">
        <v>1561</v>
      </c>
      <c r="B3204" t="s" s="4">
        <v>7579</v>
      </c>
      <c r="C3204" t="s" s="4">
        <v>5120</v>
      </c>
      <c r="D3204" t="s" s="4">
        <v>5109</v>
      </c>
      <c r="E3204" t="s" s="4">
        <v>459</v>
      </c>
      <c r="F3204" t="s" s="4">
        <v>4738</v>
      </c>
      <c r="G3204" t="s" s="4">
        <v>4519</v>
      </c>
    </row>
    <row r="3205" ht="45.0" customHeight="true">
      <c r="A3205" t="s" s="4">
        <v>1561</v>
      </c>
      <c r="B3205" t="s" s="4">
        <v>7580</v>
      </c>
      <c r="C3205" t="s" s="4">
        <v>5122</v>
      </c>
      <c r="D3205" t="s" s="4">
        <v>5112</v>
      </c>
      <c r="E3205" t="s" s="4">
        <v>459</v>
      </c>
      <c r="F3205" t="s" s="4">
        <v>5113</v>
      </c>
      <c r="G3205" t="s" s="4">
        <v>4519</v>
      </c>
    </row>
    <row r="3206" ht="45.0" customHeight="true">
      <c r="A3206" t="s" s="4">
        <v>1563</v>
      </c>
      <c r="B3206" t="s" s="4">
        <v>7581</v>
      </c>
      <c r="C3206" t="s" s="4">
        <v>3439</v>
      </c>
      <c r="D3206" t="s" s="4">
        <v>4435</v>
      </c>
      <c r="E3206" t="s" s="4">
        <v>3133</v>
      </c>
      <c r="F3206" t="s" s="4">
        <v>893</v>
      </c>
      <c r="G3206" t="s" s="4">
        <v>5124</v>
      </c>
    </row>
    <row r="3207" ht="45.0" customHeight="true">
      <c r="A3207" t="s" s="4">
        <v>1563</v>
      </c>
      <c r="B3207" t="s" s="4">
        <v>7582</v>
      </c>
      <c r="C3207" t="s" s="4">
        <v>3504</v>
      </c>
      <c r="D3207" t="s" s="4">
        <v>4435</v>
      </c>
      <c r="E3207" t="s" s="4">
        <v>3133</v>
      </c>
      <c r="F3207" t="s" s="4">
        <v>893</v>
      </c>
      <c r="G3207" t="s" s="4">
        <v>5124</v>
      </c>
    </row>
    <row r="3208" ht="45.0" customHeight="true">
      <c r="A3208" t="s" s="4">
        <v>1565</v>
      </c>
      <c r="B3208" t="s" s="4">
        <v>7583</v>
      </c>
      <c r="C3208" t="s" s="4">
        <v>4471</v>
      </c>
      <c r="D3208" t="s" s="4">
        <v>3252</v>
      </c>
      <c r="E3208" t="s" s="4">
        <v>3133</v>
      </c>
      <c r="F3208" t="s" s="4">
        <v>902</v>
      </c>
      <c r="G3208" t="s" s="4">
        <v>4356</v>
      </c>
    </row>
    <row r="3209" ht="45.0" customHeight="true">
      <c r="A3209" t="s" s="4">
        <v>1565</v>
      </c>
      <c r="B3209" t="s" s="4">
        <v>7584</v>
      </c>
      <c r="C3209" t="s" s="4">
        <v>3170</v>
      </c>
      <c r="D3209" t="s" s="4">
        <v>4435</v>
      </c>
      <c r="E3209" t="s" s="4">
        <v>5128</v>
      </c>
      <c r="F3209" t="s" s="4">
        <v>4365</v>
      </c>
      <c r="G3209" t="s" s="4">
        <v>5129</v>
      </c>
    </row>
    <row r="3210" ht="45.0" customHeight="true">
      <c r="A3210" t="s" s="4">
        <v>1565</v>
      </c>
      <c r="B3210" t="s" s="4">
        <v>7585</v>
      </c>
      <c r="C3210" t="s" s="4">
        <v>3170</v>
      </c>
      <c r="D3210" t="s" s="4">
        <v>4193</v>
      </c>
      <c r="E3210" t="s" s="4">
        <v>3133</v>
      </c>
      <c r="F3210" t="s" s="4">
        <v>5131</v>
      </c>
      <c r="G3210" t="s" s="4">
        <v>5129</v>
      </c>
    </row>
    <row r="3211" ht="45.0" customHeight="true">
      <c r="A3211" t="s" s="4">
        <v>1565</v>
      </c>
      <c r="B3211" t="s" s="4">
        <v>7586</v>
      </c>
      <c r="C3211" t="s" s="4">
        <v>3170</v>
      </c>
      <c r="D3211" t="s" s="4">
        <v>3161</v>
      </c>
      <c r="E3211" t="s" s="4">
        <v>3133</v>
      </c>
      <c r="F3211" t="s" s="4">
        <v>5133</v>
      </c>
      <c r="G3211" t="s" s="4">
        <v>420</v>
      </c>
    </row>
    <row r="3212" ht="45.0" customHeight="true">
      <c r="A3212" t="s" s="4">
        <v>1565</v>
      </c>
      <c r="B3212" t="s" s="4">
        <v>7587</v>
      </c>
      <c r="C3212" t="s" s="4">
        <v>4318</v>
      </c>
      <c r="D3212" t="s" s="4">
        <v>3706</v>
      </c>
      <c r="E3212" t="s" s="4">
        <v>3133</v>
      </c>
      <c r="F3212" t="s" s="4">
        <v>613</v>
      </c>
      <c r="G3212" t="s" s="4">
        <v>4362</v>
      </c>
    </row>
    <row r="3213" ht="45.0" customHeight="true">
      <c r="A3213" t="s" s="4">
        <v>1565</v>
      </c>
      <c r="B3213" t="s" s="4">
        <v>7588</v>
      </c>
      <c r="C3213" t="s" s="4">
        <v>5136</v>
      </c>
      <c r="D3213" t="s" s="4">
        <v>5137</v>
      </c>
      <c r="E3213" t="s" s="4">
        <v>3133</v>
      </c>
      <c r="F3213" t="s" s="4">
        <v>5138</v>
      </c>
      <c r="G3213" t="s" s="4">
        <v>4362</v>
      </c>
    </row>
    <row r="3214" ht="45.0" customHeight="true">
      <c r="A3214" t="s" s="4">
        <v>1565</v>
      </c>
      <c r="B3214" t="s" s="4">
        <v>7589</v>
      </c>
      <c r="C3214" t="s" s="4">
        <v>5140</v>
      </c>
      <c r="D3214" t="s" s="4">
        <v>3342</v>
      </c>
      <c r="E3214" t="s" s="4">
        <v>3133</v>
      </c>
      <c r="F3214" t="s" s="4">
        <v>5141</v>
      </c>
      <c r="G3214" t="s" s="4">
        <v>3249</v>
      </c>
    </row>
    <row r="3215" ht="45.0" customHeight="true">
      <c r="A3215" t="s" s="4">
        <v>1565</v>
      </c>
      <c r="B3215" t="s" s="4">
        <v>7590</v>
      </c>
      <c r="C3215" t="s" s="4">
        <v>4001</v>
      </c>
      <c r="D3215" t="s" s="4">
        <v>5143</v>
      </c>
      <c r="E3215" t="s" s="4">
        <v>3133</v>
      </c>
      <c r="F3215" t="s" s="4">
        <v>5144</v>
      </c>
      <c r="G3215" t="s" s="4">
        <v>5145</v>
      </c>
    </row>
    <row r="3216" ht="45.0" customHeight="true">
      <c r="A3216" t="s" s="4">
        <v>1565</v>
      </c>
      <c r="B3216" t="s" s="4">
        <v>7591</v>
      </c>
      <c r="C3216" t="s" s="4">
        <v>3653</v>
      </c>
      <c r="D3216" t="s" s="4">
        <v>3217</v>
      </c>
      <c r="E3216" t="s" s="4">
        <v>3133</v>
      </c>
      <c r="F3216" t="s" s="4">
        <v>5147</v>
      </c>
      <c r="G3216" t="s" s="4">
        <v>5148</v>
      </c>
    </row>
    <row r="3217" ht="45.0" customHeight="true">
      <c r="A3217" t="s" s="4">
        <v>1565</v>
      </c>
      <c r="B3217" t="s" s="4">
        <v>7592</v>
      </c>
      <c r="C3217" t="s" s="4">
        <v>3160</v>
      </c>
      <c r="D3217" t="s" s="4">
        <v>4193</v>
      </c>
      <c r="E3217" t="s" s="4">
        <v>5150</v>
      </c>
      <c r="F3217" t="s" s="4">
        <v>5151</v>
      </c>
      <c r="G3217" t="s" s="4">
        <v>5152</v>
      </c>
    </row>
    <row r="3218" ht="45.0" customHeight="true">
      <c r="A3218" t="s" s="4">
        <v>1565</v>
      </c>
      <c r="B3218" t="s" s="4">
        <v>7593</v>
      </c>
      <c r="C3218" t="s" s="4">
        <v>3258</v>
      </c>
      <c r="D3218" t="s" s="4">
        <v>3156</v>
      </c>
      <c r="E3218" t="s" s="4">
        <v>5154</v>
      </c>
      <c r="F3218" t="s" s="4">
        <v>5155</v>
      </c>
      <c r="G3218" t="s" s="4">
        <v>5156</v>
      </c>
    </row>
    <row r="3219" ht="45.0" customHeight="true">
      <c r="A3219" t="s" s="4">
        <v>1565</v>
      </c>
      <c r="B3219" t="s" s="4">
        <v>7594</v>
      </c>
      <c r="C3219" t="s" s="4">
        <v>4001</v>
      </c>
      <c r="D3219" t="s" s="4">
        <v>3156</v>
      </c>
      <c r="E3219" t="s" s="4">
        <v>5158</v>
      </c>
      <c r="F3219" t="s" s="4">
        <v>5159</v>
      </c>
      <c r="G3219" t="s" s="4">
        <v>4362</v>
      </c>
    </row>
    <row r="3220" ht="45.0" customHeight="true">
      <c r="A3220" t="s" s="4">
        <v>1565</v>
      </c>
      <c r="B3220" t="s" s="4">
        <v>7595</v>
      </c>
      <c r="C3220" t="s" s="4">
        <v>3165</v>
      </c>
      <c r="D3220" t="s" s="4">
        <v>3064</v>
      </c>
      <c r="E3220" t="s" s="4">
        <v>3133</v>
      </c>
      <c r="F3220" t="s" s="4">
        <v>5161</v>
      </c>
      <c r="G3220" t="s" s="4">
        <v>4362</v>
      </c>
    </row>
    <row r="3221" ht="45.0" customHeight="true">
      <c r="A3221" t="s" s="4">
        <v>1565</v>
      </c>
      <c r="B3221" t="s" s="4">
        <v>7596</v>
      </c>
      <c r="C3221" t="s" s="4">
        <v>3147</v>
      </c>
      <c r="D3221" t="s" s="4">
        <v>4258</v>
      </c>
      <c r="E3221" t="s" s="4">
        <v>3133</v>
      </c>
      <c r="F3221" t="s" s="4">
        <v>5163</v>
      </c>
      <c r="G3221" t="s" s="4">
        <v>4362</v>
      </c>
    </row>
    <row r="3222" ht="45.0" customHeight="true">
      <c r="A3222" t="s" s="4">
        <v>1565</v>
      </c>
      <c r="B3222" t="s" s="4">
        <v>7597</v>
      </c>
      <c r="C3222" t="s" s="4">
        <v>5165</v>
      </c>
      <c r="D3222" t="s" s="4">
        <v>5166</v>
      </c>
      <c r="E3222" t="s" s="4">
        <v>3133</v>
      </c>
      <c r="F3222" t="s" s="4">
        <v>5167</v>
      </c>
      <c r="G3222" t="s" s="4">
        <v>4362</v>
      </c>
    </row>
    <row r="3223" ht="45.0" customHeight="true">
      <c r="A3223" t="s" s="4">
        <v>1565</v>
      </c>
      <c r="B3223" t="s" s="4">
        <v>7598</v>
      </c>
      <c r="C3223" t="s" s="4">
        <v>4709</v>
      </c>
      <c r="D3223" t="s" s="4">
        <v>3104</v>
      </c>
      <c r="E3223" t="s" s="4">
        <v>3133</v>
      </c>
      <c r="F3223" t="s" s="4">
        <v>5169</v>
      </c>
      <c r="G3223" t="s" s="4">
        <v>4362</v>
      </c>
    </row>
    <row r="3224" ht="45.0" customHeight="true">
      <c r="A3224" t="s" s="4">
        <v>1565</v>
      </c>
      <c r="B3224" t="s" s="4">
        <v>7599</v>
      </c>
      <c r="C3224" t="s" s="4">
        <v>4446</v>
      </c>
      <c r="D3224" t="s" s="4">
        <v>3252</v>
      </c>
      <c r="E3224" t="s" s="4">
        <v>3133</v>
      </c>
      <c r="F3224" t="s" s="4">
        <v>902</v>
      </c>
      <c r="G3224" t="s" s="4">
        <v>4356</v>
      </c>
    </row>
    <row r="3225" ht="45.0" customHeight="true">
      <c r="A3225" t="s" s="4">
        <v>1565</v>
      </c>
      <c r="B3225" t="s" s="4">
        <v>7600</v>
      </c>
      <c r="C3225" t="s" s="4">
        <v>3190</v>
      </c>
      <c r="D3225" t="s" s="4">
        <v>4435</v>
      </c>
      <c r="E3225" t="s" s="4">
        <v>5128</v>
      </c>
      <c r="F3225" t="s" s="4">
        <v>4365</v>
      </c>
      <c r="G3225" t="s" s="4">
        <v>5129</v>
      </c>
    </row>
    <row r="3226" ht="45.0" customHeight="true">
      <c r="A3226" t="s" s="4">
        <v>1565</v>
      </c>
      <c r="B3226" t="s" s="4">
        <v>7601</v>
      </c>
      <c r="C3226" t="s" s="4">
        <v>3190</v>
      </c>
      <c r="D3226" t="s" s="4">
        <v>4193</v>
      </c>
      <c r="E3226" t="s" s="4">
        <v>3133</v>
      </c>
      <c r="F3226" t="s" s="4">
        <v>5131</v>
      </c>
      <c r="G3226" t="s" s="4">
        <v>5129</v>
      </c>
    </row>
    <row r="3227" ht="45.0" customHeight="true">
      <c r="A3227" t="s" s="4">
        <v>1565</v>
      </c>
      <c r="B3227" t="s" s="4">
        <v>7602</v>
      </c>
      <c r="C3227" t="s" s="4">
        <v>3190</v>
      </c>
      <c r="D3227" t="s" s="4">
        <v>3161</v>
      </c>
      <c r="E3227" t="s" s="4">
        <v>3133</v>
      </c>
      <c r="F3227" t="s" s="4">
        <v>5133</v>
      </c>
      <c r="G3227" t="s" s="4">
        <v>420</v>
      </c>
    </row>
    <row r="3228" ht="45.0" customHeight="true">
      <c r="A3228" t="s" s="4">
        <v>1565</v>
      </c>
      <c r="B3228" t="s" s="4">
        <v>7603</v>
      </c>
      <c r="C3228" t="s" s="4">
        <v>4331</v>
      </c>
      <c r="D3228" t="s" s="4">
        <v>3706</v>
      </c>
      <c r="E3228" t="s" s="4">
        <v>3133</v>
      </c>
      <c r="F3228" t="s" s="4">
        <v>613</v>
      </c>
      <c r="G3228" t="s" s="4">
        <v>4362</v>
      </c>
    </row>
    <row r="3229" ht="45.0" customHeight="true">
      <c r="A3229" t="s" s="4">
        <v>1565</v>
      </c>
      <c r="B3229" t="s" s="4">
        <v>7604</v>
      </c>
      <c r="C3229" t="s" s="4">
        <v>5176</v>
      </c>
      <c r="D3229" t="s" s="4">
        <v>5137</v>
      </c>
      <c r="E3229" t="s" s="4">
        <v>3133</v>
      </c>
      <c r="F3229" t="s" s="4">
        <v>5138</v>
      </c>
      <c r="G3229" t="s" s="4">
        <v>4362</v>
      </c>
    </row>
    <row r="3230" ht="45.0" customHeight="true">
      <c r="A3230" t="s" s="4">
        <v>1565</v>
      </c>
      <c r="B3230" t="s" s="4">
        <v>7605</v>
      </c>
      <c r="C3230" t="s" s="4">
        <v>5178</v>
      </c>
      <c r="D3230" t="s" s="4">
        <v>3342</v>
      </c>
      <c r="E3230" t="s" s="4">
        <v>3133</v>
      </c>
      <c r="F3230" t="s" s="4">
        <v>5141</v>
      </c>
      <c r="G3230" t="s" s="4">
        <v>3249</v>
      </c>
    </row>
    <row r="3231" ht="45.0" customHeight="true">
      <c r="A3231" t="s" s="4">
        <v>1565</v>
      </c>
      <c r="B3231" t="s" s="4">
        <v>7606</v>
      </c>
      <c r="C3231" t="s" s="4">
        <v>3986</v>
      </c>
      <c r="D3231" t="s" s="4">
        <v>5143</v>
      </c>
      <c r="E3231" t="s" s="4">
        <v>3133</v>
      </c>
      <c r="F3231" t="s" s="4">
        <v>5144</v>
      </c>
      <c r="G3231" t="s" s="4">
        <v>5145</v>
      </c>
    </row>
    <row r="3232" ht="45.0" customHeight="true">
      <c r="A3232" t="s" s="4">
        <v>1565</v>
      </c>
      <c r="B3232" t="s" s="4">
        <v>7607</v>
      </c>
      <c r="C3232" t="s" s="4">
        <v>3665</v>
      </c>
      <c r="D3232" t="s" s="4">
        <v>3217</v>
      </c>
      <c r="E3232" t="s" s="4">
        <v>3133</v>
      </c>
      <c r="F3232" t="s" s="4">
        <v>5147</v>
      </c>
      <c r="G3232" t="s" s="4">
        <v>5148</v>
      </c>
    </row>
    <row r="3233" ht="45.0" customHeight="true">
      <c r="A3233" t="s" s="4">
        <v>1565</v>
      </c>
      <c r="B3233" t="s" s="4">
        <v>7608</v>
      </c>
      <c r="C3233" t="s" s="4">
        <v>3186</v>
      </c>
      <c r="D3233" t="s" s="4">
        <v>4193</v>
      </c>
      <c r="E3233" t="s" s="4">
        <v>5150</v>
      </c>
      <c r="F3233" t="s" s="4">
        <v>5151</v>
      </c>
      <c r="G3233" t="s" s="4">
        <v>5152</v>
      </c>
    </row>
    <row r="3234" ht="45.0" customHeight="true">
      <c r="A3234" t="s" s="4">
        <v>1565</v>
      </c>
      <c r="B3234" t="s" s="4">
        <v>7609</v>
      </c>
      <c r="C3234" t="s" s="4">
        <v>3274</v>
      </c>
      <c r="D3234" t="s" s="4">
        <v>3156</v>
      </c>
      <c r="E3234" t="s" s="4">
        <v>5154</v>
      </c>
      <c r="F3234" t="s" s="4">
        <v>5155</v>
      </c>
      <c r="G3234" t="s" s="4">
        <v>5156</v>
      </c>
    </row>
    <row r="3235" ht="45.0" customHeight="true">
      <c r="A3235" t="s" s="4">
        <v>1565</v>
      </c>
      <c r="B3235" t="s" s="4">
        <v>7610</v>
      </c>
      <c r="C3235" t="s" s="4">
        <v>3986</v>
      </c>
      <c r="D3235" t="s" s="4">
        <v>3156</v>
      </c>
      <c r="E3235" t="s" s="4">
        <v>5158</v>
      </c>
      <c r="F3235" t="s" s="4">
        <v>5159</v>
      </c>
      <c r="G3235" t="s" s="4">
        <v>4362</v>
      </c>
    </row>
    <row r="3236" ht="45.0" customHeight="true">
      <c r="A3236" t="s" s="4">
        <v>1565</v>
      </c>
      <c r="B3236" t="s" s="4">
        <v>7611</v>
      </c>
      <c r="C3236" t="s" s="4">
        <v>3188</v>
      </c>
      <c r="D3236" t="s" s="4">
        <v>3064</v>
      </c>
      <c r="E3236" t="s" s="4">
        <v>3133</v>
      </c>
      <c r="F3236" t="s" s="4">
        <v>5161</v>
      </c>
      <c r="G3236" t="s" s="4">
        <v>4362</v>
      </c>
    </row>
    <row r="3237" ht="45.0" customHeight="true">
      <c r="A3237" t="s" s="4">
        <v>1565</v>
      </c>
      <c r="B3237" t="s" s="4">
        <v>7612</v>
      </c>
      <c r="C3237" t="s" s="4">
        <v>3180</v>
      </c>
      <c r="D3237" t="s" s="4">
        <v>4258</v>
      </c>
      <c r="E3237" t="s" s="4">
        <v>3133</v>
      </c>
      <c r="F3237" t="s" s="4">
        <v>5163</v>
      </c>
      <c r="G3237" t="s" s="4">
        <v>4362</v>
      </c>
    </row>
    <row r="3238" ht="45.0" customHeight="true">
      <c r="A3238" t="s" s="4">
        <v>1565</v>
      </c>
      <c r="B3238" t="s" s="4">
        <v>7613</v>
      </c>
      <c r="C3238" t="s" s="4">
        <v>5187</v>
      </c>
      <c r="D3238" t="s" s="4">
        <v>5166</v>
      </c>
      <c r="E3238" t="s" s="4">
        <v>3133</v>
      </c>
      <c r="F3238" t="s" s="4">
        <v>5167</v>
      </c>
      <c r="G3238" t="s" s="4">
        <v>4362</v>
      </c>
    </row>
    <row r="3239" ht="45.0" customHeight="true">
      <c r="A3239" t="s" s="4">
        <v>1565</v>
      </c>
      <c r="B3239" t="s" s="4">
        <v>7614</v>
      </c>
      <c r="C3239" t="s" s="4">
        <v>4759</v>
      </c>
      <c r="D3239" t="s" s="4">
        <v>3104</v>
      </c>
      <c r="E3239" t="s" s="4">
        <v>3133</v>
      </c>
      <c r="F3239" t="s" s="4">
        <v>5169</v>
      </c>
      <c r="G3239" t="s" s="4">
        <v>4362</v>
      </c>
    </row>
    <row r="3240" ht="45.0" customHeight="true">
      <c r="A3240" t="s" s="4">
        <v>1567</v>
      </c>
      <c r="B3240" t="s" s="4">
        <v>7615</v>
      </c>
      <c r="C3240" t="s" s="4">
        <v>3285</v>
      </c>
      <c r="D3240" t="s" s="4">
        <v>4435</v>
      </c>
      <c r="E3240" t="s" s="4">
        <v>3286</v>
      </c>
      <c r="F3240" t="s" s="4">
        <v>1035</v>
      </c>
      <c r="G3240" t="s" s="4">
        <v>1035</v>
      </c>
    </row>
    <row r="3241" ht="45.0" customHeight="true">
      <c r="A3241" t="s" s="4">
        <v>1567</v>
      </c>
      <c r="B3241" t="s" s="4">
        <v>7616</v>
      </c>
      <c r="C3241" t="s" s="4">
        <v>3288</v>
      </c>
      <c r="D3241" t="s" s="4">
        <v>3104</v>
      </c>
      <c r="E3241" t="s" s="4">
        <v>3286</v>
      </c>
      <c r="F3241" t="s" s="4">
        <v>3105</v>
      </c>
      <c r="G3241" t="s" s="4">
        <v>3289</v>
      </c>
    </row>
    <row r="3242" ht="45.0" customHeight="true">
      <c r="A3242" t="s" s="4">
        <v>1567</v>
      </c>
      <c r="B3242" t="s" s="4">
        <v>7617</v>
      </c>
      <c r="C3242" t="s" s="4">
        <v>3291</v>
      </c>
      <c r="D3242" t="s" s="4">
        <v>4435</v>
      </c>
      <c r="E3242" t="s" s="4">
        <v>3286</v>
      </c>
      <c r="F3242" t="s" s="4">
        <v>1035</v>
      </c>
      <c r="G3242" t="s" s="4">
        <v>1035</v>
      </c>
    </row>
    <row r="3243" ht="45.0" customHeight="true">
      <c r="A3243" t="s" s="4">
        <v>1567</v>
      </c>
      <c r="B3243" t="s" s="4">
        <v>7618</v>
      </c>
      <c r="C3243" t="s" s="4">
        <v>3293</v>
      </c>
      <c r="D3243" t="s" s="4">
        <v>3104</v>
      </c>
      <c r="E3243" t="s" s="4">
        <v>3286</v>
      </c>
      <c r="F3243" t="s" s="4">
        <v>3105</v>
      </c>
      <c r="G3243" t="s" s="4">
        <v>3289</v>
      </c>
    </row>
    <row r="3244" ht="45.0" customHeight="true">
      <c r="A3244" t="s" s="4">
        <v>1569</v>
      </c>
      <c r="B3244" t="s" s="4">
        <v>7619</v>
      </c>
      <c r="C3244" t="s" s="4">
        <v>3301</v>
      </c>
      <c r="D3244" t="s" s="4">
        <v>3302</v>
      </c>
      <c r="E3244" t="s" s="4">
        <v>3303</v>
      </c>
      <c r="F3244" t="s" s="4">
        <v>3307</v>
      </c>
      <c r="G3244" t="s" s="4">
        <v>3305</v>
      </c>
    </row>
    <row r="3245" ht="45.0" customHeight="true">
      <c r="A3245" t="s" s="4">
        <v>1569</v>
      </c>
      <c r="B3245" t="s" s="4">
        <v>7620</v>
      </c>
      <c r="C3245" t="s" s="4">
        <v>3309</v>
      </c>
      <c r="D3245" t="s" s="4">
        <v>4435</v>
      </c>
      <c r="E3245" t="s" s="4">
        <v>3310</v>
      </c>
      <c r="F3245" t="s" s="4">
        <v>3311</v>
      </c>
      <c r="G3245" t="s" s="4">
        <v>3083</v>
      </c>
    </row>
    <row r="3246" ht="45.0" customHeight="true">
      <c r="A3246" t="s" s="4">
        <v>1569</v>
      </c>
      <c r="B3246" t="s" s="4">
        <v>7621</v>
      </c>
      <c r="C3246" t="s" s="4">
        <v>3313</v>
      </c>
      <c r="D3246" t="s" s="4">
        <v>3113</v>
      </c>
      <c r="E3246" t="s" s="4">
        <v>3314</v>
      </c>
      <c r="F3246" t="s" s="4">
        <v>3315</v>
      </c>
      <c r="G3246" t="s" s="4">
        <v>3316</v>
      </c>
    </row>
    <row r="3247" ht="45.0" customHeight="true">
      <c r="A3247" t="s" s="4">
        <v>1569</v>
      </c>
      <c r="B3247" t="s" s="4">
        <v>7622</v>
      </c>
      <c r="C3247" t="s" s="4">
        <v>3301</v>
      </c>
      <c r="D3247" t="s" s="4">
        <v>3302</v>
      </c>
      <c r="E3247" t="s" s="4">
        <v>3303</v>
      </c>
      <c r="F3247" t="s" s="4">
        <v>3318</v>
      </c>
      <c r="G3247" t="s" s="4">
        <v>3319</v>
      </c>
    </row>
    <row r="3248" ht="45.0" customHeight="true">
      <c r="A3248" t="s" s="4">
        <v>1569</v>
      </c>
      <c r="B3248" t="s" s="4">
        <v>7623</v>
      </c>
      <c r="C3248" t="s" s="4">
        <v>3301</v>
      </c>
      <c r="D3248" t="s" s="4">
        <v>3302</v>
      </c>
      <c r="E3248" t="s" s="4">
        <v>3321</v>
      </c>
      <c r="F3248" t="s" s="4">
        <v>3322</v>
      </c>
      <c r="G3248" t="s" s="4">
        <v>3319</v>
      </c>
    </row>
    <row r="3249" ht="45.0" customHeight="true">
      <c r="A3249" t="s" s="4">
        <v>1569</v>
      </c>
      <c r="B3249" t="s" s="4">
        <v>7624</v>
      </c>
      <c r="C3249" t="s" s="4">
        <v>3324</v>
      </c>
      <c r="D3249" t="s" s="4">
        <v>3325</v>
      </c>
      <c r="E3249" t="s" s="4">
        <v>3310</v>
      </c>
      <c r="F3249" t="s" s="4">
        <v>3326</v>
      </c>
      <c r="G3249" t="s" s="4">
        <v>3327</v>
      </c>
    </row>
    <row r="3250" ht="45.0" customHeight="true">
      <c r="A3250" t="s" s="4">
        <v>1569</v>
      </c>
      <c r="B3250" t="s" s="4">
        <v>7625</v>
      </c>
      <c r="C3250" t="s" s="4">
        <v>3329</v>
      </c>
      <c r="D3250" t="s" s="4">
        <v>3330</v>
      </c>
      <c r="E3250" t="s" s="4">
        <v>3331</v>
      </c>
      <c r="F3250" t="s" s="4">
        <v>3332</v>
      </c>
      <c r="G3250" t="s" s="4">
        <v>3333</v>
      </c>
    </row>
    <row r="3251" ht="45.0" customHeight="true">
      <c r="A3251" t="s" s="4">
        <v>1569</v>
      </c>
      <c r="B3251" t="s" s="4">
        <v>7626</v>
      </c>
      <c r="C3251" t="s" s="4">
        <v>3335</v>
      </c>
      <c r="D3251" t="s" s="4">
        <v>3336</v>
      </c>
      <c r="E3251" t="s" s="4">
        <v>3337</v>
      </c>
      <c r="F3251" t="s" s="4">
        <v>3338</v>
      </c>
      <c r="G3251" t="s" s="4">
        <v>3339</v>
      </c>
    </row>
    <row r="3252" ht="45.0" customHeight="true">
      <c r="A3252" t="s" s="4">
        <v>1569</v>
      </c>
      <c r="B3252" t="s" s="4">
        <v>7627</v>
      </c>
      <c r="C3252" t="s" s="4">
        <v>3341</v>
      </c>
      <c r="D3252" t="s" s="4">
        <v>3342</v>
      </c>
      <c r="E3252" t="s" s="4">
        <v>3343</v>
      </c>
      <c r="F3252" t="s" s="4">
        <v>3344</v>
      </c>
      <c r="G3252" t="s" s="4">
        <v>3345</v>
      </c>
    </row>
    <row r="3253" ht="45.0" customHeight="true">
      <c r="A3253" t="s" s="4">
        <v>1569</v>
      </c>
      <c r="B3253" t="s" s="4">
        <v>7628</v>
      </c>
      <c r="C3253" t="s" s="4">
        <v>3295</v>
      </c>
      <c r="D3253" t="s" s="4">
        <v>3296</v>
      </c>
      <c r="E3253" t="s" s="4">
        <v>3297</v>
      </c>
      <c r="F3253" t="s" s="4">
        <v>3298</v>
      </c>
      <c r="G3253" t="s" s="4">
        <v>3299</v>
      </c>
    </row>
    <row r="3254" ht="45.0" customHeight="true">
      <c r="A3254" t="s" s="4">
        <v>1569</v>
      </c>
      <c r="B3254" t="s" s="4">
        <v>7629</v>
      </c>
      <c r="C3254" t="s" s="4">
        <v>3301</v>
      </c>
      <c r="D3254" t="s" s="4">
        <v>3302</v>
      </c>
      <c r="E3254" t="s" s="4">
        <v>3303</v>
      </c>
      <c r="F3254" t="s" s="4">
        <v>3304</v>
      </c>
      <c r="G3254" t="s" s="4">
        <v>3305</v>
      </c>
    </row>
    <row r="3255" ht="45.0" customHeight="true">
      <c r="A3255" t="s" s="4">
        <v>1569</v>
      </c>
      <c r="B3255" t="s" s="4">
        <v>7630</v>
      </c>
      <c r="C3255" t="s" s="4">
        <v>3302</v>
      </c>
      <c r="D3255" t="s" s="4">
        <v>3296</v>
      </c>
      <c r="E3255" t="s" s="4">
        <v>3297</v>
      </c>
      <c r="F3255" t="s" s="4">
        <v>3298</v>
      </c>
      <c r="G3255" t="s" s="4">
        <v>3299</v>
      </c>
    </row>
    <row r="3256" ht="45.0" customHeight="true">
      <c r="A3256" t="s" s="4">
        <v>1569</v>
      </c>
      <c r="B3256" t="s" s="4">
        <v>7631</v>
      </c>
      <c r="C3256" t="s" s="4">
        <v>3348</v>
      </c>
      <c r="D3256" t="s" s="4">
        <v>3302</v>
      </c>
      <c r="E3256" t="s" s="4">
        <v>3303</v>
      </c>
      <c r="F3256" t="s" s="4">
        <v>3304</v>
      </c>
      <c r="G3256" t="s" s="4">
        <v>3305</v>
      </c>
    </row>
    <row r="3257" ht="45.0" customHeight="true">
      <c r="A3257" t="s" s="4">
        <v>1569</v>
      </c>
      <c r="B3257" t="s" s="4">
        <v>7632</v>
      </c>
      <c r="C3257" t="s" s="4">
        <v>3348</v>
      </c>
      <c r="D3257" t="s" s="4">
        <v>3302</v>
      </c>
      <c r="E3257" t="s" s="4">
        <v>3303</v>
      </c>
      <c r="F3257" t="s" s="4">
        <v>3307</v>
      </c>
      <c r="G3257" t="s" s="4">
        <v>3305</v>
      </c>
    </row>
    <row r="3258" ht="45.0" customHeight="true">
      <c r="A3258" t="s" s="4">
        <v>1569</v>
      </c>
      <c r="B3258" t="s" s="4">
        <v>7633</v>
      </c>
      <c r="C3258" t="s" s="4">
        <v>3351</v>
      </c>
      <c r="D3258" t="s" s="4">
        <v>4435</v>
      </c>
      <c r="E3258" t="s" s="4">
        <v>3310</v>
      </c>
      <c r="F3258" t="s" s="4">
        <v>3311</v>
      </c>
      <c r="G3258" t="s" s="4">
        <v>3083</v>
      </c>
    </row>
    <row r="3259" ht="45.0" customHeight="true">
      <c r="A3259" t="s" s="4">
        <v>1569</v>
      </c>
      <c r="B3259" t="s" s="4">
        <v>7634</v>
      </c>
      <c r="C3259" t="s" s="4">
        <v>3353</v>
      </c>
      <c r="D3259" t="s" s="4">
        <v>3113</v>
      </c>
      <c r="E3259" t="s" s="4">
        <v>3314</v>
      </c>
      <c r="F3259" t="s" s="4">
        <v>3315</v>
      </c>
      <c r="G3259" t="s" s="4">
        <v>3316</v>
      </c>
    </row>
    <row r="3260" ht="45.0" customHeight="true">
      <c r="A3260" t="s" s="4">
        <v>1569</v>
      </c>
      <c r="B3260" t="s" s="4">
        <v>7635</v>
      </c>
      <c r="C3260" t="s" s="4">
        <v>3348</v>
      </c>
      <c r="D3260" t="s" s="4">
        <v>3302</v>
      </c>
      <c r="E3260" t="s" s="4">
        <v>3303</v>
      </c>
      <c r="F3260" t="s" s="4">
        <v>3318</v>
      </c>
      <c r="G3260" t="s" s="4">
        <v>3319</v>
      </c>
    </row>
    <row r="3261" ht="45.0" customHeight="true">
      <c r="A3261" t="s" s="4">
        <v>1569</v>
      </c>
      <c r="B3261" t="s" s="4">
        <v>7636</v>
      </c>
      <c r="C3261" t="s" s="4">
        <v>3348</v>
      </c>
      <c r="D3261" t="s" s="4">
        <v>3302</v>
      </c>
      <c r="E3261" t="s" s="4">
        <v>3321</v>
      </c>
      <c r="F3261" t="s" s="4">
        <v>3322</v>
      </c>
      <c r="G3261" t="s" s="4">
        <v>3319</v>
      </c>
    </row>
    <row r="3262" ht="45.0" customHeight="true">
      <c r="A3262" t="s" s="4">
        <v>1569</v>
      </c>
      <c r="B3262" t="s" s="4">
        <v>7637</v>
      </c>
      <c r="C3262" t="s" s="4">
        <v>3357</v>
      </c>
      <c r="D3262" t="s" s="4">
        <v>3325</v>
      </c>
      <c r="E3262" t="s" s="4">
        <v>3310</v>
      </c>
      <c r="F3262" t="s" s="4">
        <v>3326</v>
      </c>
      <c r="G3262" t="s" s="4">
        <v>3327</v>
      </c>
    </row>
    <row r="3263" ht="45.0" customHeight="true">
      <c r="A3263" t="s" s="4">
        <v>1569</v>
      </c>
      <c r="B3263" t="s" s="4">
        <v>7638</v>
      </c>
      <c r="C3263" t="s" s="4">
        <v>3359</v>
      </c>
      <c r="D3263" t="s" s="4">
        <v>3330</v>
      </c>
      <c r="E3263" t="s" s="4">
        <v>3331</v>
      </c>
      <c r="F3263" t="s" s="4">
        <v>3332</v>
      </c>
      <c r="G3263" t="s" s="4">
        <v>3333</v>
      </c>
    </row>
    <row r="3264" ht="45.0" customHeight="true">
      <c r="A3264" t="s" s="4">
        <v>1569</v>
      </c>
      <c r="B3264" t="s" s="4">
        <v>7639</v>
      </c>
      <c r="C3264" t="s" s="4">
        <v>3361</v>
      </c>
      <c r="D3264" t="s" s="4">
        <v>3336</v>
      </c>
      <c r="E3264" t="s" s="4">
        <v>3337</v>
      </c>
      <c r="F3264" t="s" s="4">
        <v>3338</v>
      </c>
      <c r="G3264" t="s" s="4">
        <v>3339</v>
      </c>
    </row>
    <row r="3265" ht="45.0" customHeight="true">
      <c r="A3265" t="s" s="4">
        <v>1569</v>
      </c>
      <c r="B3265" t="s" s="4">
        <v>7640</v>
      </c>
      <c r="C3265" t="s" s="4">
        <v>3363</v>
      </c>
      <c r="D3265" t="s" s="4">
        <v>3342</v>
      </c>
      <c r="E3265" t="s" s="4">
        <v>3343</v>
      </c>
      <c r="F3265" t="s" s="4">
        <v>3344</v>
      </c>
      <c r="G3265" t="s" s="4">
        <v>3345</v>
      </c>
    </row>
    <row r="3266" ht="45.0" customHeight="true">
      <c r="A3266" t="s" s="4">
        <v>1571</v>
      </c>
      <c r="B3266" t="s" s="4">
        <v>7641</v>
      </c>
      <c r="C3266" t="s" s="4">
        <v>3365</v>
      </c>
      <c r="D3266" t="s" s="4">
        <v>3366</v>
      </c>
      <c r="E3266" t="s" s="4">
        <v>3367</v>
      </c>
      <c r="F3266" t="s" s="4">
        <v>3368</v>
      </c>
      <c r="G3266" t="s" s="4">
        <v>3369</v>
      </c>
    </row>
    <row r="3267" ht="45.0" customHeight="true">
      <c r="A3267" t="s" s="4">
        <v>1571</v>
      </c>
      <c r="B3267" t="s" s="4">
        <v>7642</v>
      </c>
      <c r="C3267" t="s" s="4">
        <v>3371</v>
      </c>
      <c r="D3267" t="s" s="4">
        <v>3372</v>
      </c>
      <c r="E3267" t="s" s="4">
        <v>3367</v>
      </c>
      <c r="F3267" t="s" s="4">
        <v>3373</v>
      </c>
      <c r="G3267" t="s" s="4">
        <v>3374</v>
      </c>
    </row>
    <row r="3268" ht="45.0" customHeight="true">
      <c r="A3268" t="s" s="4">
        <v>1571</v>
      </c>
      <c r="B3268" t="s" s="4">
        <v>7643</v>
      </c>
      <c r="C3268" t="s" s="4">
        <v>3376</v>
      </c>
      <c r="D3268" t="s" s="4">
        <v>4435</v>
      </c>
      <c r="E3268" t="s" s="4">
        <v>3367</v>
      </c>
      <c r="F3268" t="s" s="4">
        <v>1035</v>
      </c>
      <c r="G3268" t="s" s="4">
        <v>3377</v>
      </c>
    </row>
    <row r="3269" ht="45.0" customHeight="true">
      <c r="A3269" t="s" s="4">
        <v>1571</v>
      </c>
      <c r="B3269" t="s" s="4">
        <v>7644</v>
      </c>
      <c r="C3269" t="s" s="4">
        <v>3379</v>
      </c>
      <c r="D3269" t="s" s="4">
        <v>3366</v>
      </c>
      <c r="E3269" t="s" s="4">
        <v>3367</v>
      </c>
      <c r="F3269" t="s" s="4">
        <v>3368</v>
      </c>
      <c r="G3269" t="s" s="4">
        <v>3369</v>
      </c>
    </row>
    <row r="3270" ht="45.0" customHeight="true">
      <c r="A3270" t="s" s="4">
        <v>1571</v>
      </c>
      <c r="B3270" t="s" s="4">
        <v>7645</v>
      </c>
      <c r="C3270" t="s" s="4">
        <v>3381</v>
      </c>
      <c r="D3270" t="s" s="4">
        <v>3372</v>
      </c>
      <c r="E3270" t="s" s="4">
        <v>3367</v>
      </c>
      <c r="F3270" t="s" s="4">
        <v>3373</v>
      </c>
      <c r="G3270" t="s" s="4">
        <v>3374</v>
      </c>
    </row>
    <row r="3271" ht="45.0" customHeight="true">
      <c r="A3271" t="s" s="4">
        <v>1571</v>
      </c>
      <c r="B3271" t="s" s="4">
        <v>7646</v>
      </c>
      <c r="C3271" t="s" s="4">
        <v>3372</v>
      </c>
      <c r="D3271" t="s" s="4">
        <v>4435</v>
      </c>
      <c r="E3271" t="s" s="4">
        <v>3367</v>
      </c>
      <c r="F3271" t="s" s="4">
        <v>1035</v>
      </c>
      <c r="G3271" t="s" s="4">
        <v>3377</v>
      </c>
    </row>
    <row r="3272" ht="45.0" customHeight="true">
      <c r="A3272" t="s" s="4">
        <v>1573</v>
      </c>
      <c r="B3272" t="s" s="4">
        <v>7647</v>
      </c>
      <c r="C3272" t="s" s="4">
        <v>3251</v>
      </c>
      <c r="D3272" t="s" s="4">
        <v>4435</v>
      </c>
      <c r="E3272" t="s" s="4">
        <v>3384</v>
      </c>
      <c r="F3272" t="s" s="4">
        <v>3304</v>
      </c>
      <c r="G3272" t="s" s="4">
        <v>3385</v>
      </c>
    </row>
    <row r="3273" ht="45.0" customHeight="true">
      <c r="A3273" t="s" s="4">
        <v>1573</v>
      </c>
      <c r="B3273" t="s" s="4">
        <v>7648</v>
      </c>
      <c r="C3273" t="s" s="4">
        <v>3270</v>
      </c>
      <c r="D3273" t="s" s="4">
        <v>4435</v>
      </c>
      <c r="E3273" t="s" s="4">
        <v>3384</v>
      </c>
      <c r="F3273" t="s" s="4">
        <v>3304</v>
      </c>
      <c r="G3273" t="s" s="4">
        <v>3385</v>
      </c>
    </row>
    <row r="3274" ht="45.0" customHeight="true">
      <c r="A3274" t="s" s="4">
        <v>1575</v>
      </c>
      <c r="B3274" t="s" s="4">
        <v>7649</v>
      </c>
      <c r="C3274" t="s" s="4">
        <v>3411</v>
      </c>
      <c r="D3274" t="s" s="4">
        <v>3412</v>
      </c>
      <c r="E3274" t="s" s="4">
        <v>3388</v>
      </c>
      <c r="F3274" t="s" s="4">
        <v>3413</v>
      </c>
      <c r="G3274" t="s" s="4">
        <v>3414</v>
      </c>
    </row>
    <row r="3275" ht="45.0" customHeight="true">
      <c r="A3275" t="s" s="4">
        <v>1575</v>
      </c>
      <c r="B3275" t="s" s="4">
        <v>7650</v>
      </c>
      <c r="C3275" t="s" s="4">
        <v>3416</v>
      </c>
      <c r="D3275" t="s" s="4">
        <v>3325</v>
      </c>
      <c r="E3275" t="s" s="4">
        <v>3388</v>
      </c>
      <c r="F3275" t="s" s="4">
        <v>3311</v>
      </c>
      <c r="G3275" t="s" s="4">
        <v>3417</v>
      </c>
    </row>
    <row r="3276" ht="45.0" customHeight="true">
      <c r="A3276" t="s" s="4">
        <v>1575</v>
      </c>
      <c r="B3276" t="s" s="4">
        <v>7651</v>
      </c>
      <c r="C3276" t="s" s="4">
        <v>3419</v>
      </c>
      <c r="D3276" t="s" s="4">
        <v>3420</v>
      </c>
      <c r="E3276" t="s" s="4">
        <v>3388</v>
      </c>
      <c r="F3276" t="s" s="4">
        <v>3311</v>
      </c>
      <c r="G3276" t="s" s="4">
        <v>3421</v>
      </c>
    </row>
    <row r="3277" ht="45.0" customHeight="true">
      <c r="A3277" t="s" s="4">
        <v>1575</v>
      </c>
      <c r="B3277" t="s" s="4">
        <v>7652</v>
      </c>
      <c r="C3277" t="s" s="4">
        <v>3155</v>
      </c>
      <c r="D3277" t="s" s="4">
        <v>3186</v>
      </c>
      <c r="E3277" t="s" s="4">
        <v>3388</v>
      </c>
      <c r="F3277" t="s" s="4">
        <v>3389</v>
      </c>
      <c r="G3277" t="s" s="4">
        <v>3390</v>
      </c>
    </row>
    <row r="3278" ht="45.0" customHeight="true">
      <c r="A3278" t="s" s="4">
        <v>1575</v>
      </c>
      <c r="B3278" t="s" s="4">
        <v>7653</v>
      </c>
      <c r="C3278" t="s" s="4">
        <v>3424</v>
      </c>
      <c r="D3278" t="s" s="4">
        <v>3393</v>
      </c>
      <c r="E3278" t="s" s="4">
        <v>3388</v>
      </c>
      <c r="F3278" t="s" s="4">
        <v>3394</v>
      </c>
      <c r="G3278" t="s" s="4">
        <v>3395</v>
      </c>
    </row>
    <row r="3279" ht="45.0" customHeight="true">
      <c r="A3279" t="s" s="4">
        <v>1575</v>
      </c>
      <c r="B3279" t="s" s="4">
        <v>7654</v>
      </c>
      <c r="C3279" t="s" s="4">
        <v>3426</v>
      </c>
      <c r="D3279" t="s" s="4">
        <v>3110</v>
      </c>
      <c r="E3279" t="s" s="4">
        <v>3388</v>
      </c>
      <c r="F3279" t="s" s="4">
        <v>3304</v>
      </c>
      <c r="G3279" t="s" s="4">
        <v>3398</v>
      </c>
    </row>
    <row r="3280" ht="45.0" customHeight="true">
      <c r="A3280" t="s" s="4">
        <v>1575</v>
      </c>
      <c r="B3280" t="s" s="4">
        <v>7655</v>
      </c>
      <c r="C3280" t="s" s="4">
        <v>3093</v>
      </c>
      <c r="D3280" t="s" s="4">
        <v>3400</v>
      </c>
      <c r="E3280" t="s" s="4">
        <v>3388</v>
      </c>
      <c r="F3280" t="s" s="4">
        <v>3401</v>
      </c>
      <c r="G3280" t="s" s="4">
        <v>386</v>
      </c>
    </row>
    <row r="3281" ht="45.0" customHeight="true">
      <c r="A3281" t="s" s="4">
        <v>1575</v>
      </c>
      <c r="B3281" t="s" s="4">
        <v>7656</v>
      </c>
      <c r="C3281" t="s" s="4">
        <v>3429</v>
      </c>
      <c r="D3281" t="s" s="4">
        <v>3403</v>
      </c>
      <c r="E3281" t="s" s="4">
        <v>3388</v>
      </c>
      <c r="F3281" t="s" s="4">
        <v>3404</v>
      </c>
      <c r="G3281" t="s" s="4">
        <v>386</v>
      </c>
    </row>
    <row r="3282" ht="45.0" customHeight="true">
      <c r="A3282" t="s" s="4">
        <v>1575</v>
      </c>
      <c r="B3282" t="s" s="4">
        <v>7657</v>
      </c>
      <c r="C3282" t="s" s="4">
        <v>3246</v>
      </c>
      <c r="D3282" t="s" s="4">
        <v>3406</v>
      </c>
      <c r="E3282" t="s" s="4">
        <v>3388</v>
      </c>
      <c r="F3282" t="s" s="4">
        <v>3407</v>
      </c>
      <c r="G3282" t="s" s="4">
        <v>3408</v>
      </c>
    </row>
    <row r="3283" ht="45.0" customHeight="true">
      <c r="A3283" t="s" s="4">
        <v>1575</v>
      </c>
      <c r="B3283" t="s" s="4">
        <v>7658</v>
      </c>
      <c r="C3283" t="s" s="4">
        <v>3432</v>
      </c>
      <c r="D3283" t="s" s="4">
        <v>4435</v>
      </c>
      <c r="E3283" t="s" s="4">
        <v>3388</v>
      </c>
      <c r="F3283" t="s" s="4">
        <v>3123</v>
      </c>
      <c r="G3283" t="s" s="4">
        <v>386</v>
      </c>
    </row>
    <row r="3284" ht="45.0" customHeight="true">
      <c r="A3284" t="s" s="4">
        <v>1575</v>
      </c>
      <c r="B3284" t="s" s="4">
        <v>7659</v>
      </c>
      <c r="C3284" t="s" s="4">
        <v>3434</v>
      </c>
      <c r="D3284" t="s" s="4">
        <v>3412</v>
      </c>
      <c r="E3284" t="s" s="4">
        <v>3388</v>
      </c>
      <c r="F3284" t="s" s="4">
        <v>3413</v>
      </c>
      <c r="G3284" t="s" s="4">
        <v>3414</v>
      </c>
    </row>
    <row r="3285" ht="45.0" customHeight="true">
      <c r="A3285" t="s" s="4">
        <v>1575</v>
      </c>
      <c r="B3285" t="s" s="4">
        <v>7660</v>
      </c>
      <c r="C3285" t="s" s="4">
        <v>3412</v>
      </c>
      <c r="D3285" t="s" s="4">
        <v>3325</v>
      </c>
      <c r="E3285" t="s" s="4">
        <v>3388</v>
      </c>
      <c r="F3285" t="s" s="4">
        <v>3311</v>
      </c>
      <c r="G3285" t="s" s="4">
        <v>3417</v>
      </c>
    </row>
    <row r="3286" ht="45.0" customHeight="true">
      <c r="A3286" t="s" s="4">
        <v>1575</v>
      </c>
      <c r="B3286" t="s" s="4">
        <v>7661</v>
      </c>
      <c r="C3286" t="s" s="4">
        <v>3437</v>
      </c>
      <c r="D3286" t="s" s="4">
        <v>3420</v>
      </c>
      <c r="E3286" t="s" s="4">
        <v>3388</v>
      </c>
      <c r="F3286" t="s" s="4">
        <v>3311</v>
      </c>
      <c r="G3286" t="s" s="4">
        <v>3421</v>
      </c>
    </row>
    <row r="3287" ht="45.0" customHeight="true">
      <c r="A3287" t="s" s="4">
        <v>1575</v>
      </c>
      <c r="B3287" t="s" s="4">
        <v>7662</v>
      </c>
      <c r="C3287" t="s" s="4">
        <v>3184</v>
      </c>
      <c r="D3287" t="s" s="4">
        <v>3186</v>
      </c>
      <c r="E3287" t="s" s="4">
        <v>3388</v>
      </c>
      <c r="F3287" t="s" s="4">
        <v>3389</v>
      </c>
      <c r="G3287" t="s" s="4">
        <v>3390</v>
      </c>
    </row>
    <row r="3288" ht="45.0" customHeight="true">
      <c r="A3288" t="s" s="4">
        <v>1575</v>
      </c>
      <c r="B3288" t="s" s="4">
        <v>7663</v>
      </c>
      <c r="C3288" t="s" s="4">
        <v>3392</v>
      </c>
      <c r="D3288" t="s" s="4">
        <v>3393</v>
      </c>
      <c r="E3288" t="s" s="4">
        <v>3388</v>
      </c>
      <c r="F3288" t="s" s="4">
        <v>3394</v>
      </c>
      <c r="G3288" t="s" s="4">
        <v>3395</v>
      </c>
    </row>
    <row r="3289" ht="45.0" customHeight="true">
      <c r="A3289" t="s" s="4">
        <v>1575</v>
      </c>
      <c r="B3289" t="s" s="4">
        <v>7664</v>
      </c>
      <c r="C3289" t="s" s="4">
        <v>3397</v>
      </c>
      <c r="D3289" t="s" s="4">
        <v>3110</v>
      </c>
      <c r="E3289" t="s" s="4">
        <v>3388</v>
      </c>
      <c r="F3289" t="s" s="4">
        <v>3304</v>
      </c>
      <c r="G3289" t="s" s="4">
        <v>3398</v>
      </c>
    </row>
    <row r="3290" ht="45.0" customHeight="true">
      <c r="A3290" t="s" s="4">
        <v>1575</v>
      </c>
      <c r="B3290" t="s" s="4">
        <v>7665</v>
      </c>
      <c r="C3290" t="s" s="4">
        <v>3110</v>
      </c>
      <c r="D3290" t="s" s="4">
        <v>3400</v>
      </c>
      <c r="E3290" t="s" s="4">
        <v>3388</v>
      </c>
      <c r="F3290" t="s" s="4">
        <v>3401</v>
      </c>
      <c r="G3290" t="s" s="4">
        <v>386</v>
      </c>
    </row>
    <row r="3291" ht="45.0" customHeight="true">
      <c r="A3291" t="s" s="4">
        <v>1575</v>
      </c>
      <c r="B3291" t="s" s="4">
        <v>7666</v>
      </c>
      <c r="C3291" t="s" s="4">
        <v>3400</v>
      </c>
      <c r="D3291" t="s" s="4">
        <v>3403</v>
      </c>
      <c r="E3291" t="s" s="4">
        <v>3388</v>
      </c>
      <c r="F3291" t="s" s="4">
        <v>3404</v>
      </c>
      <c r="G3291" t="s" s="4">
        <v>386</v>
      </c>
    </row>
    <row r="3292" ht="45.0" customHeight="true">
      <c r="A3292" t="s" s="4">
        <v>1575</v>
      </c>
      <c r="B3292" t="s" s="4">
        <v>7667</v>
      </c>
      <c r="C3292" t="s" s="4">
        <v>3268</v>
      </c>
      <c r="D3292" t="s" s="4">
        <v>3406</v>
      </c>
      <c r="E3292" t="s" s="4">
        <v>3388</v>
      </c>
      <c r="F3292" t="s" s="4">
        <v>3407</v>
      </c>
      <c r="G3292" t="s" s="4">
        <v>3408</v>
      </c>
    </row>
    <row r="3293" ht="45.0" customHeight="true">
      <c r="A3293" t="s" s="4">
        <v>1575</v>
      </c>
      <c r="B3293" t="s" s="4">
        <v>7668</v>
      </c>
      <c r="C3293" t="s" s="4">
        <v>3403</v>
      </c>
      <c r="D3293" t="s" s="4">
        <v>4435</v>
      </c>
      <c r="E3293" t="s" s="4">
        <v>3388</v>
      </c>
      <c r="F3293" t="s" s="4">
        <v>3123</v>
      </c>
      <c r="G3293" t="s" s="4">
        <v>386</v>
      </c>
    </row>
    <row r="3294" ht="45.0" customHeight="true">
      <c r="A3294" t="s" s="4">
        <v>1577</v>
      </c>
      <c r="B3294" t="s" s="4">
        <v>7669</v>
      </c>
      <c r="C3294" t="s" s="4">
        <v>3439</v>
      </c>
      <c r="D3294" t="s" s="4">
        <v>4435</v>
      </c>
      <c r="E3294" t="s" s="4">
        <v>3440</v>
      </c>
      <c r="F3294" t="s" s="4">
        <v>3441</v>
      </c>
      <c r="G3294" t="s" s="4">
        <v>3442</v>
      </c>
    </row>
    <row r="3295" ht="45.0" customHeight="true">
      <c r="A3295" t="s" s="4">
        <v>1577</v>
      </c>
      <c r="B3295" t="s" s="4">
        <v>7670</v>
      </c>
      <c r="C3295" t="s" s="4">
        <v>3444</v>
      </c>
      <c r="D3295" t="s" s="4">
        <v>3445</v>
      </c>
      <c r="E3295" t="s" s="4">
        <v>3446</v>
      </c>
      <c r="F3295" t="s" s="4">
        <v>3447</v>
      </c>
      <c r="G3295" t="s" s="4">
        <v>3448</v>
      </c>
    </row>
    <row r="3296" ht="45.0" customHeight="true">
      <c r="A3296" t="s" s="4">
        <v>1577</v>
      </c>
      <c r="B3296" t="s" s="4">
        <v>7671</v>
      </c>
      <c r="C3296" t="s" s="4">
        <v>3450</v>
      </c>
      <c r="D3296" t="s" s="4">
        <v>3231</v>
      </c>
      <c r="E3296" t="s" s="4">
        <v>3451</v>
      </c>
      <c r="F3296" t="s" s="4">
        <v>3452</v>
      </c>
      <c r="G3296" t="s" s="4">
        <v>3453</v>
      </c>
    </row>
    <row r="3297" ht="45.0" customHeight="true">
      <c r="A3297" t="s" s="4">
        <v>1577</v>
      </c>
      <c r="B3297" t="s" s="4">
        <v>7672</v>
      </c>
      <c r="C3297" t="s" s="4">
        <v>3455</v>
      </c>
      <c r="D3297" t="s" s="4">
        <v>3247</v>
      </c>
      <c r="E3297" t="s" s="4">
        <v>3451</v>
      </c>
      <c r="F3297" t="s" s="4">
        <v>3456</v>
      </c>
      <c r="G3297" t="s" s="4">
        <v>3457</v>
      </c>
    </row>
    <row r="3298" ht="45.0" customHeight="true">
      <c r="A3298" t="s" s="4">
        <v>1577</v>
      </c>
      <c r="B3298" t="s" s="4">
        <v>7673</v>
      </c>
      <c r="C3298" t="s" s="4">
        <v>3459</v>
      </c>
      <c r="D3298" t="s" s="4">
        <v>3460</v>
      </c>
      <c r="E3298" t="s" s="4">
        <v>3451</v>
      </c>
      <c r="F3298" t="s" s="4">
        <v>3461</v>
      </c>
      <c r="G3298" t="s" s="4">
        <v>3462</v>
      </c>
    </row>
    <row r="3299" ht="45.0" customHeight="true">
      <c r="A3299" t="s" s="4">
        <v>1577</v>
      </c>
      <c r="B3299" t="s" s="4">
        <v>7674</v>
      </c>
      <c r="C3299" t="s" s="4">
        <v>3464</v>
      </c>
      <c r="D3299" t="s" s="4">
        <v>3231</v>
      </c>
      <c r="E3299" t="s" s="4">
        <v>3451</v>
      </c>
      <c r="F3299" t="s" s="4">
        <v>3465</v>
      </c>
      <c r="G3299" t="s" s="4">
        <v>3466</v>
      </c>
    </row>
    <row r="3300" ht="45.0" customHeight="true">
      <c r="A3300" t="s" s="4">
        <v>1577</v>
      </c>
      <c r="B3300" t="s" s="4">
        <v>7675</v>
      </c>
      <c r="C3300" t="s" s="4">
        <v>3468</v>
      </c>
      <c r="D3300" t="s" s="4">
        <v>3247</v>
      </c>
      <c r="E3300" t="s" s="4">
        <v>3451</v>
      </c>
      <c r="F3300" t="s" s="4">
        <v>3469</v>
      </c>
      <c r="G3300" t="s" s="4">
        <v>3466</v>
      </c>
    </row>
    <row r="3301" ht="45.0" customHeight="true">
      <c r="A3301" t="s" s="4">
        <v>1577</v>
      </c>
      <c r="B3301" t="s" s="4">
        <v>7676</v>
      </c>
      <c r="C3301" t="s" s="4">
        <v>3471</v>
      </c>
      <c r="D3301" t="s" s="4">
        <v>3231</v>
      </c>
      <c r="E3301" t="s" s="4">
        <v>3451</v>
      </c>
      <c r="F3301" t="s" s="4">
        <v>3472</v>
      </c>
      <c r="G3301" t="s" s="4">
        <v>3457</v>
      </c>
    </row>
    <row r="3302" ht="45.0" customHeight="true">
      <c r="A3302" t="s" s="4">
        <v>1577</v>
      </c>
      <c r="B3302" t="s" s="4">
        <v>7677</v>
      </c>
      <c r="C3302" t="s" s="4">
        <v>3474</v>
      </c>
      <c r="D3302" t="s" s="4">
        <v>3445</v>
      </c>
      <c r="E3302" t="s" s="4">
        <v>3451</v>
      </c>
      <c r="F3302" t="s" s="4">
        <v>3475</v>
      </c>
      <c r="G3302" t="s" s="4">
        <v>3476</v>
      </c>
    </row>
    <row r="3303" ht="45.0" customHeight="true">
      <c r="A3303" t="s" s="4">
        <v>1577</v>
      </c>
      <c r="B3303" t="s" s="4">
        <v>7678</v>
      </c>
      <c r="C3303" t="s" s="4">
        <v>3478</v>
      </c>
      <c r="D3303" t="s" s="4">
        <v>3247</v>
      </c>
      <c r="E3303" t="s" s="4">
        <v>3451</v>
      </c>
      <c r="F3303" t="s" s="4">
        <v>3479</v>
      </c>
      <c r="G3303" t="s" s="4">
        <v>3480</v>
      </c>
    </row>
    <row r="3304" ht="45.0" customHeight="true">
      <c r="A3304" t="s" s="4">
        <v>1577</v>
      </c>
      <c r="B3304" t="s" s="4">
        <v>7679</v>
      </c>
      <c r="C3304" t="s" s="4">
        <v>3482</v>
      </c>
      <c r="D3304" t="s" s="4">
        <v>3231</v>
      </c>
      <c r="E3304" t="s" s="4">
        <v>3451</v>
      </c>
      <c r="F3304" t="s" s="4">
        <v>3483</v>
      </c>
      <c r="G3304" t="s" s="4">
        <v>3466</v>
      </c>
    </row>
    <row r="3305" ht="45.0" customHeight="true">
      <c r="A3305" t="s" s="4">
        <v>1577</v>
      </c>
      <c r="B3305" t="s" s="4">
        <v>7680</v>
      </c>
      <c r="C3305" t="s" s="4">
        <v>3301</v>
      </c>
      <c r="D3305" t="s" s="4">
        <v>3231</v>
      </c>
      <c r="E3305" t="s" s="4">
        <v>3451</v>
      </c>
      <c r="F3305" t="s" s="4">
        <v>3485</v>
      </c>
      <c r="G3305" t="s" s="4">
        <v>3486</v>
      </c>
    </row>
    <row r="3306" ht="45.0" customHeight="true">
      <c r="A3306" t="s" s="4">
        <v>1577</v>
      </c>
      <c r="B3306" t="s" s="4">
        <v>7681</v>
      </c>
      <c r="C3306" t="s" s="4">
        <v>3301</v>
      </c>
      <c r="D3306" t="s" s="4">
        <v>3231</v>
      </c>
      <c r="E3306" t="s" s="4">
        <v>3451</v>
      </c>
      <c r="F3306" t="s" s="4">
        <v>3488</v>
      </c>
      <c r="G3306" t="s" s="4">
        <v>3489</v>
      </c>
    </row>
    <row r="3307" ht="45.0" customHeight="true">
      <c r="A3307" t="s" s="4">
        <v>1577</v>
      </c>
      <c r="B3307" t="s" s="4">
        <v>7682</v>
      </c>
      <c r="C3307" t="s" s="4">
        <v>3491</v>
      </c>
      <c r="D3307" t="s" s="4">
        <v>3492</v>
      </c>
      <c r="E3307" t="s" s="4">
        <v>3451</v>
      </c>
      <c r="F3307" t="s" s="4">
        <v>3493</v>
      </c>
      <c r="G3307" t="s" s="4">
        <v>3494</v>
      </c>
    </row>
    <row r="3308" ht="45.0" customHeight="true">
      <c r="A3308" t="s" s="4">
        <v>1577</v>
      </c>
      <c r="B3308" t="s" s="4">
        <v>7683</v>
      </c>
      <c r="C3308" t="s" s="4">
        <v>3496</v>
      </c>
      <c r="D3308" t="s" s="4">
        <v>3231</v>
      </c>
      <c r="E3308" t="s" s="4">
        <v>3451</v>
      </c>
      <c r="F3308" t="s" s="4">
        <v>3497</v>
      </c>
      <c r="G3308" t="s" s="4">
        <v>3498</v>
      </c>
    </row>
    <row r="3309" ht="45.0" customHeight="true">
      <c r="A3309" t="s" s="4">
        <v>1577</v>
      </c>
      <c r="B3309" t="s" s="4">
        <v>7684</v>
      </c>
      <c r="C3309" t="s" s="4">
        <v>3500</v>
      </c>
      <c r="D3309" t="s" s="4">
        <v>3231</v>
      </c>
      <c r="E3309" t="s" s="4">
        <v>3451</v>
      </c>
      <c r="F3309" t="s" s="4">
        <v>3501</v>
      </c>
      <c r="G3309" t="s" s="4">
        <v>3502</v>
      </c>
    </row>
    <row r="3310" ht="45.0" customHeight="true">
      <c r="A3310" t="s" s="4">
        <v>1577</v>
      </c>
      <c r="B3310" t="s" s="4">
        <v>7685</v>
      </c>
      <c r="C3310" t="s" s="4">
        <v>3504</v>
      </c>
      <c r="D3310" t="s" s="4">
        <v>4435</v>
      </c>
      <c r="E3310" t="s" s="4">
        <v>3440</v>
      </c>
      <c r="F3310" t="s" s="4">
        <v>3441</v>
      </c>
      <c r="G3310" t="s" s="4">
        <v>3442</v>
      </c>
    </row>
    <row r="3311" ht="45.0" customHeight="true">
      <c r="A3311" t="s" s="4">
        <v>1577</v>
      </c>
      <c r="B3311" t="s" s="4">
        <v>7686</v>
      </c>
      <c r="C3311" t="s" s="4">
        <v>3506</v>
      </c>
      <c r="D3311" t="s" s="4">
        <v>3445</v>
      </c>
      <c r="E3311" t="s" s="4">
        <v>3446</v>
      </c>
      <c r="F3311" t="s" s="4">
        <v>3447</v>
      </c>
      <c r="G3311" t="s" s="4">
        <v>3448</v>
      </c>
    </row>
    <row r="3312" ht="45.0" customHeight="true">
      <c r="A3312" t="s" s="4">
        <v>1577</v>
      </c>
      <c r="B3312" t="s" s="4">
        <v>7687</v>
      </c>
      <c r="C3312" t="s" s="4">
        <v>3492</v>
      </c>
      <c r="D3312" t="s" s="4">
        <v>3231</v>
      </c>
      <c r="E3312" t="s" s="4">
        <v>3451</v>
      </c>
      <c r="F3312" t="s" s="4">
        <v>3452</v>
      </c>
      <c r="G3312" t="s" s="4">
        <v>3453</v>
      </c>
    </row>
    <row r="3313" ht="45.0" customHeight="true">
      <c r="A3313" t="s" s="4">
        <v>1577</v>
      </c>
      <c r="B3313" t="s" s="4">
        <v>7688</v>
      </c>
      <c r="C3313" t="s" s="4">
        <v>3509</v>
      </c>
      <c r="D3313" t="s" s="4">
        <v>3247</v>
      </c>
      <c r="E3313" t="s" s="4">
        <v>3451</v>
      </c>
      <c r="F3313" t="s" s="4">
        <v>3456</v>
      </c>
      <c r="G3313" t="s" s="4">
        <v>3457</v>
      </c>
    </row>
    <row r="3314" ht="45.0" customHeight="true">
      <c r="A3314" t="s" s="4">
        <v>1577</v>
      </c>
      <c r="B3314" t="s" s="4">
        <v>7689</v>
      </c>
      <c r="C3314" t="s" s="4">
        <v>3511</v>
      </c>
      <c r="D3314" t="s" s="4">
        <v>3460</v>
      </c>
      <c r="E3314" t="s" s="4">
        <v>3451</v>
      </c>
      <c r="F3314" t="s" s="4">
        <v>3461</v>
      </c>
      <c r="G3314" t="s" s="4">
        <v>3462</v>
      </c>
    </row>
    <row r="3315" ht="45.0" customHeight="true">
      <c r="A3315" t="s" s="4">
        <v>1577</v>
      </c>
      <c r="B3315" t="s" s="4">
        <v>7690</v>
      </c>
      <c r="C3315" t="s" s="4">
        <v>3513</v>
      </c>
      <c r="D3315" t="s" s="4">
        <v>3231</v>
      </c>
      <c r="E3315" t="s" s="4">
        <v>3451</v>
      </c>
      <c r="F3315" t="s" s="4">
        <v>3465</v>
      </c>
      <c r="G3315" t="s" s="4">
        <v>3466</v>
      </c>
    </row>
    <row r="3316" ht="45.0" customHeight="true">
      <c r="A3316" t="s" s="4">
        <v>1577</v>
      </c>
      <c r="B3316" t="s" s="4">
        <v>7691</v>
      </c>
      <c r="C3316" t="s" s="4">
        <v>3515</v>
      </c>
      <c r="D3316" t="s" s="4">
        <v>3247</v>
      </c>
      <c r="E3316" t="s" s="4">
        <v>3451</v>
      </c>
      <c r="F3316" t="s" s="4">
        <v>3469</v>
      </c>
      <c r="G3316" t="s" s="4">
        <v>3466</v>
      </c>
    </row>
    <row r="3317" ht="45.0" customHeight="true">
      <c r="A3317" t="s" s="4">
        <v>1577</v>
      </c>
      <c r="B3317" t="s" s="4">
        <v>7692</v>
      </c>
      <c r="C3317" t="s" s="4">
        <v>3517</v>
      </c>
      <c r="D3317" t="s" s="4">
        <v>3231</v>
      </c>
      <c r="E3317" t="s" s="4">
        <v>3451</v>
      </c>
      <c r="F3317" t="s" s="4">
        <v>3472</v>
      </c>
      <c r="G3317" t="s" s="4">
        <v>3457</v>
      </c>
    </row>
    <row r="3318" ht="45.0" customHeight="true">
      <c r="A3318" t="s" s="4">
        <v>1577</v>
      </c>
      <c r="B3318" t="s" s="4">
        <v>7693</v>
      </c>
      <c r="C3318" t="s" s="4">
        <v>3519</v>
      </c>
      <c r="D3318" t="s" s="4">
        <v>3445</v>
      </c>
      <c r="E3318" t="s" s="4">
        <v>3451</v>
      </c>
      <c r="F3318" t="s" s="4">
        <v>3475</v>
      </c>
      <c r="G3318" t="s" s="4">
        <v>3476</v>
      </c>
    </row>
    <row r="3319" ht="45.0" customHeight="true">
      <c r="A3319" t="s" s="4">
        <v>1577</v>
      </c>
      <c r="B3319" t="s" s="4">
        <v>7694</v>
      </c>
      <c r="C3319" t="s" s="4">
        <v>3521</v>
      </c>
      <c r="D3319" t="s" s="4">
        <v>3247</v>
      </c>
      <c r="E3319" t="s" s="4">
        <v>3451</v>
      </c>
      <c r="F3319" t="s" s="4">
        <v>3479</v>
      </c>
      <c r="G3319" t="s" s="4">
        <v>3480</v>
      </c>
    </row>
    <row r="3320" ht="45.0" customHeight="true">
      <c r="A3320" t="s" s="4">
        <v>1577</v>
      </c>
      <c r="B3320" t="s" s="4">
        <v>7695</v>
      </c>
      <c r="C3320" t="s" s="4">
        <v>3523</v>
      </c>
      <c r="D3320" t="s" s="4">
        <v>3231</v>
      </c>
      <c r="E3320" t="s" s="4">
        <v>3451</v>
      </c>
      <c r="F3320" t="s" s="4">
        <v>3483</v>
      </c>
      <c r="G3320" t="s" s="4">
        <v>3466</v>
      </c>
    </row>
    <row r="3321" ht="45.0" customHeight="true">
      <c r="A3321" t="s" s="4">
        <v>1577</v>
      </c>
      <c r="B3321" t="s" s="4">
        <v>7696</v>
      </c>
      <c r="C3321" t="s" s="4">
        <v>3348</v>
      </c>
      <c r="D3321" t="s" s="4">
        <v>3231</v>
      </c>
      <c r="E3321" t="s" s="4">
        <v>3451</v>
      </c>
      <c r="F3321" t="s" s="4">
        <v>3485</v>
      </c>
      <c r="G3321" t="s" s="4">
        <v>3486</v>
      </c>
    </row>
    <row r="3322" ht="45.0" customHeight="true">
      <c r="A3322" t="s" s="4">
        <v>1577</v>
      </c>
      <c r="B3322" t="s" s="4">
        <v>7697</v>
      </c>
      <c r="C3322" t="s" s="4">
        <v>3348</v>
      </c>
      <c r="D3322" t="s" s="4">
        <v>3231</v>
      </c>
      <c r="E3322" t="s" s="4">
        <v>3451</v>
      </c>
      <c r="F3322" t="s" s="4">
        <v>3488</v>
      </c>
      <c r="G3322" t="s" s="4">
        <v>3489</v>
      </c>
    </row>
    <row r="3323" ht="45.0" customHeight="true">
      <c r="A3323" t="s" s="4">
        <v>1577</v>
      </c>
      <c r="B3323" t="s" s="4">
        <v>7698</v>
      </c>
      <c r="C3323" t="s" s="4">
        <v>3527</v>
      </c>
      <c r="D3323" t="s" s="4">
        <v>3492</v>
      </c>
      <c r="E3323" t="s" s="4">
        <v>3451</v>
      </c>
      <c r="F3323" t="s" s="4">
        <v>3493</v>
      </c>
      <c r="G3323" t="s" s="4">
        <v>3494</v>
      </c>
    </row>
    <row r="3324" ht="45.0" customHeight="true">
      <c r="A3324" t="s" s="4">
        <v>1577</v>
      </c>
      <c r="B3324" t="s" s="4">
        <v>7699</v>
      </c>
      <c r="C3324" t="s" s="4">
        <v>3529</v>
      </c>
      <c r="D3324" t="s" s="4">
        <v>3231</v>
      </c>
      <c r="E3324" t="s" s="4">
        <v>3451</v>
      </c>
      <c r="F3324" t="s" s="4">
        <v>3497</v>
      </c>
      <c r="G3324" t="s" s="4">
        <v>3498</v>
      </c>
    </row>
    <row r="3325" ht="45.0" customHeight="true">
      <c r="A3325" t="s" s="4">
        <v>1577</v>
      </c>
      <c r="B3325" t="s" s="4">
        <v>7700</v>
      </c>
      <c r="C3325" t="s" s="4">
        <v>3531</v>
      </c>
      <c r="D3325" t="s" s="4">
        <v>3231</v>
      </c>
      <c r="E3325" t="s" s="4">
        <v>3451</v>
      </c>
      <c r="F3325" t="s" s="4">
        <v>3501</v>
      </c>
      <c r="G3325" t="s" s="4">
        <v>3502</v>
      </c>
    </row>
    <row r="3326" ht="45.0" customHeight="true">
      <c r="A3326" t="s" s="4">
        <v>1579</v>
      </c>
      <c r="B3326" t="s" s="4">
        <v>7701</v>
      </c>
      <c r="C3326" t="s" s="4">
        <v>4682</v>
      </c>
      <c r="D3326" t="s" s="4">
        <v>4435</v>
      </c>
      <c r="E3326" t="s" s="4">
        <v>4683</v>
      </c>
      <c r="F3326" t="s" s="4">
        <v>3100</v>
      </c>
      <c r="G3326" t="s" s="4">
        <v>4684</v>
      </c>
    </row>
    <row r="3327" ht="45.0" customHeight="true">
      <c r="A3327" t="s" s="4">
        <v>1579</v>
      </c>
      <c r="B3327" t="s" s="4">
        <v>7702</v>
      </c>
      <c r="C3327" t="s" s="4">
        <v>4686</v>
      </c>
      <c r="D3327" t="s" s="4">
        <v>4435</v>
      </c>
      <c r="E3327" t="s" s="4">
        <v>4683</v>
      </c>
      <c r="F3327" t="s" s="4">
        <v>3100</v>
      </c>
      <c r="G3327" t="s" s="4">
        <v>4684</v>
      </c>
    </row>
    <row r="3328" ht="45.0" customHeight="true">
      <c r="A3328" t="s" s="4">
        <v>1581</v>
      </c>
      <c r="B3328" t="s" s="4">
        <v>7703</v>
      </c>
      <c r="C3328" t="s" s="4">
        <v>69</v>
      </c>
      <c r="D3328" t="s" s="4">
        <v>69</v>
      </c>
      <c r="E3328" t="s" s="4">
        <v>386</v>
      </c>
      <c r="F3328" t="s" s="4">
        <v>386</v>
      </c>
      <c r="G3328" t="s" s="4">
        <v>386</v>
      </c>
    </row>
    <row r="3329" ht="45.0" customHeight="true">
      <c r="A3329" t="s" s="4">
        <v>1583</v>
      </c>
      <c r="B3329" t="s" s="4">
        <v>7704</v>
      </c>
      <c r="C3329" t="s" s="4">
        <v>4273</v>
      </c>
      <c r="D3329" t="s" s="4">
        <v>4435</v>
      </c>
      <c r="E3329" t="s" s="4">
        <v>3133</v>
      </c>
      <c r="F3329" t="s" s="4">
        <v>4691</v>
      </c>
      <c r="G3329" t="s" s="4">
        <v>4356</v>
      </c>
    </row>
    <row r="3330" ht="45.0" customHeight="true">
      <c r="A3330" t="s" s="4">
        <v>1583</v>
      </c>
      <c r="B3330" t="s" s="4">
        <v>7705</v>
      </c>
      <c r="C3330" t="s" s="4">
        <v>4480</v>
      </c>
      <c r="D3330" t="s" s="4">
        <v>3104</v>
      </c>
      <c r="E3330" t="s" s="4">
        <v>3133</v>
      </c>
      <c r="F3330" t="s" s="4">
        <v>4693</v>
      </c>
      <c r="G3330" t="s" s="4">
        <v>4694</v>
      </c>
    </row>
    <row r="3331" ht="45.0" customHeight="true">
      <c r="A3331" t="s" s="4">
        <v>1583</v>
      </c>
      <c r="B3331" t="s" s="4">
        <v>7706</v>
      </c>
      <c r="C3331" t="s" s="4">
        <v>3064</v>
      </c>
      <c r="D3331" t="s" s="4">
        <v>4435</v>
      </c>
      <c r="E3331" t="s" s="4">
        <v>3133</v>
      </c>
      <c r="F3331" t="s" s="4">
        <v>4691</v>
      </c>
      <c r="G3331" t="s" s="4">
        <v>4356</v>
      </c>
    </row>
    <row r="3332" ht="45.0" customHeight="true">
      <c r="A3332" t="s" s="4">
        <v>1583</v>
      </c>
      <c r="B3332" t="s" s="4">
        <v>7707</v>
      </c>
      <c r="C3332" t="s" s="4">
        <v>4405</v>
      </c>
      <c r="D3332" t="s" s="4">
        <v>3104</v>
      </c>
      <c r="E3332" t="s" s="4">
        <v>3133</v>
      </c>
      <c r="F3332" t="s" s="4">
        <v>4693</v>
      </c>
      <c r="G3332" t="s" s="4">
        <v>4694</v>
      </c>
    </row>
    <row r="3333" ht="45.0" customHeight="true">
      <c r="A3333" t="s" s="4">
        <v>1585</v>
      </c>
      <c r="B3333" t="s" s="4">
        <v>7708</v>
      </c>
      <c r="C3333" t="s" s="4">
        <v>4698</v>
      </c>
      <c r="D3333" t="s" s="4">
        <v>4435</v>
      </c>
      <c r="E3333" t="s" s="4">
        <v>3133</v>
      </c>
      <c r="F3333" t="s" s="4">
        <v>4699</v>
      </c>
      <c r="G3333" t="s" s="4">
        <v>4700</v>
      </c>
    </row>
    <row r="3334" ht="45.0" customHeight="true">
      <c r="A3334" t="s" s="4">
        <v>1585</v>
      </c>
      <c r="B3334" t="s" s="4">
        <v>7709</v>
      </c>
      <c r="C3334" t="s" s="4">
        <v>4702</v>
      </c>
      <c r="D3334" t="s" s="4">
        <v>4435</v>
      </c>
      <c r="E3334" t="s" s="4">
        <v>3133</v>
      </c>
      <c r="F3334" t="s" s="4">
        <v>4699</v>
      </c>
      <c r="G3334" t="s" s="4">
        <v>4700</v>
      </c>
    </row>
    <row r="3335" ht="45.0" customHeight="true">
      <c r="A3335" t="s" s="4">
        <v>1587</v>
      </c>
      <c r="B3335" t="s" s="4">
        <v>7710</v>
      </c>
      <c r="C3335" t="s" s="4">
        <v>69</v>
      </c>
      <c r="D3335" t="s" s="4">
        <v>69</v>
      </c>
      <c r="E3335" t="s" s="4">
        <v>386</v>
      </c>
      <c r="F3335" t="s" s="4">
        <v>386</v>
      </c>
      <c r="G3335" t="s" s="4">
        <v>386</v>
      </c>
    </row>
    <row r="3336" ht="45.0" customHeight="true">
      <c r="A3336" t="s" s="4">
        <v>1589</v>
      </c>
      <c r="B3336" t="s" s="4">
        <v>7711</v>
      </c>
      <c r="C3336" t="s" s="4">
        <v>3831</v>
      </c>
      <c r="D3336" t="s" s="4">
        <v>4435</v>
      </c>
      <c r="E3336" t="s" s="4">
        <v>3133</v>
      </c>
      <c r="F3336" t="s" s="4">
        <v>923</v>
      </c>
      <c r="G3336" t="s" s="4">
        <v>5217</v>
      </c>
    </row>
    <row r="3337" ht="45.0" customHeight="true">
      <c r="A3337" t="s" s="4">
        <v>1589</v>
      </c>
      <c r="B3337" t="s" s="4">
        <v>7712</v>
      </c>
      <c r="C3337" t="s" s="4">
        <v>3832</v>
      </c>
      <c r="D3337" t="s" s="4">
        <v>4435</v>
      </c>
      <c r="E3337" t="s" s="4">
        <v>3133</v>
      </c>
      <c r="F3337" t="s" s="4">
        <v>923</v>
      </c>
      <c r="G3337" t="s" s="4">
        <v>5217</v>
      </c>
    </row>
    <row r="3338" ht="45.0" customHeight="true">
      <c r="A3338" t="s" s="4">
        <v>1591</v>
      </c>
      <c r="B3338" t="s" s="4">
        <v>7713</v>
      </c>
      <c r="C3338" t="s" s="4">
        <v>3152</v>
      </c>
      <c r="D3338" t="s" s="4">
        <v>3693</v>
      </c>
      <c r="E3338" t="s" s="4">
        <v>3133</v>
      </c>
      <c r="F3338" t="s" s="4">
        <v>3280</v>
      </c>
      <c r="G3338" t="s" s="4">
        <v>5229</v>
      </c>
    </row>
    <row r="3339" ht="45.0" customHeight="true">
      <c r="A3339" t="s" s="4">
        <v>1591</v>
      </c>
      <c r="B3339" t="s" s="4">
        <v>7714</v>
      </c>
      <c r="C3339" t="s" s="4">
        <v>3365</v>
      </c>
      <c r="D3339" t="s" s="4">
        <v>3171</v>
      </c>
      <c r="E3339" t="s" s="4">
        <v>3133</v>
      </c>
      <c r="F3339" t="s" s="4">
        <v>1035</v>
      </c>
      <c r="G3339" t="s" s="4">
        <v>5232</v>
      </c>
    </row>
    <row r="3340" ht="45.0" customHeight="true">
      <c r="A3340" t="s" s="4">
        <v>1591</v>
      </c>
      <c r="B3340" t="s" s="4">
        <v>7715</v>
      </c>
      <c r="C3340" t="s" s="4">
        <v>4150</v>
      </c>
      <c r="D3340" t="s" s="4">
        <v>3033</v>
      </c>
      <c r="E3340" t="s" s="4">
        <v>3133</v>
      </c>
      <c r="F3340" t="s" s="4">
        <v>3280</v>
      </c>
      <c r="G3340" t="s" s="4">
        <v>942</v>
      </c>
    </row>
    <row r="3341" ht="45.0" customHeight="true">
      <c r="A3341" t="s" s="4">
        <v>1591</v>
      </c>
      <c r="B3341" t="s" s="4">
        <v>7716</v>
      </c>
      <c r="C3341" t="s" s="4">
        <v>3033</v>
      </c>
      <c r="D3341" t="s" s="4">
        <v>4435</v>
      </c>
      <c r="E3341" t="s" s="4">
        <v>3133</v>
      </c>
      <c r="F3341" t="s" s="4">
        <v>931</v>
      </c>
      <c r="G3341" t="s" s="4">
        <v>5220</v>
      </c>
    </row>
    <row r="3342" ht="45.0" customHeight="true">
      <c r="A3342" t="s" s="4">
        <v>1591</v>
      </c>
      <c r="B3342" t="s" s="4">
        <v>7717</v>
      </c>
      <c r="C3342" t="s" s="4">
        <v>5236</v>
      </c>
      <c r="D3342" t="s" s="4">
        <v>3033</v>
      </c>
      <c r="E3342" t="s" s="4">
        <v>3133</v>
      </c>
      <c r="F3342" t="s" s="4">
        <v>5223</v>
      </c>
      <c r="G3342" t="s" s="4">
        <v>5224</v>
      </c>
    </row>
    <row r="3343" ht="45.0" customHeight="true">
      <c r="A3343" t="s" s="4">
        <v>1591</v>
      </c>
      <c r="B3343" t="s" s="4">
        <v>7718</v>
      </c>
      <c r="C3343" t="s" s="4">
        <v>3755</v>
      </c>
      <c r="D3343" t="s" s="4">
        <v>3033</v>
      </c>
      <c r="E3343" t="s" s="4">
        <v>3133</v>
      </c>
      <c r="F3343" t="s" s="4">
        <v>5226</v>
      </c>
      <c r="G3343" t="s" s="4">
        <v>435</v>
      </c>
    </row>
    <row r="3344" ht="45.0" customHeight="true">
      <c r="A3344" t="s" s="4">
        <v>1591</v>
      </c>
      <c r="B3344" t="s" s="4">
        <v>7719</v>
      </c>
      <c r="C3344" t="s" s="4">
        <v>3050</v>
      </c>
      <c r="D3344" t="s" s="4">
        <v>3148</v>
      </c>
      <c r="E3344" t="s" s="4">
        <v>3133</v>
      </c>
      <c r="F3344" t="s" s="4">
        <v>5228</v>
      </c>
      <c r="G3344" t="s" s="4">
        <v>5229</v>
      </c>
    </row>
    <row r="3345" ht="45.0" customHeight="true">
      <c r="A3345" t="s" s="4">
        <v>1591</v>
      </c>
      <c r="B3345" t="s" s="4">
        <v>7720</v>
      </c>
      <c r="C3345" t="s" s="4">
        <v>3182</v>
      </c>
      <c r="D3345" t="s" s="4">
        <v>3693</v>
      </c>
      <c r="E3345" t="s" s="4">
        <v>3133</v>
      </c>
      <c r="F3345" t="s" s="4">
        <v>3280</v>
      </c>
      <c r="G3345" t="s" s="4">
        <v>5229</v>
      </c>
    </row>
    <row r="3346" ht="45.0" customHeight="true">
      <c r="A3346" t="s" s="4">
        <v>1591</v>
      </c>
      <c r="B3346" t="s" s="4">
        <v>7721</v>
      </c>
      <c r="C3346" t="s" s="4">
        <v>3379</v>
      </c>
      <c r="D3346" t="s" s="4">
        <v>3171</v>
      </c>
      <c r="E3346" t="s" s="4">
        <v>3133</v>
      </c>
      <c r="F3346" t="s" s="4">
        <v>1035</v>
      </c>
      <c r="G3346" t="s" s="4">
        <v>5232</v>
      </c>
    </row>
    <row r="3347" ht="45.0" customHeight="true">
      <c r="A3347" t="s" s="4">
        <v>1591</v>
      </c>
      <c r="B3347" t="s" s="4">
        <v>7722</v>
      </c>
      <c r="C3347" t="s" s="4">
        <v>3460</v>
      </c>
      <c r="D3347" t="s" s="4">
        <v>3033</v>
      </c>
      <c r="E3347" t="s" s="4">
        <v>3133</v>
      </c>
      <c r="F3347" t="s" s="4">
        <v>3280</v>
      </c>
      <c r="G3347" t="s" s="4">
        <v>942</v>
      </c>
    </row>
    <row r="3348" ht="45.0" customHeight="true">
      <c r="A3348" t="s" s="4">
        <v>1591</v>
      </c>
      <c r="B3348" t="s" s="4">
        <v>7723</v>
      </c>
      <c r="C3348" t="s" s="4">
        <v>3036</v>
      </c>
      <c r="D3348" t="s" s="4">
        <v>4435</v>
      </c>
      <c r="E3348" t="s" s="4">
        <v>3133</v>
      </c>
      <c r="F3348" t="s" s="4">
        <v>931</v>
      </c>
      <c r="G3348" t="s" s="4">
        <v>5220</v>
      </c>
    </row>
    <row r="3349" ht="45.0" customHeight="true">
      <c r="A3349" t="s" s="4">
        <v>1591</v>
      </c>
      <c r="B3349" t="s" s="4">
        <v>7724</v>
      </c>
      <c r="C3349" t="s" s="4">
        <v>5222</v>
      </c>
      <c r="D3349" t="s" s="4">
        <v>3033</v>
      </c>
      <c r="E3349" t="s" s="4">
        <v>3133</v>
      </c>
      <c r="F3349" t="s" s="4">
        <v>5223</v>
      </c>
      <c r="G3349" t="s" s="4">
        <v>5224</v>
      </c>
    </row>
    <row r="3350" ht="45.0" customHeight="true">
      <c r="A3350" t="s" s="4">
        <v>1591</v>
      </c>
      <c r="B3350" t="s" s="4">
        <v>7725</v>
      </c>
      <c r="C3350" t="s" s="4">
        <v>3754</v>
      </c>
      <c r="D3350" t="s" s="4">
        <v>3033</v>
      </c>
      <c r="E3350" t="s" s="4">
        <v>3133</v>
      </c>
      <c r="F3350" t="s" s="4">
        <v>5226</v>
      </c>
      <c r="G3350" t="s" s="4">
        <v>435</v>
      </c>
    </row>
    <row r="3351" ht="45.0" customHeight="true">
      <c r="A3351" t="s" s="4">
        <v>1591</v>
      </c>
      <c r="B3351" t="s" s="4">
        <v>7726</v>
      </c>
      <c r="C3351" t="s" s="4">
        <v>3021</v>
      </c>
      <c r="D3351" t="s" s="4">
        <v>3148</v>
      </c>
      <c r="E3351" t="s" s="4">
        <v>3133</v>
      </c>
      <c r="F3351" t="s" s="4">
        <v>5228</v>
      </c>
      <c r="G3351" t="s" s="4">
        <v>5229</v>
      </c>
    </row>
    <row r="3352" ht="45.0" customHeight="true">
      <c r="A3352" t="s" s="4">
        <v>1593</v>
      </c>
      <c r="B3352" t="s" s="4">
        <v>7727</v>
      </c>
      <c r="C3352" t="s" s="4">
        <v>3705</v>
      </c>
      <c r="D3352" t="s" s="4">
        <v>3052</v>
      </c>
      <c r="E3352" t="s" s="4">
        <v>3451</v>
      </c>
      <c r="F3352" t="s" s="4">
        <v>5243</v>
      </c>
      <c r="G3352" t="s" s="4">
        <v>5244</v>
      </c>
    </row>
    <row r="3353" ht="45.0" customHeight="true">
      <c r="A3353" t="s" s="4">
        <v>1593</v>
      </c>
      <c r="B3353" t="s" s="4">
        <v>7728</v>
      </c>
      <c r="C3353" t="s" s="4">
        <v>5246</v>
      </c>
      <c r="D3353" t="s" s="4">
        <v>5247</v>
      </c>
      <c r="E3353" t="s" s="4">
        <v>3451</v>
      </c>
      <c r="F3353" t="s" s="4">
        <v>5248</v>
      </c>
      <c r="G3353" t="s" s="4">
        <v>5244</v>
      </c>
    </row>
    <row r="3354" ht="45.0" customHeight="true">
      <c r="A3354" t="s" s="4">
        <v>1593</v>
      </c>
      <c r="B3354" t="s" s="4">
        <v>7729</v>
      </c>
      <c r="C3354" t="s" s="4">
        <v>3147</v>
      </c>
      <c r="D3354" t="s" s="4">
        <v>5250</v>
      </c>
      <c r="E3354" t="s" s="4">
        <v>3451</v>
      </c>
      <c r="F3354" t="s" s="4">
        <v>5251</v>
      </c>
      <c r="G3354" t="s" s="4">
        <v>5244</v>
      </c>
    </row>
    <row r="3355" ht="45.0" customHeight="true">
      <c r="A3355" t="s" s="4">
        <v>1593</v>
      </c>
      <c r="B3355" t="s" s="4">
        <v>7730</v>
      </c>
      <c r="C3355" t="s" s="4">
        <v>5253</v>
      </c>
      <c r="D3355" t="s" s="4">
        <v>5254</v>
      </c>
      <c r="E3355" t="s" s="4">
        <v>3451</v>
      </c>
      <c r="F3355" t="s" s="4">
        <v>5255</v>
      </c>
      <c r="G3355" t="s" s="4">
        <v>5244</v>
      </c>
    </row>
    <row r="3356" ht="45.0" customHeight="true">
      <c r="A3356" t="s" s="4">
        <v>1593</v>
      </c>
      <c r="B3356" t="s" s="4">
        <v>7731</v>
      </c>
      <c r="C3356" t="s" s="4">
        <v>5257</v>
      </c>
      <c r="D3356" t="s" s="4">
        <v>3348</v>
      </c>
      <c r="E3356" t="s" s="4">
        <v>3451</v>
      </c>
      <c r="F3356" t="s" s="4">
        <v>5258</v>
      </c>
      <c r="G3356" t="s" s="4">
        <v>5244</v>
      </c>
    </row>
    <row r="3357" ht="45.0" customHeight="true">
      <c r="A3357" t="s" s="4">
        <v>1593</v>
      </c>
      <c r="B3357" t="s" s="4">
        <v>7732</v>
      </c>
      <c r="C3357" t="s" s="4">
        <v>4849</v>
      </c>
      <c r="D3357" t="s" s="4">
        <v>3171</v>
      </c>
      <c r="E3357" t="s" s="4">
        <v>3451</v>
      </c>
      <c r="F3357" t="s" s="4">
        <v>5260</v>
      </c>
      <c r="G3357" t="s" s="4">
        <v>5244</v>
      </c>
    </row>
    <row r="3358" ht="45.0" customHeight="true">
      <c r="A3358" t="s" s="4">
        <v>1593</v>
      </c>
      <c r="B3358" t="s" s="4">
        <v>7733</v>
      </c>
      <c r="C3358" t="s" s="4">
        <v>3063</v>
      </c>
      <c r="D3358" t="s" s="4">
        <v>4435</v>
      </c>
      <c r="E3358" t="s" s="4">
        <v>3451</v>
      </c>
      <c r="F3358" t="s" s="4">
        <v>938</v>
      </c>
      <c r="G3358" t="s" s="4">
        <v>5244</v>
      </c>
    </row>
    <row r="3359" ht="45.0" customHeight="true">
      <c r="A3359" t="s" s="4">
        <v>1593</v>
      </c>
      <c r="B3359" t="s" s="4">
        <v>7734</v>
      </c>
      <c r="C3359" t="s" s="4">
        <v>3730</v>
      </c>
      <c r="D3359" t="s" s="4">
        <v>3052</v>
      </c>
      <c r="E3359" t="s" s="4">
        <v>3451</v>
      </c>
      <c r="F3359" t="s" s="4">
        <v>5243</v>
      </c>
      <c r="G3359" t="s" s="4">
        <v>5244</v>
      </c>
    </row>
    <row r="3360" ht="45.0" customHeight="true">
      <c r="A3360" t="s" s="4">
        <v>1593</v>
      </c>
      <c r="B3360" t="s" s="4">
        <v>7735</v>
      </c>
      <c r="C3360" t="s" s="4">
        <v>5264</v>
      </c>
      <c r="D3360" t="s" s="4">
        <v>5247</v>
      </c>
      <c r="E3360" t="s" s="4">
        <v>3451</v>
      </c>
      <c r="F3360" t="s" s="4">
        <v>5248</v>
      </c>
      <c r="G3360" t="s" s="4">
        <v>5244</v>
      </c>
    </row>
    <row r="3361" ht="45.0" customHeight="true">
      <c r="A3361" t="s" s="4">
        <v>1593</v>
      </c>
      <c r="B3361" t="s" s="4">
        <v>7736</v>
      </c>
      <c r="C3361" t="s" s="4">
        <v>3180</v>
      </c>
      <c r="D3361" t="s" s="4">
        <v>5250</v>
      </c>
      <c r="E3361" t="s" s="4">
        <v>3451</v>
      </c>
      <c r="F3361" t="s" s="4">
        <v>5251</v>
      </c>
      <c r="G3361" t="s" s="4">
        <v>5244</v>
      </c>
    </row>
    <row r="3362" ht="45.0" customHeight="true">
      <c r="A3362" t="s" s="4">
        <v>1593</v>
      </c>
      <c r="B3362" t="s" s="4">
        <v>7737</v>
      </c>
      <c r="C3362" t="s" s="4">
        <v>5267</v>
      </c>
      <c r="D3362" t="s" s="4">
        <v>5254</v>
      </c>
      <c r="E3362" t="s" s="4">
        <v>3451</v>
      </c>
      <c r="F3362" t="s" s="4">
        <v>5255</v>
      </c>
      <c r="G3362" t="s" s="4">
        <v>5244</v>
      </c>
    </row>
    <row r="3363" ht="45.0" customHeight="true">
      <c r="A3363" t="s" s="4">
        <v>1593</v>
      </c>
      <c r="B3363" t="s" s="4">
        <v>7738</v>
      </c>
      <c r="C3363" t="s" s="4">
        <v>5269</v>
      </c>
      <c r="D3363" t="s" s="4">
        <v>3348</v>
      </c>
      <c r="E3363" t="s" s="4">
        <v>3451</v>
      </c>
      <c r="F3363" t="s" s="4">
        <v>5258</v>
      </c>
      <c r="G3363" t="s" s="4">
        <v>5244</v>
      </c>
    </row>
    <row r="3364" ht="45.0" customHeight="true">
      <c r="A3364" t="s" s="4">
        <v>1593</v>
      </c>
      <c r="B3364" t="s" s="4">
        <v>7739</v>
      </c>
      <c r="C3364" t="s" s="4">
        <v>4829</v>
      </c>
      <c r="D3364" t="s" s="4">
        <v>3171</v>
      </c>
      <c r="E3364" t="s" s="4">
        <v>3451</v>
      </c>
      <c r="F3364" t="s" s="4">
        <v>5260</v>
      </c>
      <c r="G3364" t="s" s="4">
        <v>5244</v>
      </c>
    </row>
    <row r="3365" ht="45.0" customHeight="true">
      <c r="A3365" t="s" s="4">
        <v>1593</v>
      </c>
      <c r="B3365" t="s" s="4">
        <v>7740</v>
      </c>
      <c r="C3365" t="s" s="4">
        <v>3076</v>
      </c>
      <c r="D3365" t="s" s="4">
        <v>4435</v>
      </c>
      <c r="E3365" t="s" s="4">
        <v>3451</v>
      </c>
      <c r="F3365" t="s" s="4">
        <v>938</v>
      </c>
      <c r="G3365" t="s" s="4">
        <v>5244</v>
      </c>
    </row>
    <row r="3366" ht="45.0" customHeight="true">
      <c r="A3366" t="s" s="4">
        <v>1595</v>
      </c>
      <c r="B3366" t="s" s="4">
        <v>7741</v>
      </c>
      <c r="C3366" t="s" s="4">
        <v>69</v>
      </c>
      <c r="D3366" t="s" s="4">
        <v>69</v>
      </c>
      <c r="E3366" t="s" s="4">
        <v>386</v>
      </c>
      <c r="F3366" t="s" s="4">
        <v>386</v>
      </c>
      <c r="G3366" t="s" s="4">
        <v>386</v>
      </c>
    </row>
    <row r="3367" ht="45.0" customHeight="true">
      <c r="A3367" t="s" s="4">
        <v>1597</v>
      </c>
      <c r="B3367" t="s" s="4">
        <v>7742</v>
      </c>
      <c r="C3367" t="s" s="4">
        <v>5274</v>
      </c>
      <c r="D3367" t="s" s="4">
        <v>4435</v>
      </c>
      <c r="E3367" t="s" s="4">
        <v>5275</v>
      </c>
      <c r="F3367" t="s" s="4">
        <v>955</v>
      </c>
      <c r="G3367" t="s" s="4">
        <v>955</v>
      </c>
    </row>
    <row r="3368" ht="45.0" customHeight="true">
      <c r="A3368" t="s" s="4">
        <v>1597</v>
      </c>
      <c r="B3368" t="s" s="4">
        <v>7743</v>
      </c>
      <c r="C3368" t="s" s="4">
        <v>5277</v>
      </c>
      <c r="D3368" t="s" s="4">
        <v>4435</v>
      </c>
      <c r="E3368" t="s" s="4">
        <v>5275</v>
      </c>
      <c r="F3368" t="s" s="4">
        <v>955</v>
      </c>
      <c r="G3368" t="s" s="4">
        <v>955</v>
      </c>
    </row>
    <row r="3369" ht="45.0" customHeight="true">
      <c r="A3369" t="s" s="4">
        <v>1599</v>
      </c>
      <c r="B3369" t="s" s="4">
        <v>7744</v>
      </c>
      <c r="C3369" t="s" s="4">
        <v>4173</v>
      </c>
      <c r="D3369" t="s" s="4">
        <v>4435</v>
      </c>
      <c r="E3369" t="s" s="4">
        <v>3133</v>
      </c>
      <c r="F3369" t="s" s="4">
        <v>5279</v>
      </c>
      <c r="G3369" t="s" s="4">
        <v>1035</v>
      </c>
    </row>
    <row r="3370" ht="45.0" customHeight="true">
      <c r="A3370" t="s" s="4">
        <v>1599</v>
      </c>
      <c r="B3370" t="s" s="4">
        <v>7745</v>
      </c>
      <c r="C3370" t="s" s="4">
        <v>4206</v>
      </c>
      <c r="D3370" t="s" s="4">
        <v>4435</v>
      </c>
      <c r="E3370" t="s" s="4">
        <v>3133</v>
      </c>
      <c r="F3370" t="s" s="4">
        <v>5279</v>
      </c>
      <c r="G3370" t="s" s="4">
        <v>1035</v>
      </c>
    </row>
    <row r="3371" ht="45.0" customHeight="true">
      <c r="A3371" t="s" s="4">
        <v>1601</v>
      </c>
      <c r="B3371" t="s" s="4">
        <v>7746</v>
      </c>
      <c r="C3371" t="s" s="4">
        <v>3201</v>
      </c>
      <c r="D3371" t="s" s="4">
        <v>4435</v>
      </c>
      <c r="E3371" t="s" s="4">
        <v>3546</v>
      </c>
      <c r="F3371" t="s" s="4">
        <v>3123</v>
      </c>
      <c r="G3371" t="s" s="4">
        <v>3123</v>
      </c>
    </row>
    <row r="3372" ht="45.0" customHeight="true">
      <c r="A3372" t="s" s="4">
        <v>1601</v>
      </c>
      <c r="B3372" t="s" s="4">
        <v>7747</v>
      </c>
      <c r="C3372" t="s" s="4">
        <v>3533</v>
      </c>
      <c r="D3372" t="s" s="4">
        <v>3534</v>
      </c>
      <c r="E3372" t="s" s="4">
        <v>3535</v>
      </c>
      <c r="F3372" t="s" s="4">
        <v>3536</v>
      </c>
      <c r="G3372" t="s" s="4">
        <v>3537</v>
      </c>
    </row>
    <row r="3373" ht="45.0" customHeight="true">
      <c r="A3373" t="s" s="4">
        <v>1601</v>
      </c>
      <c r="B3373" t="s" s="4">
        <v>7748</v>
      </c>
      <c r="C3373" t="s" s="4">
        <v>3539</v>
      </c>
      <c r="D3373" t="s" s="4">
        <v>3540</v>
      </c>
      <c r="E3373" t="s" s="4">
        <v>3541</v>
      </c>
      <c r="F3373" t="s" s="4">
        <v>3542</v>
      </c>
      <c r="G3373" t="s" s="4">
        <v>3543</v>
      </c>
    </row>
    <row r="3374" ht="45.0" customHeight="true">
      <c r="A3374" t="s" s="4">
        <v>1601</v>
      </c>
      <c r="B3374" t="s" s="4">
        <v>7749</v>
      </c>
      <c r="C3374" t="s" s="4">
        <v>3365</v>
      </c>
      <c r="D3374" t="s" s="4">
        <v>3545</v>
      </c>
      <c r="E3374" t="s" s="4">
        <v>3546</v>
      </c>
      <c r="F3374" t="s" s="4">
        <v>3547</v>
      </c>
      <c r="G3374" t="s" s="4">
        <v>3537</v>
      </c>
    </row>
    <row r="3375" ht="45.0" customHeight="true">
      <c r="A3375" t="s" s="4">
        <v>1601</v>
      </c>
      <c r="B3375" t="s" s="4">
        <v>7750</v>
      </c>
      <c r="C3375" t="s" s="4">
        <v>3549</v>
      </c>
      <c r="D3375" t="s" s="4">
        <v>3545</v>
      </c>
      <c r="E3375" t="s" s="4">
        <v>3550</v>
      </c>
      <c r="F3375" t="s" s="4">
        <v>3551</v>
      </c>
      <c r="G3375" t="s" s="4">
        <v>3537</v>
      </c>
    </row>
    <row r="3376" ht="45.0" customHeight="true">
      <c r="A3376" t="s" s="4">
        <v>1601</v>
      </c>
      <c r="B3376" t="s" s="4">
        <v>7751</v>
      </c>
      <c r="C3376" t="s" s="4">
        <v>3553</v>
      </c>
      <c r="D3376" t="s" s="4">
        <v>3217</v>
      </c>
      <c r="E3376" t="s" s="4">
        <v>3546</v>
      </c>
      <c r="F3376" t="s" s="4">
        <v>3554</v>
      </c>
      <c r="G3376" t="s" s="4">
        <v>3555</v>
      </c>
    </row>
    <row r="3377" ht="45.0" customHeight="true">
      <c r="A3377" t="s" s="4">
        <v>1601</v>
      </c>
      <c r="B3377" t="s" s="4">
        <v>7752</v>
      </c>
      <c r="C3377" t="s" s="4">
        <v>3558</v>
      </c>
      <c r="D3377" t="s" s="4">
        <v>3534</v>
      </c>
      <c r="E3377" t="s" s="4">
        <v>3535</v>
      </c>
      <c r="F3377" t="s" s="4">
        <v>3536</v>
      </c>
      <c r="G3377" t="s" s="4">
        <v>3537</v>
      </c>
    </row>
    <row r="3378" ht="45.0" customHeight="true">
      <c r="A3378" t="s" s="4">
        <v>1601</v>
      </c>
      <c r="B3378" t="s" s="4">
        <v>7753</v>
      </c>
      <c r="C3378" t="s" s="4">
        <v>3560</v>
      </c>
      <c r="D3378" t="s" s="4">
        <v>3540</v>
      </c>
      <c r="E3378" t="s" s="4">
        <v>3541</v>
      </c>
      <c r="F3378" t="s" s="4">
        <v>3542</v>
      </c>
      <c r="G3378" t="s" s="4">
        <v>3543</v>
      </c>
    </row>
    <row r="3379" ht="45.0" customHeight="true">
      <c r="A3379" t="s" s="4">
        <v>1601</v>
      </c>
      <c r="B3379" t="s" s="4">
        <v>7754</v>
      </c>
      <c r="C3379" t="s" s="4">
        <v>3379</v>
      </c>
      <c r="D3379" t="s" s="4">
        <v>3545</v>
      </c>
      <c r="E3379" t="s" s="4">
        <v>3546</v>
      </c>
      <c r="F3379" t="s" s="4">
        <v>3547</v>
      </c>
      <c r="G3379" t="s" s="4">
        <v>3537</v>
      </c>
    </row>
    <row r="3380" ht="45.0" customHeight="true">
      <c r="A3380" t="s" s="4">
        <v>1601</v>
      </c>
      <c r="B3380" t="s" s="4">
        <v>7755</v>
      </c>
      <c r="C3380" t="s" s="4">
        <v>3563</v>
      </c>
      <c r="D3380" t="s" s="4">
        <v>3545</v>
      </c>
      <c r="E3380" t="s" s="4">
        <v>3550</v>
      </c>
      <c r="F3380" t="s" s="4">
        <v>3551</v>
      </c>
      <c r="G3380" t="s" s="4">
        <v>3537</v>
      </c>
    </row>
    <row r="3381" ht="45.0" customHeight="true">
      <c r="A3381" t="s" s="4">
        <v>1601</v>
      </c>
      <c r="B3381" t="s" s="4">
        <v>7756</v>
      </c>
      <c r="C3381" t="s" s="4">
        <v>3545</v>
      </c>
      <c r="D3381" t="s" s="4">
        <v>3217</v>
      </c>
      <c r="E3381" t="s" s="4">
        <v>3546</v>
      </c>
      <c r="F3381" t="s" s="4">
        <v>3554</v>
      </c>
      <c r="G3381" t="s" s="4">
        <v>3555</v>
      </c>
    </row>
    <row r="3382" ht="45.0" customHeight="true">
      <c r="A3382" t="s" s="4">
        <v>1601</v>
      </c>
      <c r="B3382" t="s" s="4">
        <v>7757</v>
      </c>
      <c r="C3382" t="s" s="4">
        <v>3217</v>
      </c>
      <c r="D3382" t="s" s="4">
        <v>4435</v>
      </c>
      <c r="E3382" t="s" s="4">
        <v>3546</v>
      </c>
      <c r="F3382" t="s" s="4">
        <v>3123</v>
      </c>
      <c r="G3382" t="s" s="4">
        <v>3123</v>
      </c>
    </row>
    <row r="3383" ht="45.0" customHeight="true">
      <c r="A3383" t="s" s="4">
        <v>1603</v>
      </c>
      <c r="B3383" t="s" s="4">
        <v>7758</v>
      </c>
      <c r="C3383" t="s" s="4">
        <v>3567</v>
      </c>
      <c r="D3383" t="s" s="4">
        <v>4435</v>
      </c>
      <c r="E3383" t="s" s="4">
        <v>3568</v>
      </c>
      <c r="F3383" t="s" s="4">
        <v>3569</v>
      </c>
      <c r="G3383" t="s" s="4">
        <v>3570</v>
      </c>
    </row>
    <row r="3384" ht="45.0" customHeight="true">
      <c r="A3384" t="s" s="4">
        <v>1603</v>
      </c>
      <c r="B3384" t="s" s="4">
        <v>7759</v>
      </c>
      <c r="C3384" t="s" s="4">
        <v>3572</v>
      </c>
      <c r="D3384" t="s" s="4">
        <v>4435</v>
      </c>
      <c r="E3384" t="s" s="4">
        <v>3568</v>
      </c>
      <c r="F3384" t="s" s="4">
        <v>3569</v>
      </c>
      <c r="G3384" t="s" s="4">
        <v>3570</v>
      </c>
    </row>
    <row r="3385" ht="45.0" customHeight="true">
      <c r="A3385" t="s" s="4">
        <v>1605</v>
      </c>
      <c r="B3385" t="s" s="4">
        <v>7760</v>
      </c>
      <c r="C3385" t="s" s="4">
        <v>3574</v>
      </c>
      <c r="D3385" t="s" s="4">
        <v>4435</v>
      </c>
      <c r="E3385" t="s" s="4">
        <v>289</v>
      </c>
      <c r="F3385" t="s" s="4">
        <v>1035</v>
      </c>
      <c r="G3385" t="s" s="4">
        <v>386</v>
      </c>
    </row>
    <row r="3386" ht="45.0" customHeight="true">
      <c r="A3386" t="s" s="4">
        <v>1605</v>
      </c>
      <c r="B3386" t="s" s="4">
        <v>7761</v>
      </c>
      <c r="C3386" t="s" s="4">
        <v>3576</v>
      </c>
      <c r="D3386" t="s" s="4">
        <v>3177</v>
      </c>
      <c r="E3386" t="s" s="4">
        <v>289</v>
      </c>
      <c r="F3386" t="s" s="4">
        <v>3577</v>
      </c>
      <c r="G3386" t="s" s="4">
        <v>386</v>
      </c>
    </row>
    <row r="3387" ht="45.0" customHeight="true">
      <c r="A3387" t="s" s="4">
        <v>1605</v>
      </c>
      <c r="B3387" t="s" s="4">
        <v>7762</v>
      </c>
      <c r="C3387" t="s" s="4">
        <v>3579</v>
      </c>
      <c r="D3387" t="s" s="4">
        <v>3348</v>
      </c>
      <c r="E3387" t="s" s="4">
        <v>289</v>
      </c>
      <c r="F3387" t="s" s="4">
        <v>3580</v>
      </c>
      <c r="G3387" t="s" s="4">
        <v>386</v>
      </c>
    </row>
    <row r="3388" ht="45.0" customHeight="true">
      <c r="A3388" t="s" s="4">
        <v>1605</v>
      </c>
      <c r="B3388" t="s" s="4">
        <v>7763</v>
      </c>
      <c r="C3388" t="s" s="4">
        <v>3582</v>
      </c>
      <c r="D3388" t="s" s="4">
        <v>3583</v>
      </c>
      <c r="E3388" t="s" s="4">
        <v>289</v>
      </c>
      <c r="F3388" t="s" s="4">
        <v>3584</v>
      </c>
      <c r="G3388" t="s" s="4">
        <v>386</v>
      </c>
    </row>
    <row r="3389" ht="45.0" customHeight="true">
      <c r="A3389" t="s" s="4">
        <v>1605</v>
      </c>
      <c r="B3389" t="s" s="4">
        <v>7764</v>
      </c>
      <c r="C3389" t="s" s="4">
        <v>3586</v>
      </c>
      <c r="D3389" t="s" s="4">
        <v>3177</v>
      </c>
      <c r="E3389" t="s" s="4">
        <v>289</v>
      </c>
      <c r="F3389" t="s" s="4">
        <v>3587</v>
      </c>
      <c r="G3389" t="s" s="4">
        <v>386</v>
      </c>
    </row>
    <row r="3390" ht="45.0" customHeight="true">
      <c r="A3390" t="s" s="4">
        <v>1605</v>
      </c>
      <c r="B3390" t="s" s="4">
        <v>7765</v>
      </c>
      <c r="C3390" t="s" s="4">
        <v>3589</v>
      </c>
      <c r="D3390" t="s" s="4">
        <v>3590</v>
      </c>
      <c r="E3390" t="s" s="4">
        <v>289</v>
      </c>
      <c r="F3390" t="s" s="4">
        <v>3591</v>
      </c>
      <c r="G3390" t="s" s="4">
        <v>386</v>
      </c>
    </row>
    <row r="3391" ht="45.0" customHeight="true">
      <c r="A3391" t="s" s="4">
        <v>1605</v>
      </c>
      <c r="B3391" t="s" s="4">
        <v>7766</v>
      </c>
      <c r="C3391" t="s" s="4">
        <v>3586</v>
      </c>
      <c r="D3391" t="s" s="4">
        <v>3515</v>
      </c>
      <c r="E3391" t="s" s="4">
        <v>289</v>
      </c>
      <c r="F3391" t="s" s="4">
        <v>3593</v>
      </c>
      <c r="G3391" t="s" s="4">
        <v>386</v>
      </c>
    </row>
    <row r="3392" ht="45.0" customHeight="true">
      <c r="A3392" t="s" s="4">
        <v>1605</v>
      </c>
      <c r="B3392" t="s" s="4">
        <v>7767</v>
      </c>
      <c r="C3392" t="s" s="4">
        <v>3595</v>
      </c>
      <c r="D3392" t="s" s="4">
        <v>3596</v>
      </c>
      <c r="E3392" t="s" s="4">
        <v>289</v>
      </c>
      <c r="F3392" t="s" s="4">
        <v>3597</v>
      </c>
      <c r="G3392" t="s" s="4">
        <v>386</v>
      </c>
    </row>
    <row r="3393" ht="45.0" customHeight="true">
      <c r="A3393" t="s" s="4">
        <v>1605</v>
      </c>
      <c r="B3393" t="s" s="4">
        <v>7768</v>
      </c>
      <c r="C3393" t="s" s="4">
        <v>3599</v>
      </c>
      <c r="D3393" t="s" s="4">
        <v>3600</v>
      </c>
      <c r="E3393" t="s" s="4">
        <v>289</v>
      </c>
      <c r="F3393" t="s" s="4">
        <v>614</v>
      </c>
      <c r="G3393" t="s" s="4">
        <v>386</v>
      </c>
    </row>
    <row r="3394" ht="45.0" customHeight="true">
      <c r="A3394" t="s" s="4">
        <v>1605</v>
      </c>
      <c r="B3394" t="s" s="4">
        <v>7769</v>
      </c>
      <c r="C3394" t="s" s="4">
        <v>3602</v>
      </c>
      <c r="D3394" t="s" s="4">
        <v>3603</v>
      </c>
      <c r="E3394" t="s" s="4">
        <v>289</v>
      </c>
      <c r="F3394" t="s" s="4">
        <v>3604</v>
      </c>
      <c r="G3394" t="s" s="4">
        <v>386</v>
      </c>
    </row>
    <row r="3395" ht="45.0" customHeight="true">
      <c r="A3395" t="s" s="4">
        <v>1605</v>
      </c>
      <c r="B3395" t="s" s="4">
        <v>7770</v>
      </c>
      <c r="C3395" t="s" s="4">
        <v>3602</v>
      </c>
      <c r="D3395" t="s" s="4">
        <v>3606</v>
      </c>
      <c r="E3395" t="s" s="4">
        <v>289</v>
      </c>
      <c r="F3395" t="s" s="4">
        <v>3584</v>
      </c>
      <c r="G3395" t="s" s="4">
        <v>386</v>
      </c>
    </row>
    <row r="3396" ht="45.0" customHeight="true">
      <c r="A3396" t="s" s="4">
        <v>1605</v>
      </c>
      <c r="B3396" t="s" s="4">
        <v>7771</v>
      </c>
      <c r="C3396" t="s" s="4">
        <v>3296</v>
      </c>
      <c r="D3396" t="s" s="4">
        <v>4435</v>
      </c>
      <c r="E3396" t="s" s="4">
        <v>289</v>
      </c>
      <c r="F3396" t="s" s="4">
        <v>1035</v>
      </c>
      <c r="G3396" t="s" s="4">
        <v>386</v>
      </c>
    </row>
    <row r="3397" ht="45.0" customHeight="true">
      <c r="A3397" t="s" s="4">
        <v>1605</v>
      </c>
      <c r="B3397" t="s" s="4">
        <v>7772</v>
      </c>
      <c r="C3397" t="s" s="4">
        <v>3609</v>
      </c>
      <c r="D3397" t="s" s="4">
        <v>3177</v>
      </c>
      <c r="E3397" t="s" s="4">
        <v>289</v>
      </c>
      <c r="F3397" t="s" s="4">
        <v>3577</v>
      </c>
      <c r="G3397" t="s" s="4">
        <v>386</v>
      </c>
    </row>
    <row r="3398" ht="45.0" customHeight="true">
      <c r="A3398" t="s" s="4">
        <v>1605</v>
      </c>
      <c r="B3398" t="s" s="4">
        <v>7773</v>
      </c>
      <c r="C3398" t="s" s="4">
        <v>3583</v>
      </c>
      <c r="D3398" t="s" s="4">
        <v>3348</v>
      </c>
      <c r="E3398" t="s" s="4">
        <v>289</v>
      </c>
      <c r="F3398" t="s" s="4">
        <v>3580</v>
      </c>
      <c r="G3398" t="s" s="4">
        <v>386</v>
      </c>
    </row>
    <row r="3399" ht="45.0" customHeight="true">
      <c r="A3399" t="s" s="4">
        <v>1605</v>
      </c>
      <c r="B3399" t="s" s="4">
        <v>7774</v>
      </c>
      <c r="C3399" t="s" s="4">
        <v>3612</v>
      </c>
      <c r="D3399" t="s" s="4">
        <v>3583</v>
      </c>
      <c r="E3399" t="s" s="4">
        <v>289</v>
      </c>
      <c r="F3399" t="s" s="4">
        <v>3584</v>
      </c>
      <c r="G3399" t="s" s="4">
        <v>386</v>
      </c>
    </row>
    <row r="3400" ht="45.0" customHeight="true">
      <c r="A3400" t="s" s="4">
        <v>1605</v>
      </c>
      <c r="B3400" t="s" s="4">
        <v>7775</v>
      </c>
      <c r="C3400" t="s" s="4">
        <v>3614</v>
      </c>
      <c r="D3400" t="s" s="4">
        <v>3177</v>
      </c>
      <c r="E3400" t="s" s="4">
        <v>289</v>
      </c>
      <c r="F3400" t="s" s="4">
        <v>3587</v>
      </c>
      <c r="G3400" t="s" s="4">
        <v>386</v>
      </c>
    </row>
    <row r="3401" ht="45.0" customHeight="true">
      <c r="A3401" t="s" s="4">
        <v>1605</v>
      </c>
      <c r="B3401" t="s" s="4">
        <v>7776</v>
      </c>
      <c r="C3401" t="s" s="4">
        <v>3616</v>
      </c>
      <c r="D3401" t="s" s="4">
        <v>3590</v>
      </c>
      <c r="E3401" t="s" s="4">
        <v>289</v>
      </c>
      <c r="F3401" t="s" s="4">
        <v>3591</v>
      </c>
      <c r="G3401" t="s" s="4">
        <v>386</v>
      </c>
    </row>
    <row r="3402" ht="45.0" customHeight="true">
      <c r="A3402" t="s" s="4">
        <v>1605</v>
      </c>
      <c r="B3402" t="s" s="4">
        <v>7777</v>
      </c>
      <c r="C3402" t="s" s="4">
        <v>3614</v>
      </c>
      <c r="D3402" t="s" s="4">
        <v>3515</v>
      </c>
      <c r="E3402" t="s" s="4">
        <v>289</v>
      </c>
      <c r="F3402" t="s" s="4">
        <v>3593</v>
      </c>
      <c r="G3402" t="s" s="4">
        <v>386</v>
      </c>
    </row>
    <row r="3403" ht="45.0" customHeight="true">
      <c r="A3403" t="s" s="4">
        <v>1605</v>
      </c>
      <c r="B3403" t="s" s="4">
        <v>7778</v>
      </c>
      <c r="C3403" t="s" s="4">
        <v>3619</v>
      </c>
      <c r="D3403" t="s" s="4">
        <v>3596</v>
      </c>
      <c r="E3403" t="s" s="4">
        <v>289</v>
      </c>
      <c r="F3403" t="s" s="4">
        <v>3597</v>
      </c>
      <c r="G3403" t="s" s="4">
        <v>386</v>
      </c>
    </row>
    <row r="3404" ht="45.0" customHeight="true">
      <c r="A3404" t="s" s="4">
        <v>1605</v>
      </c>
      <c r="B3404" t="s" s="4">
        <v>7779</v>
      </c>
      <c r="C3404" t="s" s="4">
        <v>3621</v>
      </c>
      <c r="D3404" t="s" s="4">
        <v>3600</v>
      </c>
      <c r="E3404" t="s" s="4">
        <v>289</v>
      </c>
      <c r="F3404" t="s" s="4">
        <v>614</v>
      </c>
      <c r="G3404" t="s" s="4">
        <v>386</v>
      </c>
    </row>
    <row r="3405" ht="45.0" customHeight="true">
      <c r="A3405" t="s" s="4">
        <v>1605</v>
      </c>
      <c r="B3405" t="s" s="4">
        <v>7780</v>
      </c>
      <c r="C3405" t="s" s="4">
        <v>3623</v>
      </c>
      <c r="D3405" t="s" s="4">
        <v>3603</v>
      </c>
      <c r="E3405" t="s" s="4">
        <v>289</v>
      </c>
      <c r="F3405" t="s" s="4">
        <v>3604</v>
      </c>
      <c r="G3405" t="s" s="4">
        <v>386</v>
      </c>
    </row>
    <row r="3406" ht="45.0" customHeight="true">
      <c r="A3406" t="s" s="4">
        <v>1605</v>
      </c>
      <c r="B3406" t="s" s="4">
        <v>7781</v>
      </c>
      <c r="C3406" t="s" s="4">
        <v>3623</v>
      </c>
      <c r="D3406" t="s" s="4">
        <v>3606</v>
      </c>
      <c r="E3406" t="s" s="4">
        <v>289</v>
      </c>
      <c r="F3406" t="s" s="4">
        <v>3584</v>
      </c>
      <c r="G3406" t="s" s="4">
        <v>386</v>
      </c>
    </row>
    <row r="3407" ht="45.0" customHeight="true">
      <c r="A3407" t="s" s="4">
        <v>1607</v>
      </c>
      <c r="B3407" t="s" s="4">
        <v>7782</v>
      </c>
      <c r="C3407" t="s" s="4">
        <v>3626</v>
      </c>
      <c r="D3407" t="s" s="4">
        <v>4435</v>
      </c>
      <c r="E3407" t="s" s="4">
        <v>297</v>
      </c>
      <c r="F3407" t="s" s="4">
        <v>3100</v>
      </c>
      <c r="G3407" t="s" s="4">
        <v>3627</v>
      </c>
    </row>
    <row r="3408" ht="45.0" customHeight="true">
      <c r="A3408" t="s" s="4">
        <v>1607</v>
      </c>
      <c r="B3408" t="s" s="4">
        <v>7783</v>
      </c>
      <c r="C3408" t="s" s="4">
        <v>3629</v>
      </c>
      <c r="D3408" t="s" s="4">
        <v>4435</v>
      </c>
      <c r="E3408" t="s" s="4">
        <v>297</v>
      </c>
      <c r="F3408" t="s" s="4">
        <v>3100</v>
      </c>
      <c r="G3408" t="s" s="4">
        <v>3627</v>
      </c>
    </row>
    <row r="3409" ht="45.0" customHeight="true">
      <c r="A3409" t="s" s="4">
        <v>1609</v>
      </c>
      <c r="B3409" t="s" s="4">
        <v>7784</v>
      </c>
      <c r="C3409" t="s" s="4">
        <v>69</v>
      </c>
      <c r="D3409" t="s" s="4">
        <v>69</v>
      </c>
      <c r="E3409" t="s" s="4">
        <v>386</v>
      </c>
      <c r="F3409" t="s" s="4">
        <v>386</v>
      </c>
      <c r="G3409" t="s" s="4">
        <v>386</v>
      </c>
    </row>
    <row r="3410" ht="45.0" customHeight="true">
      <c r="A3410" t="s" s="4">
        <v>1611</v>
      </c>
      <c r="B3410" t="s" s="4">
        <v>7785</v>
      </c>
      <c r="C3410" t="s" s="4">
        <v>3828</v>
      </c>
      <c r="D3410" t="s" s="4">
        <v>4435</v>
      </c>
      <c r="E3410" t="s" s="4">
        <v>3133</v>
      </c>
      <c r="F3410" t="s" s="4">
        <v>5658</v>
      </c>
      <c r="G3410" t="s" s="4">
        <v>5659</v>
      </c>
    </row>
    <row r="3411" ht="45.0" customHeight="true">
      <c r="A3411" t="s" s="4">
        <v>1611</v>
      </c>
      <c r="B3411" t="s" s="4">
        <v>7786</v>
      </c>
      <c r="C3411" t="s" s="4">
        <v>3070</v>
      </c>
      <c r="D3411" t="s" s="4">
        <v>4435</v>
      </c>
      <c r="E3411" t="s" s="4">
        <v>3133</v>
      </c>
      <c r="F3411" t="s" s="4">
        <v>5658</v>
      </c>
      <c r="G3411" t="s" s="4">
        <v>5659</v>
      </c>
    </row>
    <row r="3412" ht="45.0" customHeight="true">
      <c r="A3412" t="s" s="4">
        <v>1613</v>
      </c>
      <c r="B3412" t="s" s="4">
        <v>7787</v>
      </c>
      <c r="C3412" t="s" s="4">
        <v>4856</v>
      </c>
      <c r="D3412" t="s" s="4">
        <v>3359</v>
      </c>
      <c r="E3412" t="s" s="4">
        <v>4857</v>
      </c>
      <c r="F3412" t="s" s="4">
        <v>4858</v>
      </c>
      <c r="G3412" t="s" s="4">
        <v>4859</v>
      </c>
    </row>
    <row r="3413" ht="45.0" customHeight="true">
      <c r="A3413" t="s" s="4">
        <v>1613</v>
      </c>
      <c r="B3413" t="s" s="4">
        <v>7788</v>
      </c>
      <c r="C3413" t="s" s="4">
        <v>4861</v>
      </c>
      <c r="D3413" t="s" s="4">
        <v>4435</v>
      </c>
      <c r="E3413" t="s" s="4">
        <v>4857</v>
      </c>
      <c r="F3413" t="s" s="4">
        <v>3123</v>
      </c>
      <c r="G3413" t="s" s="4">
        <v>4862</v>
      </c>
    </row>
    <row r="3414" ht="45.0" customHeight="true">
      <c r="A3414" t="s" s="4">
        <v>1613</v>
      </c>
      <c r="B3414" t="s" s="4">
        <v>7789</v>
      </c>
      <c r="C3414" t="s" s="4">
        <v>3329</v>
      </c>
      <c r="D3414" t="s" s="4">
        <v>4277</v>
      </c>
      <c r="E3414" t="s" s="4">
        <v>4857</v>
      </c>
      <c r="F3414" t="s" s="4">
        <v>3408</v>
      </c>
      <c r="G3414" t="s" s="4">
        <v>4864</v>
      </c>
    </row>
    <row r="3415" ht="45.0" customHeight="true">
      <c r="A3415" t="s" s="4">
        <v>1613</v>
      </c>
      <c r="B3415" t="s" s="4">
        <v>7790</v>
      </c>
      <c r="C3415" t="s" s="4">
        <v>4866</v>
      </c>
      <c r="D3415" t="s" s="4">
        <v>3359</v>
      </c>
      <c r="E3415" t="s" s="4">
        <v>4857</v>
      </c>
      <c r="F3415" t="s" s="4">
        <v>4858</v>
      </c>
      <c r="G3415" t="s" s="4">
        <v>4859</v>
      </c>
    </row>
    <row r="3416" ht="45.0" customHeight="true">
      <c r="A3416" t="s" s="4">
        <v>1613</v>
      </c>
      <c r="B3416" t="s" s="4">
        <v>7791</v>
      </c>
      <c r="C3416" t="s" s="4">
        <v>4868</v>
      </c>
      <c r="D3416" t="s" s="4">
        <v>4435</v>
      </c>
      <c r="E3416" t="s" s="4">
        <v>4857</v>
      </c>
      <c r="F3416" t="s" s="4">
        <v>3123</v>
      </c>
      <c r="G3416" t="s" s="4">
        <v>4862</v>
      </c>
    </row>
    <row r="3417" ht="45.0" customHeight="true">
      <c r="A3417" t="s" s="4">
        <v>1613</v>
      </c>
      <c r="B3417" t="s" s="4">
        <v>7792</v>
      </c>
      <c r="C3417" t="s" s="4">
        <v>3359</v>
      </c>
      <c r="D3417" t="s" s="4">
        <v>4277</v>
      </c>
      <c r="E3417" t="s" s="4">
        <v>4857</v>
      </c>
      <c r="F3417" t="s" s="4">
        <v>3408</v>
      </c>
      <c r="G3417" t="s" s="4">
        <v>4864</v>
      </c>
    </row>
    <row r="3418" ht="45.0" customHeight="true">
      <c r="A3418" t="s" s="4">
        <v>1615</v>
      </c>
      <c r="B3418" t="s" s="4">
        <v>7793</v>
      </c>
      <c r="C3418" t="s" s="4">
        <v>4150</v>
      </c>
      <c r="D3418" t="s" s="4">
        <v>4435</v>
      </c>
      <c r="E3418" t="s" s="4">
        <v>4871</v>
      </c>
      <c r="F3418" t="s" s="4">
        <v>3123</v>
      </c>
      <c r="G3418" t="s" s="4">
        <v>4872</v>
      </c>
    </row>
    <row r="3419" ht="45.0" customHeight="true">
      <c r="A3419" t="s" s="4">
        <v>1615</v>
      </c>
      <c r="B3419" t="s" s="4">
        <v>7794</v>
      </c>
      <c r="C3419" t="s" s="4">
        <v>3460</v>
      </c>
      <c r="D3419" t="s" s="4">
        <v>4435</v>
      </c>
      <c r="E3419" t="s" s="4">
        <v>4871</v>
      </c>
      <c r="F3419" t="s" s="4">
        <v>3123</v>
      </c>
      <c r="G3419" t="s" s="4">
        <v>4872</v>
      </c>
    </row>
    <row r="3420" ht="45.0" customHeight="true">
      <c r="A3420" t="s" s="4">
        <v>1617</v>
      </c>
      <c r="B3420" t="s" s="4">
        <v>7795</v>
      </c>
      <c r="C3420" t="s" s="4">
        <v>4150</v>
      </c>
      <c r="D3420" t="s" s="4">
        <v>4435</v>
      </c>
      <c r="E3420" t="s" s="4">
        <v>4875</v>
      </c>
      <c r="F3420" t="s" s="4">
        <v>3034</v>
      </c>
      <c r="G3420" t="s" s="4">
        <v>4876</v>
      </c>
    </row>
    <row r="3421" ht="45.0" customHeight="true">
      <c r="A3421" t="s" s="4">
        <v>1617</v>
      </c>
      <c r="B3421" t="s" s="4">
        <v>7796</v>
      </c>
      <c r="C3421" t="s" s="4">
        <v>3196</v>
      </c>
      <c r="D3421" t="s" s="4">
        <v>4466</v>
      </c>
      <c r="E3421" t="s" s="4">
        <v>4878</v>
      </c>
      <c r="F3421" t="s" s="4">
        <v>4879</v>
      </c>
      <c r="G3421" t="s" s="4">
        <v>3083</v>
      </c>
    </row>
    <row r="3422" ht="45.0" customHeight="true">
      <c r="A3422" t="s" s="4">
        <v>1617</v>
      </c>
      <c r="B3422" t="s" s="4">
        <v>7797</v>
      </c>
      <c r="C3422" t="s" s="4">
        <v>4881</v>
      </c>
      <c r="D3422" t="s" s="4">
        <v>3199</v>
      </c>
      <c r="E3422" t="s" s="4">
        <v>4882</v>
      </c>
      <c r="F3422" t="s" s="4">
        <v>4883</v>
      </c>
      <c r="G3422" t="s" s="4">
        <v>3083</v>
      </c>
    </row>
    <row r="3423" ht="45.0" customHeight="true">
      <c r="A3423" t="s" s="4">
        <v>1617</v>
      </c>
      <c r="B3423" t="s" s="4">
        <v>7798</v>
      </c>
      <c r="C3423" t="s" s="4">
        <v>4257</v>
      </c>
      <c r="D3423" t="s" s="4">
        <v>3531</v>
      </c>
      <c r="E3423" t="s" s="4">
        <v>4885</v>
      </c>
      <c r="F3423" t="s" s="4">
        <v>3034</v>
      </c>
      <c r="G3423" t="s" s="4">
        <v>3442</v>
      </c>
    </row>
    <row r="3424" ht="45.0" customHeight="true">
      <c r="A3424" t="s" s="4">
        <v>1617</v>
      </c>
      <c r="B3424" t="s" s="4">
        <v>7799</v>
      </c>
      <c r="C3424" t="s" s="4">
        <v>3155</v>
      </c>
      <c r="D3424" t="s" s="4">
        <v>3948</v>
      </c>
      <c r="E3424" t="s" s="4">
        <v>4887</v>
      </c>
      <c r="F3424" t="s" s="4">
        <v>3034</v>
      </c>
      <c r="G3424" t="s" s="4">
        <v>4888</v>
      </c>
    </row>
    <row r="3425" ht="45.0" customHeight="true">
      <c r="A3425" t="s" s="4">
        <v>1617</v>
      </c>
      <c r="B3425" t="s" s="4">
        <v>7800</v>
      </c>
      <c r="C3425" t="s" s="4">
        <v>4890</v>
      </c>
      <c r="D3425" t="s" s="4">
        <v>4241</v>
      </c>
      <c r="E3425" t="s" s="4">
        <v>4887</v>
      </c>
      <c r="F3425" t="s" s="4">
        <v>4891</v>
      </c>
      <c r="G3425" t="s" s="4">
        <v>3083</v>
      </c>
    </row>
    <row r="3426" ht="45.0" customHeight="true">
      <c r="A3426" t="s" s="4">
        <v>1617</v>
      </c>
      <c r="B3426" t="s" s="4">
        <v>7801</v>
      </c>
      <c r="C3426" t="s" s="4">
        <v>3460</v>
      </c>
      <c r="D3426" t="s" s="4">
        <v>4435</v>
      </c>
      <c r="E3426" t="s" s="4">
        <v>4875</v>
      </c>
      <c r="F3426" t="s" s="4">
        <v>3034</v>
      </c>
      <c r="G3426" t="s" s="4">
        <v>4876</v>
      </c>
    </row>
    <row r="3427" ht="45.0" customHeight="true">
      <c r="A3427" t="s" s="4">
        <v>1617</v>
      </c>
      <c r="B3427" t="s" s="4">
        <v>7802</v>
      </c>
      <c r="C3427" t="s" s="4">
        <v>3199</v>
      </c>
      <c r="D3427" t="s" s="4">
        <v>4466</v>
      </c>
      <c r="E3427" t="s" s="4">
        <v>4878</v>
      </c>
      <c r="F3427" t="s" s="4">
        <v>4879</v>
      </c>
      <c r="G3427" t="s" s="4">
        <v>3083</v>
      </c>
    </row>
    <row r="3428" ht="45.0" customHeight="true">
      <c r="A3428" t="s" s="4">
        <v>1617</v>
      </c>
      <c r="B3428" t="s" s="4">
        <v>7803</v>
      </c>
      <c r="C3428" t="s" s="4">
        <v>4531</v>
      </c>
      <c r="D3428" t="s" s="4">
        <v>3199</v>
      </c>
      <c r="E3428" t="s" s="4">
        <v>4882</v>
      </c>
      <c r="F3428" t="s" s="4">
        <v>4883</v>
      </c>
      <c r="G3428" t="s" s="4">
        <v>3083</v>
      </c>
    </row>
    <row r="3429" ht="45.0" customHeight="true">
      <c r="A3429" t="s" s="4">
        <v>1617</v>
      </c>
      <c r="B3429" t="s" s="4">
        <v>7804</v>
      </c>
      <c r="C3429" t="s" s="4">
        <v>4193</v>
      </c>
      <c r="D3429" t="s" s="4">
        <v>3531</v>
      </c>
      <c r="E3429" t="s" s="4">
        <v>4885</v>
      </c>
      <c r="F3429" t="s" s="4">
        <v>3034</v>
      </c>
      <c r="G3429" t="s" s="4">
        <v>3442</v>
      </c>
    </row>
    <row r="3430" ht="45.0" customHeight="true">
      <c r="A3430" t="s" s="4">
        <v>1617</v>
      </c>
      <c r="B3430" t="s" s="4">
        <v>7805</v>
      </c>
      <c r="C3430" t="s" s="4">
        <v>3184</v>
      </c>
      <c r="D3430" t="s" s="4">
        <v>3948</v>
      </c>
      <c r="E3430" t="s" s="4">
        <v>4887</v>
      </c>
      <c r="F3430" t="s" s="4">
        <v>3034</v>
      </c>
      <c r="G3430" t="s" s="4">
        <v>4888</v>
      </c>
    </row>
    <row r="3431" ht="45.0" customHeight="true">
      <c r="A3431" t="s" s="4">
        <v>1617</v>
      </c>
      <c r="B3431" t="s" s="4">
        <v>7806</v>
      </c>
      <c r="C3431" t="s" s="4">
        <v>4898</v>
      </c>
      <c r="D3431" t="s" s="4">
        <v>4241</v>
      </c>
      <c r="E3431" t="s" s="4">
        <v>4887</v>
      </c>
      <c r="F3431" t="s" s="4">
        <v>4891</v>
      </c>
      <c r="G3431" t="s" s="4">
        <v>3083</v>
      </c>
    </row>
    <row r="3432" ht="45.0" customHeight="true">
      <c r="A3432" t="s" s="4">
        <v>1619</v>
      </c>
      <c r="B3432" t="s" s="4">
        <v>7807</v>
      </c>
      <c r="C3432" t="s" s="4">
        <v>69</v>
      </c>
      <c r="D3432" t="s" s="4">
        <v>69</v>
      </c>
      <c r="E3432" t="s" s="4">
        <v>386</v>
      </c>
      <c r="F3432" t="s" s="4">
        <v>386</v>
      </c>
      <c r="G3432" t="s" s="4">
        <v>386</v>
      </c>
    </row>
    <row r="3433" ht="45.0" customHeight="true">
      <c r="A3433" t="s" s="4">
        <v>1621</v>
      </c>
      <c r="B3433" t="s" s="4">
        <v>7808</v>
      </c>
      <c r="C3433" t="s" s="4">
        <v>4150</v>
      </c>
      <c r="D3433" t="s" s="4">
        <v>4435</v>
      </c>
      <c r="E3433" t="s" s="4">
        <v>4901</v>
      </c>
      <c r="F3433" t="s" s="4">
        <v>4902</v>
      </c>
      <c r="G3433" t="s" s="4">
        <v>386</v>
      </c>
    </row>
    <row r="3434" ht="45.0" customHeight="true">
      <c r="A3434" t="s" s="4">
        <v>1621</v>
      </c>
      <c r="B3434" t="s" s="4">
        <v>7809</v>
      </c>
      <c r="C3434" t="s" s="4">
        <v>4904</v>
      </c>
      <c r="D3434" t="s" s="4">
        <v>4523</v>
      </c>
      <c r="E3434" t="s" s="4">
        <v>4905</v>
      </c>
      <c r="F3434" t="s" s="4">
        <v>4906</v>
      </c>
      <c r="G3434" t="s" s="4">
        <v>386</v>
      </c>
    </row>
    <row r="3435" ht="45.0" customHeight="true">
      <c r="A3435" t="s" s="4">
        <v>1621</v>
      </c>
      <c r="B3435" t="s" s="4">
        <v>7810</v>
      </c>
      <c r="C3435" t="s" s="4">
        <v>4904</v>
      </c>
      <c r="D3435" t="s" s="4">
        <v>4523</v>
      </c>
      <c r="E3435" t="s" s="4">
        <v>4905</v>
      </c>
      <c r="F3435" t="s" s="4">
        <v>4908</v>
      </c>
      <c r="G3435" t="s" s="4">
        <v>4909</v>
      </c>
    </row>
    <row r="3436" ht="45.0" customHeight="true">
      <c r="A3436" t="s" s="4">
        <v>1621</v>
      </c>
      <c r="B3436" t="s" s="4">
        <v>7811</v>
      </c>
      <c r="C3436" t="s" s="4">
        <v>4911</v>
      </c>
      <c r="D3436" t="s" s="4">
        <v>3058</v>
      </c>
      <c r="E3436" t="s" s="4">
        <v>4905</v>
      </c>
      <c r="F3436" t="s" s="4">
        <v>4912</v>
      </c>
      <c r="G3436" t="s" s="4">
        <v>4493</v>
      </c>
    </row>
    <row r="3437" ht="45.0" customHeight="true">
      <c r="A3437" t="s" s="4">
        <v>1621</v>
      </c>
      <c r="B3437" t="s" s="4">
        <v>7812</v>
      </c>
      <c r="C3437" t="s" s="4">
        <v>4914</v>
      </c>
      <c r="D3437" t="s" s="4">
        <v>3094</v>
      </c>
      <c r="E3437" t="s" s="4">
        <v>4905</v>
      </c>
      <c r="F3437" t="s" s="4">
        <v>4915</v>
      </c>
      <c r="G3437" t="s" s="4">
        <v>4493</v>
      </c>
    </row>
    <row r="3438" ht="45.0" customHeight="true">
      <c r="A3438" t="s" s="4">
        <v>1621</v>
      </c>
      <c r="B3438" t="s" s="4">
        <v>7813</v>
      </c>
      <c r="C3438" t="s" s="4">
        <v>4914</v>
      </c>
      <c r="D3438" t="s" s="4">
        <v>4504</v>
      </c>
      <c r="E3438" t="s" s="4">
        <v>4917</v>
      </c>
      <c r="F3438" t="s" s="4">
        <v>4918</v>
      </c>
      <c r="G3438" t="s" s="4">
        <v>4493</v>
      </c>
    </row>
    <row r="3439" ht="45.0" customHeight="true">
      <c r="A3439" t="s" s="4">
        <v>1621</v>
      </c>
      <c r="B3439" t="s" s="4">
        <v>7814</v>
      </c>
      <c r="C3439" t="s" s="4">
        <v>3468</v>
      </c>
      <c r="D3439" t="s" s="4">
        <v>3492</v>
      </c>
      <c r="E3439" t="s" s="4">
        <v>4905</v>
      </c>
      <c r="F3439" t="s" s="4">
        <v>4920</v>
      </c>
      <c r="G3439" t="s" s="4">
        <v>4493</v>
      </c>
    </row>
    <row r="3440" ht="45.0" customHeight="true">
      <c r="A3440" t="s" s="4">
        <v>1621</v>
      </c>
      <c r="B3440" t="s" s="4">
        <v>7815</v>
      </c>
      <c r="C3440" t="s" s="4">
        <v>3295</v>
      </c>
      <c r="D3440" t="s" s="4">
        <v>3844</v>
      </c>
      <c r="E3440" t="s" s="4">
        <v>4905</v>
      </c>
      <c r="F3440" t="s" s="4">
        <v>4922</v>
      </c>
      <c r="G3440" t="s" s="4">
        <v>4493</v>
      </c>
    </row>
    <row r="3441" ht="45.0" customHeight="true">
      <c r="A3441" t="s" s="4">
        <v>1621</v>
      </c>
      <c r="B3441" t="s" s="4">
        <v>7816</v>
      </c>
      <c r="C3441" t="s" s="4">
        <v>3793</v>
      </c>
      <c r="D3441" t="s" s="4">
        <v>3870</v>
      </c>
      <c r="E3441" t="s" s="4">
        <v>4901</v>
      </c>
      <c r="F3441" t="s" s="4">
        <v>4924</v>
      </c>
      <c r="G3441" t="s" s="4">
        <v>4493</v>
      </c>
    </row>
    <row r="3442" ht="45.0" customHeight="true">
      <c r="A3442" t="s" s="4">
        <v>1621</v>
      </c>
      <c r="B3442" t="s" s="4">
        <v>7817</v>
      </c>
      <c r="C3442" t="s" s="4">
        <v>3132</v>
      </c>
      <c r="D3442" t="s" s="4">
        <v>3844</v>
      </c>
      <c r="E3442" t="s" s="4">
        <v>4905</v>
      </c>
      <c r="F3442" t="s" s="4">
        <v>4926</v>
      </c>
      <c r="G3442" t="s" s="4">
        <v>4493</v>
      </c>
    </row>
    <row r="3443" ht="45.0" customHeight="true">
      <c r="A3443" t="s" s="4">
        <v>1621</v>
      </c>
      <c r="B3443" t="s" s="4">
        <v>7818</v>
      </c>
      <c r="C3443" t="s" s="4">
        <v>3450</v>
      </c>
      <c r="D3443" t="s" s="4">
        <v>3058</v>
      </c>
      <c r="E3443" t="s" s="4">
        <v>4905</v>
      </c>
      <c r="F3443" t="s" s="4">
        <v>4928</v>
      </c>
      <c r="G3443" t="s" s="4">
        <v>4493</v>
      </c>
    </row>
    <row r="3444" ht="45.0" customHeight="true">
      <c r="A3444" t="s" s="4">
        <v>1621</v>
      </c>
      <c r="B3444" t="s" s="4">
        <v>7819</v>
      </c>
      <c r="C3444" t="s" s="4">
        <v>3450</v>
      </c>
      <c r="D3444" t="s" s="4">
        <v>3058</v>
      </c>
      <c r="E3444" t="s" s="4">
        <v>4905</v>
      </c>
      <c r="F3444" t="s" s="4">
        <v>4930</v>
      </c>
      <c r="G3444" t="s" s="4">
        <v>4493</v>
      </c>
    </row>
    <row r="3445" ht="45.0" customHeight="true">
      <c r="A3445" t="s" s="4">
        <v>1621</v>
      </c>
      <c r="B3445" t="s" s="4">
        <v>7820</v>
      </c>
      <c r="C3445" t="s" s="4">
        <v>3471</v>
      </c>
      <c r="D3445" t="s" s="4">
        <v>3058</v>
      </c>
      <c r="E3445" t="s" s="4">
        <v>4905</v>
      </c>
      <c r="F3445" t="s" s="4">
        <v>4932</v>
      </c>
      <c r="G3445" t="s" s="4">
        <v>4493</v>
      </c>
    </row>
    <row r="3446" ht="45.0" customHeight="true">
      <c r="A3446" t="s" s="4">
        <v>1621</v>
      </c>
      <c r="B3446" t="s" s="4">
        <v>7821</v>
      </c>
      <c r="C3446" t="s" s="4">
        <v>3515</v>
      </c>
      <c r="D3446" t="s" s="4">
        <v>3492</v>
      </c>
      <c r="E3446" t="s" s="4">
        <v>4905</v>
      </c>
      <c r="F3446" t="s" s="4">
        <v>4920</v>
      </c>
      <c r="G3446" t="s" s="4">
        <v>4493</v>
      </c>
    </row>
    <row r="3447" ht="45.0" customHeight="true">
      <c r="A3447" t="s" s="4">
        <v>1621</v>
      </c>
      <c r="B3447" t="s" s="4">
        <v>7822</v>
      </c>
      <c r="C3447" t="s" s="4">
        <v>3302</v>
      </c>
      <c r="D3447" t="s" s="4">
        <v>3844</v>
      </c>
      <c r="E3447" t="s" s="4">
        <v>4905</v>
      </c>
      <c r="F3447" t="s" s="4">
        <v>4922</v>
      </c>
      <c r="G3447" t="s" s="4">
        <v>4493</v>
      </c>
    </row>
    <row r="3448" ht="45.0" customHeight="true">
      <c r="A3448" t="s" s="4">
        <v>1621</v>
      </c>
      <c r="B3448" t="s" s="4">
        <v>7823</v>
      </c>
      <c r="C3448" t="s" s="4">
        <v>4096</v>
      </c>
      <c r="D3448" t="s" s="4">
        <v>3870</v>
      </c>
      <c r="E3448" t="s" s="4">
        <v>4901</v>
      </c>
      <c r="F3448" t="s" s="4">
        <v>4924</v>
      </c>
      <c r="G3448" t="s" s="4">
        <v>4493</v>
      </c>
    </row>
    <row r="3449" ht="45.0" customHeight="true">
      <c r="A3449" t="s" s="4">
        <v>1621</v>
      </c>
      <c r="B3449" t="s" s="4">
        <v>7824</v>
      </c>
      <c r="C3449" t="s" s="4">
        <v>3193</v>
      </c>
      <c r="D3449" t="s" s="4">
        <v>3844</v>
      </c>
      <c r="E3449" t="s" s="4">
        <v>4905</v>
      </c>
      <c r="F3449" t="s" s="4">
        <v>4926</v>
      </c>
      <c r="G3449" t="s" s="4">
        <v>4493</v>
      </c>
    </row>
    <row r="3450" ht="45.0" customHeight="true">
      <c r="A3450" t="s" s="4">
        <v>1621</v>
      </c>
      <c r="B3450" t="s" s="4">
        <v>7825</v>
      </c>
      <c r="C3450" t="s" s="4">
        <v>3492</v>
      </c>
      <c r="D3450" t="s" s="4">
        <v>3058</v>
      </c>
      <c r="E3450" t="s" s="4">
        <v>4905</v>
      </c>
      <c r="F3450" t="s" s="4">
        <v>4928</v>
      </c>
      <c r="G3450" t="s" s="4">
        <v>4493</v>
      </c>
    </row>
    <row r="3451" ht="45.0" customHeight="true">
      <c r="A3451" t="s" s="4">
        <v>1621</v>
      </c>
      <c r="B3451" t="s" s="4">
        <v>7826</v>
      </c>
      <c r="C3451" t="s" s="4">
        <v>3492</v>
      </c>
      <c r="D3451" t="s" s="4">
        <v>3058</v>
      </c>
      <c r="E3451" t="s" s="4">
        <v>4905</v>
      </c>
      <c r="F3451" t="s" s="4">
        <v>4930</v>
      </c>
      <c r="G3451" t="s" s="4">
        <v>4493</v>
      </c>
    </row>
    <row r="3452" ht="45.0" customHeight="true">
      <c r="A3452" t="s" s="4">
        <v>1621</v>
      </c>
      <c r="B3452" t="s" s="4">
        <v>7827</v>
      </c>
      <c r="C3452" t="s" s="4">
        <v>3517</v>
      </c>
      <c r="D3452" t="s" s="4">
        <v>3058</v>
      </c>
      <c r="E3452" t="s" s="4">
        <v>4905</v>
      </c>
      <c r="F3452" t="s" s="4">
        <v>4932</v>
      </c>
      <c r="G3452" t="s" s="4">
        <v>4493</v>
      </c>
    </row>
    <row r="3453" ht="45.0" customHeight="true">
      <c r="A3453" t="s" s="4">
        <v>1621</v>
      </c>
      <c r="B3453" t="s" s="4">
        <v>7828</v>
      </c>
      <c r="C3453" t="s" s="4">
        <v>3460</v>
      </c>
      <c r="D3453" t="s" s="4">
        <v>4435</v>
      </c>
      <c r="E3453" t="s" s="4">
        <v>4901</v>
      </c>
      <c r="F3453" t="s" s="4">
        <v>4902</v>
      </c>
      <c r="G3453" t="s" s="4">
        <v>386</v>
      </c>
    </row>
    <row r="3454" ht="45.0" customHeight="true">
      <c r="A3454" t="s" s="4">
        <v>1621</v>
      </c>
      <c r="B3454" t="s" s="4">
        <v>7829</v>
      </c>
      <c r="C3454" t="s" s="4">
        <v>4935</v>
      </c>
      <c r="D3454" t="s" s="4">
        <v>4523</v>
      </c>
      <c r="E3454" t="s" s="4">
        <v>4905</v>
      </c>
      <c r="F3454" t="s" s="4">
        <v>4906</v>
      </c>
      <c r="G3454" t="s" s="4">
        <v>386</v>
      </c>
    </row>
    <row r="3455" ht="45.0" customHeight="true">
      <c r="A3455" t="s" s="4">
        <v>1621</v>
      </c>
      <c r="B3455" t="s" s="4">
        <v>7830</v>
      </c>
      <c r="C3455" t="s" s="4">
        <v>4935</v>
      </c>
      <c r="D3455" t="s" s="4">
        <v>4523</v>
      </c>
      <c r="E3455" t="s" s="4">
        <v>4905</v>
      </c>
      <c r="F3455" t="s" s="4">
        <v>4908</v>
      </c>
      <c r="G3455" t="s" s="4">
        <v>4909</v>
      </c>
    </row>
    <row r="3456" ht="45.0" customHeight="true">
      <c r="A3456" t="s" s="4">
        <v>1621</v>
      </c>
      <c r="B3456" t="s" s="4">
        <v>7831</v>
      </c>
      <c r="C3456" t="s" s="4">
        <v>4792</v>
      </c>
      <c r="D3456" t="s" s="4">
        <v>3058</v>
      </c>
      <c r="E3456" t="s" s="4">
        <v>4905</v>
      </c>
      <c r="F3456" t="s" s="4">
        <v>4912</v>
      </c>
      <c r="G3456" t="s" s="4">
        <v>4493</v>
      </c>
    </row>
    <row r="3457" ht="45.0" customHeight="true">
      <c r="A3457" t="s" s="4">
        <v>1621</v>
      </c>
      <c r="B3457" t="s" s="4">
        <v>7832</v>
      </c>
      <c r="C3457" t="s" s="4">
        <v>4939</v>
      </c>
      <c r="D3457" t="s" s="4">
        <v>3094</v>
      </c>
      <c r="E3457" t="s" s="4">
        <v>4905</v>
      </c>
      <c r="F3457" t="s" s="4">
        <v>4915</v>
      </c>
      <c r="G3457" t="s" s="4">
        <v>4493</v>
      </c>
    </row>
    <row r="3458" ht="45.0" customHeight="true">
      <c r="A3458" t="s" s="4">
        <v>1621</v>
      </c>
      <c r="B3458" t="s" s="4">
        <v>7833</v>
      </c>
      <c r="C3458" t="s" s="4">
        <v>4939</v>
      </c>
      <c r="D3458" t="s" s="4">
        <v>4504</v>
      </c>
      <c r="E3458" t="s" s="4">
        <v>4917</v>
      </c>
      <c r="F3458" t="s" s="4">
        <v>4918</v>
      </c>
      <c r="G3458" t="s" s="4">
        <v>4493</v>
      </c>
    </row>
    <row r="3459" ht="45.0" customHeight="true">
      <c r="A3459" t="s" s="4">
        <v>1625</v>
      </c>
      <c r="B3459" t="s" s="4">
        <v>7834</v>
      </c>
      <c r="C3459" t="s" s="4">
        <v>69</v>
      </c>
      <c r="D3459" t="s" s="4">
        <v>69</v>
      </c>
      <c r="E3459" t="s" s="4">
        <v>386</v>
      </c>
      <c r="F3459" t="s" s="4">
        <v>386</v>
      </c>
      <c r="G3459" t="s" s="4">
        <v>386</v>
      </c>
    </row>
    <row r="3460" ht="45.0" customHeight="true">
      <c r="A3460" t="s" s="4">
        <v>1627</v>
      </c>
      <c r="B3460" t="s" s="4">
        <v>7835</v>
      </c>
      <c r="C3460" t="s" s="4">
        <v>3450</v>
      </c>
      <c r="D3460" t="s" s="4">
        <v>4435</v>
      </c>
      <c r="E3460" t="s" s="4">
        <v>3659</v>
      </c>
      <c r="F3460" t="s" s="4">
        <v>3123</v>
      </c>
      <c r="G3460" t="s" s="4">
        <v>4333</v>
      </c>
    </row>
    <row r="3461" ht="45.0" customHeight="true">
      <c r="A3461" t="s" s="4">
        <v>1627</v>
      </c>
      <c r="B3461" t="s" s="4">
        <v>7836</v>
      </c>
      <c r="C3461" t="s" s="4">
        <v>3586</v>
      </c>
      <c r="D3461" t="s" s="4">
        <v>3492</v>
      </c>
      <c r="E3461" t="s" s="4">
        <v>3659</v>
      </c>
      <c r="F3461" t="s" s="4">
        <v>4335</v>
      </c>
      <c r="G3461" t="s" s="4">
        <v>4336</v>
      </c>
    </row>
    <row r="3462" ht="45.0" customHeight="true">
      <c r="A3462" t="s" s="4">
        <v>1627</v>
      </c>
      <c r="B3462" t="s" s="4">
        <v>7837</v>
      </c>
      <c r="C3462" t="s" s="4">
        <v>4338</v>
      </c>
      <c r="D3462" t="s" s="4">
        <v>3614</v>
      </c>
      <c r="E3462" t="s" s="4">
        <v>3659</v>
      </c>
      <c r="F3462" t="s" s="4">
        <v>4339</v>
      </c>
      <c r="G3462" t="s" s="4">
        <v>4340</v>
      </c>
    </row>
    <row r="3463" ht="45.0" customHeight="true">
      <c r="A3463" t="s" s="4">
        <v>1627</v>
      </c>
      <c r="B3463" t="s" s="4">
        <v>7838</v>
      </c>
      <c r="C3463" t="s" s="4">
        <v>3933</v>
      </c>
      <c r="D3463" t="s" s="4">
        <v>3014</v>
      </c>
      <c r="E3463" t="s" s="4">
        <v>3659</v>
      </c>
      <c r="F3463" t="s" s="4">
        <v>4342</v>
      </c>
      <c r="G3463" t="s" s="4">
        <v>4343</v>
      </c>
    </row>
    <row r="3464" ht="45.0" customHeight="true">
      <c r="A3464" t="s" s="4">
        <v>1627</v>
      </c>
      <c r="B3464" t="s" s="4">
        <v>7839</v>
      </c>
      <c r="C3464" t="s" s="4">
        <v>3492</v>
      </c>
      <c r="D3464" t="s" s="4">
        <v>4435</v>
      </c>
      <c r="E3464" t="s" s="4">
        <v>3659</v>
      </c>
      <c r="F3464" t="s" s="4">
        <v>3123</v>
      </c>
      <c r="G3464" t="s" s="4">
        <v>4333</v>
      </c>
    </row>
    <row r="3465" ht="45.0" customHeight="true">
      <c r="A3465" t="s" s="4">
        <v>1627</v>
      </c>
      <c r="B3465" t="s" s="4">
        <v>7840</v>
      </c>
      <c r="C3465" t="s" s="4">
        <v>3614</v>
      </c>
      <c r="D3465" t="s" s="4">
        <v>3492</v>
      </c>
      <c r="E3465" t="s" s="4">
        <v>3659</v>
      </c>
      <c r="F3465" t="s" s="4">
        <v>4335</v>
      </c>
      <c r="G3465" t="s" s="4">
        <v>4336</v>
      </c>
    </row>
    <row r="3466" ht="45.0" customHeight="true">
      <c r="A3466" t="s" s="4">
        <v>1627</v>
      </c>
      <c r="B3466" t="s" s="4">
        <v>7841</v>
      </c>
      <c r="C3466" t="s" s="4">
        <v>3014</v>
      </c>
      <c r="D3466" t="s" s="4">
        <v>3614</v>
      </c>
      <c r="E3466" t="s" s="4">
        <v>3659</v>
      </c>
      <c r="F3466" t="s" s="4">
        <v>4339</v>
      </c>
      <c r="G3466" t="s" s="4">
        <v>4340</v>
      </c>
    </row>
    <row r="3467" ht="45.0" customHeight="true">
      <c r="A3467" t="s" s="4">
        <v>1627</v>
      </c>
      <c r="B3467" t="s" s="4">
        <v>7842</v>
      </c>
      <c r="C3467" t="s" s="4">
        <v>3894</v>
      </c>
      <c r="D3467" t="s" s="4">
        <v>3014</v>
      </c>
      <c r="E3467" t="s" s="4">
        <v>3659</v>
      </c>
      <c r="F3467" t="s" s="4">
        <v>4342</v>
      </c>
      <c r="G3467" t="s" s="4">
        <v>4343</v>
      </c>
    </row>
    <row r="3468" ht="45.0" customHeight="true">
      <c r="A3468" t="s" s="4">
        <v>1629</v>
      </c>
      <c r="B3468" t="s" s="4">
        <v>7843</v>
      </c>
      <c r="C3468" t="s" s="4">
        <v>4273</v>
      </c>
      <c r="D3468" t="s" s="4">
        <v>4435</v>
      </c>
      <c r="E3468" t="s" s="4">
        <v>506</v>
      </c>
      <c r="F3468" t="s" s="4">
        <v>1035</v>
      </c>
      <c r="G3468" t="s" s="4">
        <v>386</v>
      </c>
    </row>
    <row r="3469" ht="45.0" customHeight="true">
      <c r="A3469" t="s" s="4">
        <v>1629</v>
      </c>
      <c r="B3469" t="s" s="4">
        <v>7844</v>
      </c>
      <c r="C3469" t="s" s="4">
        <v>4425</v>
      </c>
      <c r="D3469" t="s" s="4">
        <v>3037</v>
      </c>
      <c r="E3469" t="s" s="4">
        <v>506</v>
      </c>
      <c r="F3469" t="s" s="4">
        <v>4426</v>
      </c>
      <c r="G3469" t="s" s="4">
        <v>4427</v>
      </c>
    </row>
    <row r="3470" ht="45.0" customHeight="true">
      <c r="A3470" t="s" s="4">
        <v>1629</v>
      </c>
      <c r="B3470" t="s" s="4">
        <v>7845</v>
      </c>
      <c r="C3470" t="s" s="4">
        <v>4429</v>
      </c>
      <c r="D3470" t="s" s="4">
        <v>4430</v>
      </c>
      <c r="E3470" t="s" s="4">
        <v>506</v>
      </c>
      <c r="F3470" t="s" s="4">
        <v>4431</v>
      </c>
      <c r="G3470" t="s" s="4">
        <v>4432</v>
      </c>
    </row>
    <row r="3471" ht="45.0" customHeight="true">
      <c r="A3471" t="s" s="4">
        <v>1629</v>
      </c>
      <c r="B3471" t="s" s="4">
        <v>7846</v>
      </c>
      <c r="C3471" t="s" s="4">
        <v>3064</v>
      </c>
      <c r="D3471" t="s" s="4">
        <v>4435</v>
      </c>
      <c r="E3471" t="s" s="4">
        <v>506</v>
      </c>
      <c r="F3471" t="s" s="4">
        <v>1035</v>
      </c>
      <c r="G3471" t="s" s="4">
        <v>386</v>
      </c>
    </row>
    <row r="3472" ht="45.0" customHeight="true">
      <c r="A3472" t="s" s="4">
        <v>1629</v>
      </c>
      <c r="B3472" t="s" s="4">
        <v>7847</v>
      </c>
      <c r="C3472" t="s" s="4">
        <v>4435</v>
      </c>
      <c r="D3472" t="s" s="4">
        <v>3037</v>
      </c>
      <c r="E3472" t="s" s="4">
        <v>506</v>
      </c>
      <c r="F3472" t="s" s="4">
        <v>4426</v>
      </c>
      <c r="G3472" t="s" s="4">
        <v>4427</v>
      </c>
    </row>
    <row r="3473" ht="45.0" customHeight="true">
      <c r="A3473" t="s" s="4">
        <v>1629</v>
      </c>
      <c r="B3473" t="s" s="4">
        <v>7848</v>
      </c>
      <c r="C3473" t="s" s="4">
        <v>4437</v>
      </c>
      <c r="D3473" t="s" s="4">
        <v>4430</v>
      </c>
      <c r="E3473" t="s" s="4">
        <v>506</v>
      </c>
      <c r="F3473" t="s" s="4">
        <v>4431</v>
      </c>
      <c r="G3473" t="s" s="4">
        <v>4432</v>
      </c>
    </row>
    <row r="3474" ht="45.0" customHeight="true">
      <c r="A3474" t="s" s="4">
        <v>1631</v>
      </c>
      <c r="B3474" t="s" s="4">
        <v>7849</v>
      </c>
      <c r="C3474" t="s" s="4">
        <v>4273</v>
      </c>
      <c r="D3474" t="s" s="4">
        <v>4435</v>
      </c>
      <c r="E3474" t="s" s="4">
        <v>3133</v>
      </c>
      <c r="F3474" t="s" s="4">
        <v>1035</v>
      </c>
      <c r="G3474" t="s" s="4">
        <v>386</v>
      </c>
    </row>
    <row r="3475" ht="45.0" customHeight="true">
      <c r="A3475" t="s" s="4">
        <v>1631</v>
      </c>
      <c r="B3475" t="s" s="4">
        <v>7850</v>
      </c>
      <c r="C3475" t="s" s="4">
        <v>3064</v>
      </c>
      <c r="D3475" t="s" s="4">
        <v>4435</v>
      </c>
      <c r="E3475" t="s" s="4">
        <v>3133</v>
      </c>
      <c r="F3475" t="s" s="4">
        <v>1035</v>
      </c>
      <c r="G3475" t="s" s="4">
        <v>386</v>
      </c>
    </row>
    <row r="3476" ht="45.0" customHeight="true">
      <c r="A3476" t="s" s="4">
        <v>1633</v>
      </c>
      <c r="B3476" t="s" s="4">
        <v>7851</v>
      </c>
      <c r="C3476" t="s" s="4">
        <v>4471</v>
      </c>
      <c r="D3476" t="s" s="4">
        <v>4435</v>
      </c>
      <c r="E3476" t="s" s="4">
        <v>3133</v>
      </c>
      <c r="F3476" t="s" s="4">
        <v>520</v>
      </c>
      <c r="G3476" t="s" s="4">
        <v>4447</v>
      </c>
    </row>
    <row r="3477" ht="45.0" customHeight="true">
      <c r="A3477" t="s" s="4">
        <v>1633</v>
      </c>
      <c r="B3477" t="s" s="4">
        <v>7852</v>
      </c>
      <c r="C3477" t="s" s="4">
        <v>3258</v>
      </c>
      <c r="D3477" t="s" s="4">
        <v>3372</v>
      </c>
      <c r="E3477" t="s" s="4">
        <v>4449</v>
      </c>
      <c r="F3477" t="s" s="4">
        <v>4450</v>
      </c>
      <c r="G3477" t="s" s="4">
        <v>4451</v>
      </c>
    </row>
    <row r="3478" ht="45.0" customHeight="true">
      <c r="A3478" t="s" s="4">
        <v>1633</v>
      </c>
      <c r="B3478" t="s" s="4">
        <v>7853</v>
      </c>
      <c r="C3478" t="s" s="4">
        <v>3246</v>
      </c>
      <c r="D3478" t="s" s="4">
        <v>3372</v>
      </c>
      <c r="E3478" t="s" s="4">
        <v>4453</v>
      </c>
      <c r="F3478" t="s" s="4">
        <v>4454</v>
      </c>
      <c r="G3478" t="s" s="4">
        <v>4455</v>
      </c>
    </row>
    <row r="3479" ht="45.0" customHeight="true">
      <c r="A3479" t="s" s="4">
        <v>1633</v>
      </c>
      <c r="B3479" t="s" s="4">
        <v>7854</v>
      </c>
      <c r="C3479" t="s" s="4">
        <v>3132</v>
      </c>
      <c r="D3479" t="s" s="4">
        <v>3372</v>
      </c>
      <c r="E3479" t="s" s="4">
        <v>4457</v>
      </c>
      <c r="F3479" t="s" s="4">
        <v>4458</v>
      </c>
      <c r="G3479" t="s" s="4">
        <v>4459</v>
      </c>
    </row>
    <row r="3480" ht="45.0" customHeight="true">
      <c r="A3480" t="s" s="4">
        <v>1633</v>
      </c>
      <c r="B3480" t="s" s="4">
        <v>7855</v>
      </c>
      <c r="C3480" t="s" s="4">
        <v>4476</v>
      </c>
      <c r="D3480" t="s" s="4">
        <v>3372</v>
      </c>
      <c r="E3480" t="s" s="4">
        <v>4457</v>
      </c>
      <c r="F3480" t="s" s="4">
        <v>4462</v>
      </c>
      <c r="G3480" t="s" s="4">
        <v>4459</v>
      </c>
    </row>
    <row r="3481" ht="45.0" customHeight="true">
      <c r="A3481" t="s" s="4">
        <v>1633</v>
      </c>
      <c r="B3481" t="s" s="4">
        <v>7856</v>
      </c>
      <c r="C3481" t="s" s="4">
        <v>3491</v>
      </c>
      <c r="D3481" t="s" s="4">
        <v>3268</v>
      </c>
      <c r="E3481" t="s" s="4">
        <v>4442</v>
      </c>
      <c r="F3481" t="s" s="4">
        <v>4464</v>
      </c>
      <c r="G3481" t="s" s="4">
        <v>4447</v>
      </c>
    </row>
    <row r="3482" ht="45.0" customHeight="true">
      <c r="A3482" t="s" s="4">
        <v>1633</v>
      </c>
      <c r="B3482" t="s" s="4">
        <v>7857</v>
      </c>
      <c r="C3482" t="s" s="4">
        <v>3754</v>
      </c>
      <c r="D3482" t="s" s="4">
        <v>4466</v>
      </c>
      <c r="E3482" t="s" s="4">
        <v>4442</v>
      </c>
      <c r="F3482" t="s" s="4">
        <v>4467</v>
      </c>
      <c r="G3482" t="s" s="4">
        <v>4447</v>
      </c>
    </row>
    <row r="3483" ht="45.0" customHeight="true">
      <c r="A3483" t="s" s="4">
        <v>1633</v>
      </c>
      <c r="B3483" t="s" s="4">
        <v>7858</v>
      </c>
      <c r="C3483" t="s" s="4">
        <v>4441</v>
      </c>
      <c r="D3483" t="s" s="4">
        <v>3104</v>
      </c>
      <c r="E3483" t="s" s="4">
        <v>4442</v>
      </c>
      <c r="F3483" t="s" s="4">
        <v>4443</v>
      </c>
      <c r="G3483" t="s" s="4">
        <v>4444</v>
      </c>
    </row>
    <row r="3484" ht="45.0" customHeight="true">
      <c r="A3484" t="s" s="4">
        <v>1633</v>
      </c>
      <c r="B3484" t="s" s="4">
        <v>7859</v>
      </c>
      <c r="C3484" t="s" s="4">
        <v>4446</v>
      </c>
      <c r="D3484" t="s" s="4">
        <v>4435</v>
      </c>
      <c r="E3484" t="s" s="4">
        <v>3133</v>
      </c>
      <c r="F3484" t="s" s="4">
        <v>520</v>
      </c>
      <c r="G3484" t="s" s="4">
        <v>4447</v>
      </c>
    </row>
    <row r="3485" ht="45.0" customHeight="true">
      <c r="A3485" t="s" s="4">
        <v>1633</v>
      </c>
      <c r="B3485" t="s" s="4">
        <v>7860</v>
      </c>
      <c r="C3485" t="s" s="4">
        <v>3274</v>
      </c>
      <c r="D3485" t="s" s="4">
        <v>3372</v>
      </c>
      <c r="E3485" t="s" s="4">
        <v>4449</v>
      </c>
      <c r="F3485" t="s" s="4">
        <v>4450</v>
      </c>
      <c r="G3485" t="s" s="4">
        <v>4451</v>
      </c>
    </row>
    <row r="3486" ht="45.0" customHeight="true">
      <c r="A3486" t="s" s="4">
        <v>1633</v>
      </c>
      <c r="B3486" t="s" s="4">
        <v>7861</v>
      </c>
      <c r="C3486" t="s" s="4">
        <v>3268</v>
      </c>
      <c r="D3486" t="s" s="4">
        <v>3372</v>
      </c>
      <c r="E3486" t="s" s="4">
        <v>4453</v>
      </c>
      <c r="F3486" t="s" s="4">
        <v>4454</v>
      </c>
      <c r="G3486" t="s" s="4">
        <v>4455</v>
      </c>
    </row>
    <row r="3487" ht="45.0" customHeight="true">
      <c r="A3487" t="s" s="4">
        <v>1633</v>
      </c>
      <c r="B3487" t="s" s="4">
        <v>7862</v>
      </c>
      <c r="C3487" t="s" s="4">
        <v>3193</v>
      </c>
      <c r="D3487" t="s" s="4">
        <v>3372</v>
      </c>
      <c r="E3487" t="s" s="4">
        <v>4457</v>
      </c>
      <c r="F3487" t="s" s="4">
        <v>4458</v>
      </c>
      <c r="G3487" t="s" s="4">
        <v>4459</v>
      </c>
    </row>
    <row r="3488" ht="45.0" customHeight="true">
      <c r="A3488" t="s" s="4">
        <v>1633</v>
      </c>
      <c r="B3488" t="s" s="4">
        <v>7863</v>
      </c>
      <c r="C3488" t="s" s="4">
        <v>4461</v>
      </c>
      <c r="D3488" t="s" s="4">
        <v>3372</v>
      </c>
      <c r="E3488" t="s" s="4">
        <v>4457</v>
      </c>
      <c r="F3488" t="s" s="4">
        <v>4462</v>
      </c>
      <c r="G3488" t="s" s="4">
        <v>4459</v>
      </c>
    </row>
    <row r="3489" ht="45.0" customHeight="true">
      <c r="A3489" t="s" s="4">
        <v>1633</v>
      </c>
      <c r="B3489" t="s" s="4">
        <v>7864</v>
      </c>
      <c r="C3489" t="s" s="4">
        <v>3527</v>
      </c>
      <c r="D3489" t="s" s="4">
        <v>3268</v>
      </c>
      <c r="E3489" t="s" s="4">
        <v>4442</v>
      </c>
      <c r="F3489" t="s" s="4">
        <v>4464</v>
      </c>
      <c r="G3489" t="s" s="4">
        <v>4447</v>
      </c>
    </row>
    <row r="3490" ht="45.0" customHeight="true">
      <c r="A3490" t="s" s="4">
        <v>1633</v>
      </c>
      <c r="B3490" t="s" s="4">
        <v>7865</v>
      </c>
      <c r="C3490" t="s" s="4">
        <v>3755</v>
      </c>
      <c r="D3490" t="s" s="4">
        <v>4466</v>
      </c>
      <c r="E3490" t="s" s="4">
        <v>4442</v>
      </c>
      <c r="F3490" t="s" s="4">
        <v>4467</v>
      </c>
      <c r="G3490" t="s" s="4">
        <v>4447</v>
      </c>
    </row>
    <row r="3491" ht="45.0" customHeight="true">
      <c r="A3491" t="s" s="4">
        <v>1633</v>
      </c>
      <c r="B3491" t="s" s="4">
        <v>7866</v>
      </c>
      <c r="C3491" t="s" s="4">
        <v>4469</v>
      </c>
      <c r="D3491" t="s" s="4">
        <v>3104</v>
      </c>
      <c r="E3491" t="s" s="4">
        <v>4442</v>
      </c>
      <c r="F3491" t="s" s="4">
        <v>4443</v>
      </c>
      <c r="G3491" t="s" s="4">
        <v>4444</v>
      </c>
    </row>
    <row r="3492" ht="45.0" customHeight="true">
      <c r="A3492" t="s" s="4">
        <v>1635</v>
      </c>
      <c r="B3492" t="s" s="4">
        <v>7867</v>
      </c>
      <c r="C3492" t="s" s="4">
        <v>4480</v>
      </c>
      <c r="D3492" t="s" s="4">
        <v>4435</v>
      </c>
      <c r="E3492" t="s" s="4">
        <v>4481</v>
      </c>
      <c r="F3492" t="s" s="4">
        <v>3123</v>
      </c>
      <c r="G3492" t="s" s="4">
        <v>4482</v>
      </c>
    </row>
    <row r="3493" ht="45.0" customHeight="true">
      <c r="A3493" t="s" s="4">
        <v>1635</v>
      </c>
      <c r="B3493" t="s" s="4">
        <v>7868</v>
      </c>
      <c r="C3493" t="s" s="4">
        <v>4405</v>
      </c>
      <c r="D3493" t="s" s="4">
        <v>4435</v>
      </c>
      <c r="E3493" t="s" s="4">
        <v>4481</v>
      </c>
      <c r="F3493" t="s" s="4">
        <v>3123</v>
      </c>
      <c r="G3493" t="s" s="4">
        <v>4482</v>
      </c>
    </row>
    <row r="3494" ht="45.0" customHeight="true">
      <c r="A3494" t="s" s="4">
        <v>1637</v>
      </c>
      <c r="B3494" t="s" s="4">
        <v>7869</v>
      </c>
      <c r="C3494" t="s" s="4">
        <v>4480</v>
      </c>
      <c r="D3494" t="s" s="4">
        <v>4435</v>
      </c>
      <c r="E3494" t="s" s="4">
        <v>540</v>
      </c>
      <c r="F3494" t="s" s="4">
        <v>3100</v>
      </c>
      <c r="G3494" t="s" s="4">
        <v>4485</v>
      </c>
    </row>
    <row r="3495" ht="45.0" customHeight="true">
      <c r="A3495" t="s" s="4">
        <v>1637</v>
      </c>
      <c r="B3495" t="s" s="4">
        <v>7870</v>
      </c>
      <c r="C3495" t="s" s="4">
        <v>4405</v>
      </c>
      <c r="D3495" t="s" s="4">
        <v>4435</v>
      </c>
      <c r="E3495" t="s" s="4">
        <v>540</v>
      </c>
      <c r="F3495" t="s" s="4">
        <v>3100</v>
      </c>
      <c r="G3495" t="s" s="4">
        <v>4485</v>
      </c>
    </row>
    <row r="3496" ht="45.0" customHeight="true">
      <c r="A3496" t="s" s="4">
        <v>1639</v>
      </c>
      <c r="B3496" t="s" s="4">
        <v>7871</v>
      </c>
      <c r="C3496" t="s" s="4">
        <v>4490</v>
      </c>
      <c r="D3496" t="s" s="4">
        <v>4435</v>
      </c>
      <c r="E3496" t="s" s="4">
        <v>4491</v>
      </c>
      <c r="F3496" t="s" s="4">
        <v>4492</v>
      </c>
      <c r="G3496" t="s" s="4">
        <v>4493</v>
      </c>
    </row>
    <row r="3497" ht="45.0" customHeight="true">
      <c r="A3497" t="s" s="4">
        <v>1639</v>
      </c>
      <c r="B3497" t="s" s="4">
        <v>7872</v>
      </c>
      <c r="C3497" t="s" s="4">
        <v>4480</v>
      </c>
      <c r="D3497" t="s" s="4">
        <v>4495</v>
      </c>
      <c r="E3497" t="s" s="4">
        <v>4496</v>
      </c>
      <c r="F3497" t="s" s="4">
        <v>3311</v>
      </c>
      <c r="G3497" t="s" s="4">
        <v>3311</v>
      </c>
    </row>
    <row r="3498" ht="45.0" customHeight="true">
      <c r="A3498" t="s" s="4">
        <v>1639</v>
      </c>
      <c r="B3498" t="s" s="4">
        <v>7873</v>
      </c>
      <c r="C3498" t="s" s="4">
        <v>4498</v>
      </c>
      <c r="D3498" t="s" s="4">
        <v>3445</v>
      </c>
      <c r="E3498" t="s" s="4">
        <v>4499</v>
      </c>
      <c r="F3498" t="s" s="4">
        <v>4500</v>
      </c>
      <c r="G3498" t="s" s="4">
        <v>4493</v>
      </c>
    </row>
    <row r="3499" ht="45.0" customHeight="true">
      <c r="A3499" t="s" s="4">
        <v>1639</v>
      </c>
      <c r="B3499" t="s" s="4">
        <v>7874</v>
      </c>
      <c r="C3499" t="s" s="4">
        <v>3246</v>
      </c>
      <c r="D3499" t="s" s="4">
        <v>3790</v>
      </c>
      <c r="E3499" t="s" s="4">
        <v>4496</v>
      </c>
      <c r="F3499" t="s" s="4">
        <v>4502</v>
      </c>
      <c r="G3499" t="s" s="4">
        <v>4493</v>
      </c>
    </row>
    <row r="3500" ht="45.0" customHeight="true">
      <c r="A3500" t="s" s="4">
        <v>1639</v>
      </c>
      <c r="B3500" t="s" s="4">
        <v>7875</v>
      </c>
      <c r="C3500" t="s" s="4">
        <v>3491</v>
      </c>
      <c r="D3500" t="s" s="4">
        <v>4504</v>
      </c>
      <c r="E3500" t="s" s="4">
        <v>4505</v>
      </c>
      <c r="F3500" t="s" s="4">
        <v>4506</v>
      </c>
      <c r="G3500" t="s" s="4">
        <v>4507</v>
      </c>
    </row>
    <row r="3501" ht="45.0" customHeight="true">
      <c r="A3501" t="s" s="4">
        <v>1639</v>
      </c>
      <c r="B3501" t="s" s="4">
        <v>7876</v>
      </c>
      <c r="C3501" t="s" s="4">
        <v>4509</v>
      </c>
      <c r="D3501" t="s" s="4">
        <v>4435</v>
      </c>
      <c r="E3501" t="s" s="4">
        <v>4491</v>
      </c>
      <c r="F3501" t="s" s="4">
        <v>4492</v>
      </c>
      <c r="G3501" t="s" s="4">
        <v>4493</v>
      </c>
    </row>
    <row r="3502" ht="45.0" customHeight="true">
      <c r="A3502" t="s" s="4">
        <v>1639</v>
      </c>
      <c r="B3502" t="s" s="4">
        <v>7877</v>
      </c>
      <c r="C3502" t="s" s="4">
        <v>4405</v>
      </c>
      <c r="D3502" t="s" s="4">
        <v>4495</v>
      </c>
      <c r="E3502" t="s" s="4">
        <v>4496</v>
      </c>
      <c r="F3502" t="s" s="4">
        <v>3311</v>
      </c>
      <c r="G3502" t="s" s="4">
        <v>3311</v>
      </c>
    </row>
    <row r="3503" ht="45.0" customHeight="true">
      <c r="A3503" t="s" s="4">
        <v>1639</v>
      </c>
      <c r="B3503" t="s" s="4">
        <v>7878</v>
      </c>
      <c r="C3503" t="s" s="4">
        <v>3790</v>
      </c>
      <c r="D3503" t="s" s="4">
        <v>3445</v>
      </c>
      <c r="E3503" t="s" s="4">
        <v>4499</v>
      </c>
      <c r="F3503" t="s" s="4">
        <v>4500</v>
      </c>
      <c r="G3503" t="s" s="4">
        <v>4493</v>
      </c>
    </row>
    <row r="3504" ht="45.0" customHeight="true">
      <c r="A3504" t="s" s="4">
        <v>1639</v>
      </c>
      <c r="B3504" t="s" s="4">
        <v>7879</v>
      </c>
      <c r="C3504" t="s" s="4">
        <v>3268</v>
      </c>
      <c r="D3504" t="s" s="4">
        <v>3790</v>
      </c>
      <c r="E3504" t="s" s="4">
        <v>4496</v>
      </c>
      <c r="F3504" t="s" s="4">
        <v>4502</v>
      </c>
      <c r="G3504" t="s" s="4">
        <v>4493</v>
      </c>
    </row>
    <row r="3505" ht="45.0" customHeight="true">
      <c r="A3505" t="s" s="4">
        <v>1639</v>
      </c>
      <c r="B3505" t="s" s="4">
        <v>7880</v>
      </c>
      <c r="C3505" t="s" s="4">
        <v>3527</v>
      </c>
      <c r="D3505" t="s" s="4">
        <v>4504</v>
      </c>
      <c r="E3505" t="s" s="4">
        <v>4505</v>
      </c>
      <c r="F3505" t="s" s="4">
        <v>4506</v>
      </c>
      <c r="G3505" t="s" s="4">
        <v>4507</v>
      </c>
    </row>
    <row r="3506" ht="45.0" customHeight="true">
      <c r="A3506" t="s" s="4">
        <v>1641</v>
      </c>
      <c r="B3506" t="s" s="4">
        <v>7881</v>
      </c>
      <c r="C3506" t="s" s="4">
        <v>3196</v>
      </c>
      <c r="D3506" t="s" s="4">
        <v>4435</v>
      </c>
      <c r="E3506" t="s" s="4">
        <v>3133</v>
      </c>
      <c r="F3506" t="s" s="4">
        <v>4515</v>
      </c>
      <c r="G3506" t="s" s="4">
        <v>4516</v>
      </c>
    </row>
    <row r="3507" ht="45.0" customHeight="true">
      <c r="A3507" t="s" s="4">
        <v>1641</v>
      </c>
      <c r="B3507" t="s" s="4">
        <v>7882</v>
      </c>
      <c r="C3507" t="s" s="4">
        <v>3063</v>
      </c>
      <c r="D3507" t="s" s="4">
        <v>4292</v>
      </c>
      <c r="E3507" t="s" s="4">
        <v>459</v>
      </c>
      <c r="F3507" t="s" s="4">
        <v>4518</v>
      </c>
      <c r="G3507" t="s" s="4">
        <v>4519</v>
      </c>
    </row>
    <row r="3508" ht="45.0" customHeight="true">
      <c r="A3508" t="s" s="4">
        <v>1641</v>
      </c>
      <c r="B3508" t="s" s="4">
        <v>7883</v>
      </c>
      <c r="C3508" t="s" s="4">
        <v>3955</v>
      </c>
      <c r="D3508" t="s" s="4">
        <v>3076</v>
      </c>
      <c r="E3508" t="s" s="4">
        <v>3133</v>
      </c>
      <c r="F3508" t="s" s="4">
        <v>4521</v>
      </c>
      <c r="G3508" t="s" s="4">
        <v>4519</v>
      </c>
    </row>
    <row r="3509" ht="45.0" customHeight="true">
      <c r="A3509" t="s" s="4">
        <v>1641</v>
      </c>
      <c r="B3509" t="s" s="4">
        <v>7884</v>
      </c>
      <c r="C3509" t="s" s="4">
        <v>4129</v>
      </c>
      <c r="D3509" t="s" s="4">
        <v>4523</v>
      </c>
      <c r="E3509" t="s" s="4">
        <v>459</v>
      </c>
      <c r="F3509" t="s" s="4">
        <v>4518</v>
      </c>
      <c r="G3509" t="s" s="4">
        <v>4519</v>
      </c>
    </row>
    <row r="3510" ht="45.0" customHeight="true">
      <c r="A3510" t="s" s="4">
        <v>1641</v>
      </c>
      <c r="B3510" t="s" s="4">
        <v>7885</v>
      </c>
      <c r="C3510" t="s" s="4">
        <v>4525</v>
      </c>
      <c r="D3510" t="s" s="4">
        <v>3492</v>
      </c>
      <c r="E3510" t="s" s="4">
        <v>459</v>
      </c>
      <c r="F3510" t="s" s="4">
        <v>4526</v>
      </c>
      <c r="G3510" t="s" s="4">
        <v>4519</v>
      </c>
    </row>
    <row r="3511" ht="45.0" customHeight="true">
      <c r="A3511" t="s" s="4">
        <v>1641</v>
      </c>
      <c r="B3511" t="s" s="4">
        <v>7886</v>
      </c>
      <c r="C3511" t="s" s="4">
        <v>3582</v>
      </c>
      <c r="D3511" t="s" s="4">
        <v>4047</v>
      </c>
      <c r="E3511" t="s" s="4">
        <v>459</v>
      </c>
      <c r="F3511" t="s" s="4">
        <v>4528</v>
      </c>
      <c r="G3511" t="s" s="4">
        <v>4519</v>
      </c>
    </row>
    <row r="3512" ht="45.0" customHeight="true">
      <c r="A3512" t="s" s="4">
        <v>1641</v>
      </c>
      <c r="B3512" t="s" s="4">
        <v>7887</v>
      </c>
      <c r="C3512" t="s" s="4">
        <v>4530</v>
      </c>
      <c r="D3512" t="s" s="4">
        <v>4531</v>
      </c>
      <c r="E3512" t="s" s="4">
        <v>459</v>
      </c>
      <c r="F3512" t="s" s="4">
        <v>4532</v>
      </c>
      <c r="G3512" t="s" s="4">
        <v>4533</v>
      </c>
    </row>
    <row r="3513" ht="45.0" customHeight="true">
      <c r="A3513" t="s" s="4">
        <v>1641</v>
      </c>
      <c r="B3513" t="s" s="4">
        <v>7888</v>
      </c>
      <c r="C3513" t="s" s="4">
        <v>3199</v>
      </c>
      <c r="D3513" t="s" s="4">
        <v>4435</v>
      </c>
      <c r="E3513" t="s" s="4">
        <v>3133</v>
      </c>
      <c r="F3513" t="s" s="4">
        <v>4515</v>
      </c>
      <c r="G3513" t="s" s="4">
        <v>4516</v>
      </c>
    </row>
    <row r="3514" ht="45.0" customHeight="true">
      <c r="A3514" t="s" s="4">
        <v>1641</v>
      </c>
      <c r="B3514" t="s" s="4">
        <v>7889</v>
      </c>
      <c r="C3514" t="s" s="4">
        <v>3076</v>
      </c>
      <c r="D3514" t="s" s="4">
        <v>4292</v>
      </c>
      <c r="E3514" t="s" s="4">
        <v>459</v>
      </c>
      <c r="F3514" t="s" s="4">
        <v>4518</v>
      </c>
      <c r="G3514" t="s" s="4">
        <v>4519</v>
      </c>
    </row>
    <row r="3515" ht="45.0" customHeight="true">
      <c r="A3515" t="s" s="4">
        <v>1641</v>
      </c>
      <c r="B3515" t="s" s="4">
        <v>7890</v>
      </c>
      <c r="C3515" t="s" s="4">
        <v>3956</v>
      </c>
      <c r="D3515" t="s" s="4">
        <v>3076</v>
      </c>
      <c r="E3515" t="s" s="4">
        <v>3133</v>
      </c>
      <c r="F3515" t="s" s="4">
        <v>4521</v>
      </c>
      <c r="G3515" t="s" s="4">
        <v>4519</v>
      </c>
    </row>
    <row r="3516" ht="45.0" customHeight="true">
      <c r="A3516" t="s" s="4">
        <v>1641</v>
      </c>
      <c r="B3516" t="s" s="4">
        <v>7891</v>
      </c>
      <c r="C3516" t="s" s="4">
        <v>2993</v>
      </c>
      <c r="D3516" t="s" s="4">
        <v>4523</v>
      </c>
      <c r="E3516" t="s" s="4">
        <v>459</v>
      </c>
      <c r="F3516" t="s" s="4">
        <v>4518</v>
      </c>
      <c r="G3516" t="s" s="4">
        <v>4519</v>
      </c>
    </row>
    <row r="3517" ht="45.0" customHeight="true">
      <c r="A3517" t="s" s="4">
        <v>1641</v>
      </c>
      <c r="B3517" t="s" s="4">
        <v>7892</v>
      </c>
      <c r="C3517" t="s" s="4">
        <v>3211</v>
      </c>
      <c r="D3517" t="s" s="4">
        <v>3492</v>
      </c>
      <c r="E3517" t="s" s="4">
        <v>459</v>
      </c>
      <c r="F3517" t="s" s="4">
        <v>4526</v>
      </c>
      <c r="G3517" t="s" s="4">
        <v>4519</v>
      </c>
    </row>
    <row r="3518" ht="45.0" customHeight="true">
      <c r="A3518" t="s" s="4">
        <v>1641</v>
      </c>
      <c r="B3518" t="s" s="4">
        <v>7893</v>
      </c>
      <c r="C3518" t="s" s="4">
        <v>3612</v>
      </c>
      <c r="D3518" t="s" s="4">
        <v>4047</v>
      </c>
      <c r="E3518" t="s" s="4">
        <v>459</v>
      </c>
      <c r="F3518" t="s" s="4">
        <v>4528</v>
      </c>
      <c r="G3518" t="s" s="4">
        <v>4519</v>
      </c>
    </row>
    <row r="3519" ht="45.0" customHeight="true">
      <c r="A3519" t="s" s="4">
        <v>1641</v>
      </c>
      <c r="B3519" t="s" s="4">
        <v>7894</v>
      </c>
      <c r="C3519" t="s" s="4">
        <v>4541</v>
      </c>
      <c r="D3519" t="s" s="4">
        <v>4531</v>
      </c>
      <c r="E3519" t="s" s="4">
        <v>459</v>
      </c>
      <c r="F3519" t="s" s="4">
        <v>4532</v>
      </c>
      <c r="G3519" t="s" s="4">
        <v>4533</v>
      </c>
    </row>
    <row r="3520" ht="45.0" customHeight="true">
      <c r="A3520" t="s" s="4">
        <v>1643</v>
      </c>
      <c r="B3520" t="s" s="4">
        <v>7895</v>
      </c>
      <c r="C3520" t="s" s="4">
        <v>3196</v>
      </c>
      <c r="D3520" t="s" s="4">
        <v>4435</v>
      </c>
      <c r="E3520" t="s" s="4">
        <v>546</v>
      </c>
      <c r="F3520" t="s" s="4">
        <v>1035</v>
      </c>
      <c r="G3520" t="s" s="4">
        <v>6356</v>
      </c>
    </row>
    <row r="3521" ht="45.0" customHeight="true">
      <c r="A3521" t="s" s="4">
        <v>1643</v>
      </c>
      <c r="B3521" t="s" s="4">
        <v>7896</v>
      </c>
      <c r="C3521" t="s" s="4">
        <v>3032</v>
      </c>
      <c r="D3521" t="s" s="4">
        <v>3199</v>
      </c>
      <c r="E3521" t="s" s="4">
        <v>546</v>
      </c>
      <c r="F3521" t="s" s="4">
        <v>614</v>
      </c>
      <c r="G3521" t="s" s="4">
        <v>6358</v>
      </c>
    </row>
    <row r="3522" ht="45.0" customHeight="true">
      <c r="A3522" t="s" s="4">
        <v>1643</v>
      </c>
      <c r="B3522" t="s" s="4">
        <v>7897</v>
      </c>
      <c r="C3522" t="s" s="4">
        <v>3478</v>
      </c>
      <c r="D3522" t="s" s="4">
        <v>3054</v>
      </c>
      <c r="E3522" t="s" s="4">
        <v>546</v>
      </c>
      <c r="F3522" t="s" s="4">
        <v>6360</v>
      </c>
      <c r="G3522" t="s" s="4">
        <v>6361</v>
      </c>
    </row>
    <row r="3523" ht="45.0" customHeight="true">
      <c r="A3523" t="s" s="4">
        <v>1643</v>
      </c>
      <c r="B3523" t="s" s="4">
        <v>7898</v>
      </c>
      <c r="C3523" t="s" s="4">
        <v>4881</v>
      </c>
      <c r="D3523" t="s" s="4">
        <v>3521</v>
      </c>
      <c r="E3523" t="s" s="4">
        <v>546</v>
      </c>
      <c r="F3523" t="s" s="4">
        <v>6363</v>
      </c>
      <c r="G3523" t="s" s="4">
        <v>6364</v>
      </c>
    </row>
    <row r="3524" ht="45.0" customHeight="true">
      <c r="A3524" t="s" s="4">
        <v>1643</v>
      </c>
      <c r="B3524" t="s" s="4">
        <v>7899</v>
      </c>
      <c r="C3524" t="s" s="4">
        <v>3224</v>
      </c>
      <c r="D3524" t="s" s="4">
        <v>4531</v>
      </c>
      <c r="E3524" t="s" s="4">
        <v>546</v>
      </c>
      <c r="F3524" t="s" s="4">
        <v>6366</v>
      </c>
      <c r="G3524" t="s" s="4">
        <v>6367</v>
      </c>
    </row>
    <row r="3525" ht="45.0" customHeight="true">
      <c r="A3525" t="s" s="4">
        <v>1643</v>
      </c>
      <c r="B3525" t="s" s="4">
        <v>7900</v>
      </c>
      <c r="C3525" t="s" s="4">
        <v>6369</v>
      </c>
      <c r="D3525" t="s" s="4">
        <v>6370</v>
      </c>
      <c r="E3525" t="s" s="4">
        <v>6371</v>
      </c>
      <c r="F3525" t="s" s="4">
        <v>6372</v>
      </c>
      <c r="G3525" t="s" s="4">
        <v>386</v>
      </c>
    </row>
    <row r="3526" ht="45.0" customHeight="true">
      <c r="A3526" t="s" s="4">
        <v>1643</v>
      </c>
      <c r="B3526" t="s" s="4">
        <v>7901</v>
      </c>
      <c r="C3526" t="s" s="4">
        <v>4904</v>
      </c>
      <c r="D3526" t="s" s="4">
        <v>3665</v>
      </c>
      <c r="E3526" t="s" s="4">
        <v>546</v>
      </c>
      <c r="F3526" t="s" s="4">
        <v>6374</v>
      </c>
      <c r="G3526" t="s" s="4">
        <v>6375</v>
      </c>
    </row>
    <row r="3527" ht="45.0" customHeight="true">
      <c r="A3527" t="s" s="4">
        <v>1643</v>
      </c>
      <c r="B3527" t="s" s="4">
        <v>7902</v>
      </c>
      <c r="C3527" t="s" s="4">
        <v>3199</v>
      </c>
      <c r="D3527" t="s" s="4">
        <v>4435</v>
      </c>
      <c r="E3527" t="s" s="4">
        <v>546</v>
      </c>
      <c r="F3527" t="s" s="4">
        <v>1035</v>
      </c>
      <c r="G3527" t="s" s="4">
        <v>6356</v>
      </c>
    </row>
    <row r="3528" ht="45.0" customHeight="true">
      <c r="A3528" t="s" s="4">
        <v>1643</v>
      </c>
      <c r="B3528" t="s" s="4">
        <v>7903</v>
      </c>
      <c r="C3528" t="s" s="4">
        <v>3054</v>
      </c>
      <c r="D3528" t="s" s="4">
        <v>3199</v>
      </c>
      <c r="E3528" t="s" s="4">
        <v>546</v>
      </c>
      <c r="F3528" t="s" s="4">
        <v>614</v>
      </c>
      <c r="G3528" t="s" s="4">
        <v>6358</v>
      </c>
    </row>
    <row r="3529" ht="45.0" customHeight="true">
      <c r="A3529" t="s" s="4">
        <v>1643</v>
      </c>
      <c r="B3529" t="s" s="4">
        <v>7904</v>
      </c>
      <c r="C3529" t="s" s="4">
        <v>3521</v>
      </c>
      <c r="D3529" t="s" s="4">
        <v>3054</v>
      </c>
      <c r="E3529" t="s" s="4">
        <v>546</v>
      </c>
      <c r="F3529" t="s" s="4">
        <v>6360</v>
      </c>
      <c r="G3529" t="s" s="4">
        <v>6361</v>
      </c>
    </row>
    <row r="3530" ht="45.0" customHeight="true">
      <c r="A3530" t="s" s="4">
        <v>1643</v>
      </c>
      <c r="B3530" t="s" s="4">
        <v>7905</v>
      </c>
      <c r="C3530" t="s" s="4">
        <v>4531</v>
      </c>
      <c r="D3530" t="s" s="4">
        <v>3521</v>
      </c>
      <c r="E3530" t="s" s="4">
        <v>546</v>
      </c>
      <c r="F3530" t="s" s="4">
        <v>6363</v>
      </c>
      <c r="G3530" t="s" s="4">
        <v>6364</v>
      </c>
    </row>
    <row r="3531" ht="45.0" customHeight="true">
      <c r="A3531" t="s" s="4">
        <v>1643</v>
      </c>
      <c r="B3531" t="s" s="4">
        <v>7906</v>
      </c>
      <c r="C3531" t="s" s="4">
        <v>3236</v>
      </c>
      <c r="D3531" t="s" s="4">
        <v>4531</v>
      </c>
      <c r="E3531" t="s" s="4">
        <v>546</v>
      </c>
      <c r="F3531" t="s" s="4">
        <v>6366</v>
      </c>
      <c r="G3531" t="s" s="4">
        <v>6367</v>
      </c>
    </row>
    <row r="3532" ht="45.0" customHeight="true">
      <c r="A3532" t="s" s="4">
        <v>1643</v>
      </c>
      <c r="B3532" t="s" s="4">
        <v>7907</v>
      </c>
      <c r="C3532" t="s" s="4">
        <v>6382</v>
      </c>
      <c r="D3532" t="s" s="4">
        <v>6370</v>
      </c>
      <c r="E3532" t="s" s="4">
        <v>6371</v>
      </c>
      <c r="F3532" t="s" s="4">
        <v>6372</v>
      </c>
      <c r="G3532" t="s" s="4">
        <v>386</v>
      </c>
    </row>
    <row r="3533" ht="45.0" customHeight="true">
      <c r="A3533" t="s" s="4">
        <v>1643</v>
      </c>
      <c r="B3533" t="s" s="4">
        <v>7908</v>
      </c>
      <c r="C3533" t="s" s="4">
        <v>4935</v>
      </c>
      <c r="D3533" t="s" s="4">
        <v>3665</v>
      </c>
      <c r="E3533" t="s" s="4">
        <v>546</v>
      </c>
      <c r="F3533" t="s" s="4">
        <v>6374</v>
      </c>
      <c r="G3533" t="s" s="4">
        <v>6375</v>
      </c>
    </row>
    <row r="3534" ht="45.0" customHeight="true">
      <c r="A3534" t="s" s="4">
        <v>1645</v>
      </c>
      <c r="B3534" t="s" s="4">
        <v>7909</v>
      </c>
      <c r="C3534" t="s" s="4">
        <v>3828</v>
      </c>
      <c r="D3534" t="s" s="4">
        <v>4435</v>
      </c>
      <c r="E3534" t="s" s="4">
        <v>3451</v>
      </c>
      <c r="F3534" t="s" s="4">
        <v>1035</v>
      </c>
      <c r="G3534" t="s" s="4">
        <v>4572</v>
      </c>
    </row>
    <row r="3535" ht="45.0" customHeight="true">
      <c r="A3535" t="s" s="4">
        <v>1645</v>
      </c>
      <c r="B3535" t="s" s="4">
        <v>7910</v>
      </c>
      <c r="C3535" t="s" s="4">
        <v>3070</v>
      </c>
      <c r="D3535" t="s" s="4">
        <v>4435</v>
      </c>
      <c r="E3535" t="s" s="4">
        <v>3451</v>
      </c>
      <c r="F3535" t="s" s="4">
        <v>1035</v>
      </c>
      <c r="G3535" t="s" s="4">
        <v>4572</v>
      </c>
    </row>
    <row r="3536" ht="45.0" customHeight="true">
      <c r="A3536" t="s" s="4">
        <v>1647</v>
      </c>
      <c r="B3536" t="s" s="4">
        <v>7911</v>
      </c>
      <c r="C3536" t="s" s="4">
        <v>3444</v>
      </c>
      <c r="D3536" t="s" s="4">
        <v>4435</v>
      </c>
      <c r="E3536" t="s" s="4">
        <v>3207</v>
      </c>
      <c r="F3536" t="s" s="4">
        <v>1035</v>
      </c>
      <c r="G3536" t="s" s="4">
        <v>386</v>
      </c>
    </row>
    <row r="3537" ht="45.0" customHeight="true">
      <c r="A3537" t="s" s="4">
        <v>1647</v>
      </c>
      <c r="B3537" t="s" s="4">
        <v>7912</v>
      </c>
      <c r="C3537" t="s" s="4">
        <v>3859</v>
      </c>
      <c r="D3537" t="s" s="4">
        <v>3199</v>
      </c>
      <c r="E3537" t="s" s="4">
        <v>602</v>
      </c>
      <c r="F3537" t="s" s="4">
        <v>4576</v>
      </c>
      <c r="G3537" t="s" s="4">
        <v>3249</v>
      </c>
    </row>
    <row r="3538" ht="45.0" customHeight="true">
      <c r="A3538" t="s" s="4">
        <v>1647</v>
      </c>
      <c r="B3538" t="s" s="4">
        <v>7913</v>
      </c>
      <c r="C3538" t="s" s="4">
        <v>4578</v>
      </c>
      <c r="D3538" t="s" s="4">
        <v>3860</v>
      </c>
      <c r="E3538" t="s" s="4">
        <v>602</v>
      </c>
      <c r="F3538" t="s" s="4">
        <v>4579</v>
      </c>
      <c r="G3538" t="s" s="4">
        <v>4580</v>
      </c>
    </row>
    <row r="3539" ht="45.0" customHeight="true">
      <c r="A3539" t="s" s="4">
        <v>1647</v>
      </c>
      <c r="B3539" t="s" s="4">
        <v>7914</v>
      </c>
      <c r="C3539" t="s" s="4">
        <v>3506</v>
      </c>
      <c r="D3539" t="s" s="4">
        <v>4435</v>
      </c>
      <c r="E3539" t="s" s="4">
        <v>3207</v>
      </c>
      <c r="F3539" t="s" s="4">
        <v>1035</v>
      </c>
      <c r="G3539" t="s" s="4">
        <v>386</v>
      </c>
    </row>
    <row r="3540" ht="45.0" customHeight="true">
      <c r="A3540" t="s" s="4">
        <v>1647</v>
      </c>
      <c r="B3540" t="s" s="4">
        <v>7915</v>
      </c>
      <c r="C3540" t="s" s="4">
        <v>3860</v>
      </c>
      <c r="D3540" t="s" s="4">
        <v>3199</v>
      </c>
      <c r="E3540" t="s" s="4">
        <v>602</v>
      </c>
      <c r="F3540" t="s" s="4">
        <v>4576</v>
      </c>
      <c r="G3540" t="s" s="4">
        <v>3249</v>
      </c>
    </row>
    <row r="3541" ht="45.0" customHeight="true">
      <c r="A3541" t="s" s="4">
        <v>1647</v>
      </c>
      <c r="B3541" t="s" s="4">
        <v>7916</v>
      </c>
      <c r="C3541" t="s" s="4">
        <v>4584</v>
      </c>
      <c r="D3541" t="s" s="4">
        <v>3860</v>
      </c>
      <c r="E3541" t="s" s="4">
        <v>602</v>
      </c>
      <c r="F3541" t="s" s="4">
        <v>4579</v>
      </c>
      <c r="G3541" t="s" s="4">
        <v>4580</v>
      </c>
    </row>
    <row r="3542" ht="45.0" customHeight="true">
      <c r="A3542" t="s" s="4">
        <v>1649</v>
      </c>
      <c r="B3542" t="s" s="4">
        <v>7917</v>
      </c>
      <c r="C3542" t="s" s="4">
        <v>4586</v>
      </c>
      <c r="D3542" t="s" s="4">
        <v>4587</v>
      </c>
      <c r="E3542" t="s" s="4">
        <v>4588</v>
      </c>
      <c r="F3542" t="s" s="4">
        <v>1035</v>
      </c>
      <c r="G3542" t="s" s="4">
        <v>386</v>
      </c>
    </row>
    <row r="3543" ht="45.0" customHeight="true">
      <c r="A3543" t="s" s="4">
        <v>1649</v>
      </c>
      <c r="B3543" t="s" s="4">
        <v>7918</v>
      </c>
      <c r="C3543" t="s" s="4">
        <v>4590</v>
      </c>
      <c r="D3543" t="s" s="4">
        <v>4591</v>
      </c>
      <c r="E3543" t="s" s="4">
        <v>4592</v>
      </c>
      <c r="F3543" t="s" s="4">
        <v>3280</v>
      </c>
      <c r="G3543" t="s" s="4">
        <v>3249</v>
      </c>
    </row>
    <row r="3544" ht="45.0" customHeight="true">
      <c r="A3544" t="s" s="4">
        <v>1649</v>
      </c>
      <c r="B3544" t="s" s="4">
        <v>7919</v>
      </c>
      <c r="C3544" t="s" s="4">
        <v>4594</v>
      </c>
      <c r="D3544" t="s" s="4">
        <v>4595</v>
      </c>
      <c r="E3544" t="s" s="4">
        <v>364</v>
      </c>
      <c r="F3544" t="s" s="4">
        <v>1035</v>
      </c>
      <c r="G3544" t="s" s="4">
        <v>4519</v>
      </c>
    </row>
    <row r="3545" ht="45.0" customHeight="true">
      <c r="A3545" t="s" s="4">
        <v>1649</v>
      </c>
      <c r="B3545" t="s" s="4">
        <v>7920</v>
      </c>
      <c r="C3545" t="s" s="4">
        <v>4597</v>
      </c>
      <c r="D3545" t="s" s="4">
        <v>3563</v>
      </c>
      <c r="E3545" t="s" s="4">
        <v>4598</v>
      </c>
      <c r="F3545" t="s" s="4">
        <v>1035</v>
      </c>
      <c r="G3545" t="s" s="4">
        <v>4519</v>
      </c>
    </row>
    <row r="3546" ht="45.0" customHeight="true">
      <c r="A3546" t="s" s="4">
        <v>1649</v>
      </c>
      <c r="B3546" t="s" s="4">
        <v>7921</v>
      </c>
      <c r="C3546" t="s" s="4">
        <v>4600</v>
      </c>
      <c r="D3546" t="s" s="4">
        <v>4587</v>
      </c>
      <c r="E3546" t="s" s="4">
        <v>4588</v>
      </c>
      <c r="F3546" t="s" s="4">
        <v>1035</v>
      </c>
      <c r="G3546" t="s" s="4">
        <v>386</v>
      </c>
    </row>
    <row r="3547" ht="45.0" customHeight="true">
      <c r="A3547" t="s" s="4">
        <v>1649</v>
      </c>
      <c r="B3547" t="s" s="4">
        <v>7922</v>
      </c>
      <c r="C3547" t="s" s="4">
        <v>4587</v>
      </c>
      <c r="D3547" t="s" s="4">
        <v>4591</v>
      </c>
      <c r="E3547" t="s" s="4">
        <v>4592</v>
      </c>
      <c r="F3547" t="s" s="4">
        <v>3280</v>
      </c>
      <c r="G3547" t="s" s="4">
        <v>3249</v>
      </c>
    </row>
    <row r="3548" ht="45.0" customHeight="true">
      <c r="A3548" t="s" s="4">
        <v>1649</v>
      </c>
      <c r="B3548" t="s" s="4">
        <v>7923</v>
      </c>
      <c r="C3548" t="s" s="4">
        <v>4591</v>
      </c>
      <c r="D3548" t="s" s="4">
        <v>4595</v>
      </c>
      <c r="E3548" t="s" s="4">
        <v>364</v>
      </c>
      <c r="F3548" t="s" s="4">
        <v>1035</v>
      </c>
      <c r="G3548" t="s" s="4">
        <v>4519</v>
      </c>
    </row>
    <row r="3549" ht="45.0" customHeight="true">
      <c r="A3549" t="s" s="4">
        <v>1649</v>
      </c>
      <c r="B3549" t="s" s="4">
        <v>7924</v>
      </c>
      <c r="C3549" t="s" s="4">
        <v>4604</v>
      </c>
      <c r="D3549" t="s" s="4">
        <v>3563</v>
      </c>
      <c r="E3549" t="s" s="4">
        <v>4598</v>
      </c>
      <c r="F3549" t="s" s="4">
        <v>1035</v>
      </c>
      <c r="G3549" t="s" s="4">
        <v>4519</v>
      </c>
    </row>
    <row r="3550" ht="45.0" customHeight="true">
      <c r="A3550" t="s" s="4">
        <v>1651</v>
      </c>
      <c r="B3550" t="s" s="4">
        <v>7925</v>
      </c>
      <c r="C3550" t="s" s="4">
        <v>3491</v>
      </c>
      <c r="D3550" t="s" s="4">
        <v>4435</v>
      </c>
      <c r="E3550" t="s" s="4">
        <v>3133</v>
      </c>
      <c r="F3550" t="s" s="4">
        <v>1055</v>
      </c>
      <c r="G3550" t="s" s="4">
        <v>386</v>
      </c>
    </row>
    <row r="3551" ht="45.0" customHeight="true">
      <c r="A3551" t="s" s="4">
        <v>1651</v>
      </c>
      <c r="B3551" t="s" s="4">
        <v>7926</v>
      </c>
      <c r="C3551" t="s" s="4">
        <v>3527</v>
      </c>
      <c r="D3551" t="s" s="4">
        <v>4435</v>
      </c>
      <c r="E3551" t="s" s="4">
        <v>3133</v>
      </c>
      <c r="F3551" t="s" s="4">
        <v>1055</v>
      </c>
      <c r="G3551" t="s" s="4">
        <v>386</v>
      </c>
    </row>
    <row r="3552" ht="45.0" customHeight="true">
      <c r="A3552" t="s" s="4">
        <v>1653</v>
      </c>
      <c r="B3552" t="s" s="4">
        <v>7927</v>
      </c>
      <c r="C3552" t="s" s="4">
        <v>4150</v>
      </c>
      <c r="D3552" t="s" s="4">
        <v>4435</v>
      </c>
      <c r="E3552" t="s" s="4">
        <v>3133</v>
      </c>
      <c r="F3552" t="s" s="4">
        <v>623</v>
      </c>
      <c r="G3552" t="s" s="4">
        <v>4608</v>
      </c>
    </row>
    <row r="3553" ht="45.0" customHeight="true">
      <c r="A3553" t="s" s="4">
        <v>1653</v>
      </c>
      <c r="B3553" t="s" s="4">
        <v>7928</v>
      </c>
      <c r="C3553" t="s" s="4">
        <v>3460</v>
      </c>
      <c r="D3553" t="s" s="4">
        <v>4435</v>
      </c>
      <c r="E3553" t="s" s="4">
        <v>3133</v>
      </c>
      <c r="F3553" t="s" s="4">
        <v>623</v>
      </c>
      <c r="G3553" t="s" s="4">
        <v>4608</v>
      </c>
    </row>
    <row r="3554" ht="45.0" customHeight="true">
      <c r="A3554" t="s" s="4">
        <v>1655</v>
      </c>
      <c r="B3554" t="s" s="4">
        <v>7929</v>
      </c>
      <c r="C3554" t="s" s="4">
        <v>4543</v>
      </c>
      <c r="D3554" t="s" s="4">
        <v>4544</v>
      </c>
      <c r="E3554" t="s" s="4">
        <v>4545</v>
      </c>
      <c r="F3554" t="s" s="4">
        <v>4546</v>
      </c>
      <c r="G3554" t="s" s="4">
        <v>4493</v>
      </c>
    </row>
    <row r="3555" ht="45.0" customHeight="true">
      <c r="A3555" t="s" s="4">
        <v>1655</v>
      </c>
      <c r="B3555" t="s" s="4">
        <v>7930</v>
      </c>
      <c r="C3555" t="s" s="4">
        <v>4548</v>
      </c>
      <c r="D3555" t="s" s="4">
        <v>3875</v>
      </c>
      <c r="E3555" t="s" s="4">
        <v>4549</v>
      </c>
      <c r="F3555" t="s" s="4">
        <v>4546</v>
      </c>
      <c r="G3555" t="s" s="4">
        <v>4493</v>
      </c>
    </row>
    <row r="3556" ht="45.0" customHeight="true">
      <c r="A3556" t="s" s="4">
        <v>1655</v>
      </c>
      <c r="B3556" t="s" s="4">
        <v>7931</v>
      </c>
      <c r="C3556" t="s" s="4">
        <v>3602</v>
      </c>
      <c r="D3556" t="s" s="4">
        <v>4551</v>
      </c>
      <c r="E3556" t="s" s="4">
        <v>4545</v>
      </c>
      <c r="F3556" t="s" s="4">
        <v>4552</v>
      </c>
      <c r="G3556" t="s" s="4">
        <v>4493</v>
      </c>
    </row>
    <row r="3557" ht="45.0" customHeight="true">
      <c r="A3557" t="s" s="4">
        <v>1655</v>
      </c>
      <c r="B3557" t="s" s="4">
        <v>7932</v>
      </c>
      <c r="C3557" t="s" s="4">
        <v>3032</v>
      </c>
      <c r="D3557" t="s" s="4">
        <v>4435</v>
      </c>
      <c r="E3557" t="s" s="4">
        <v>4491</v>
      </c>
      <c r="F3557" t="s" s="4">
        <v>4554</v>
      </c>
      <c r="G3557" t="s" s="4">
        <v>4493</v>
      </c>
    </row>
    <row r="3558" ht="45.0" customHeight="true">
      <c r="A3558" t="s" s="4">
        <v>1655</v>
      </c>
      <c r="B3558" t="s" s="4">
        <v>7933</v>
      </c>
      <c r="C3558" t="s" s="4">
        <v>4556</v>
      </c>
      <c r="D3558" t="s" s="4">
        <v>4495</v>
      </c>
      <c r="E3558" t="s" s="4">
        <v>4557</v>
      </c>
      <c r="F3558" t="s" s="4">
        <v>3311</v>
      </c>
      <c r="G3558" t="s" s="4">
        <v>3311</v>
      </c>
    </row>
    <row r="3559" ht="45.0" customHeight="true">
      <c r="A3559" t="s" s="4">
        <v>1655</v>
      </c>
      <c r="B3559" t="s" s="4">
        <v>7934</v>
      </c>
      <c r="C3559" t="s" s="4">
        <v>3500</v>
      </c>
      <c r="D3559" t="s" s="4">
        <v>3217</v>
      </c>
      <c r="E3559" t="s" s="4">
        <v>4559</v>
      </c>
      <c r="F3559" t="s" s="4">
        <v>4560</v>
      </c>
      <c r="G3559" t="s" s="4">
        <v>4493</v>
      </c>
    </row>
    <row r="3560" ht="45.0" customHeight="true">
      <c r="A3560" t="s" s="4">
        <v>1655</v>
      </c>
      <c r="B3560" t="s" s="4">
        <v>7935</v>
      </c>
      <c r="C3560" t="s" s="4">
        <v>3054</v>
      </c>
      <c r="D3560" t="s" s="4">
        <v>4435</v>
      </c>
      <c r="E3560" t="s" s="4">
        <v>4491</v>
      </c>
      <c r="F3560" t="s" s="4">
        <v>4554</v>
      </c>
      <c r="G3560" t="s" s="4">
        <v>4493</v>
      </c>
    </row>
    <row r="3561" ht="45.0" customHeight="true">
      <c r="A3561" t="s" s="4">
        <v>1655</v>
      </c>
      <c r="B3561" t="s" s="4">
        <v>7936</v>
      </c>
      <c r="C3561" t="s" s="4">
        <v>4563</v>
      </c>
      <c r="D3561" t="s" s="4">
        <v>4495</v>
      </c>
      <c r="E3561" t="s" s="4">
        <v>4557</v>
      </c>
      <c r="F3561" t="s" s="4">
        <v>3311</v>
      </c>
      <c r="G3561" t="s" s="4">
        <v>3311</v>
      </c>
    </row>
    <row r="3562" ht="45.0" customHeight="true">
      <c r="A3562" t="s" s="4">
        <v>1655</v>
      </c>
      <c r="B3562" t="s" s="4">
        <v>7937</v>
      </c>
      <c r="C3562" t="s" s="4">
        <v>3531</v>
      </c>
      <c r="D3562" t="s" s="4">
        <v>3217</v>
      </c>
      <c r="E3562" t="s" s="4">
        <v>4559</v>
      </c>
      <c r="F3562" t="s" s="4">
        <v>4560</v>
      </c>
      <c r="G3562" t="s" s="4">
        <v>4493</v>
      </c>
    </row>
    <row r="3563" ht="45.0" customHeight="true">
      <c r="A3563" t="s" s="4">
        <v>1655</v>
      </c>
      <c r="B3563" t="s" s="4">
        <v>7938</v>
      </c>
      <c r="C3563" t="s" s="4">
        <v>4566</v>
      </c>
      <c r="D3563" t="s" s="4">
        <v>4544</v>
      </c>
      <c r="E3563" t="s" s="4">
        <v>4545</v>
      </c>
      <c r="F3563" t="s" s="4">
        <v>4546</v>
      </c>
      <c r="G3563" t="s" s="4">
        <v>4493</v>
      </c>
    </row>
    <row r="3564" ht="45.0" customHeight="true">
      <c r="A3564" t="s" s="4">
        <v>1655</v>
      </c>
      <c r="B3564" t="s" s="4">
        <v>7939</v>
      </c>
      <c r="C3564" t="s" s="4">
        <v>4568</v>
      </c>
      <c r="D3564" t="s" s="4">
        <v>3875</v>
      </c>
      <c r="E3564" t="s" s="4">
        <v>4549</v>
      </c>
      <c r="F3564" t="s" s="4">
        <v>4546</v>
      </c>
      <c r="G3564" t="s" s="4">
        <v>4493</v>
      </c>
    </row>
    <row r="3565" ht="45.0" customHeight="true">
      <c r="A3565" t="s" s="4">
        <v>1655</v>
      </c>
      <c r="B3565" t="s" s="4">
        <v>7940</v>
      </c>
      <c r="C3565" t="s" s="4">
        <v>3623</v>
      </c>
      <c r="D3565" t="s" s="4">
        <v>4551</v>
      </c>
      <c r="E3565" t="s" s="4">
        <v>4545</v>
      </c>
      <c r="F3565" t="s" s="4">
        <v>4552</v>
      </c>
      <c r="G3565" t="s" s="4">
        <v>4493</v>
      </c>
    </row>
    <row r="3566" ht="45.0" customHeight="true">
      <c r="A3566" t="s" s="4">
        <v>1657</v>
      </c>
      <c r="B3566" t="s" s="4">
        <v>7941</v>
      </c>
      <c r="C3566" t="s" s="4">
        <v>69</v>
      </c>
      <c r="D3566" t="s" s="4">
        <v>69</v>
      </c>
      <c r="E3566" t="s" s="4">
        <v>386</v>
      </c>
      <c r="F3566" t="s" s="4">
        <v>386</v>
      </c>
      <c r="G3566" t="s" s="4">
        <v>386</v>
      </c>
    </row>
    <row r="3567" ht="45.0" customHeight="true">
      <c r="A3567" t="s" s="4">
        <v>1659</v>
      </c>
      <c r="B3567" t="s" s="4">
        <v>7942</v>
      </c>
      <c r="C3567" t="s" s="4">
        <v>69</v>
      </c>
      <c r="D3567" t="s" s="4">
        <v>69</v>
      </c>
      <c r="E3567" t="s" s="4">
        <v>386</v>
      </c>
      <c r="F3567" t="s" s="4">
        <v>386</v>
      </c>
      <c r="G3567" t="s" s="4">
        <v>386</v>
      </c>
    </row>
    <row r="3568" ht="45.0" customHeight="true">
      <c r="A3568" t="s" s="4">
        <v>1661</v>
      </c>
      <c r="B3568" t="s" s="4">
        <v>7943</v>
      </c>
      <c r="C3568" t="s" s="4">
        <v>69</v>
      </c>
      <c r="D3568" t="s" s="4">
        <v>69</v>
      </c>
      <c r="E3568" t="s" s="4">
        <v>386</v>
      </c>
      <c r="F3568" t="s" s="4">
        <v>386</v>
      </c>
      <c r="G3568" t="s" s="4">
        <v>386</v>
      </c>
    </row>
    <row r="3569" ht="45.0" customHeight="true">
      <c r="A3569" t="s" s="4">
        <v>1663</v>
      </c>
      <c r="B3569" t="s" s="4">
        <v>7944</v>
      </c>
      <c r="C3569" t="s" s="4">
        <v>3831</v>
      </c>
      <c r="D3569" t="s" s="4">
        <v>4435</v>
      </c>
      <c r="E3569" t="s" s="4">
        <v>3133</v>
      </c>
      <c r="F3569" t="s" s="4">
        <v>653</v>
      </c>
      <c r="G3569" t="s" s="4">
        <v>386</v>
      </c>
    </row>
    <row r="3570" ht="45.0" customHeight="true">
      <c r="A3570" t="s" s="4">
        <v>1663</v>
      </c>
      <c r="B3570" t="s" s="4">
        <v>7945</v>
      </c>
      <c r="C3570" t="s" s="4">
        <v>4173</v>
      </c>
      <c r="D3570" t="s" s="4">
        <v>3832</v>
      </c>
      <c r="E3570" t="s" s="4">
        <v>3133</v>
      </c>
      <c r="F3570" t="s" s="4">
        <v>653</v>
      </c>
      <c r="G3570" t="s" s="4">
        <v>386</v>
      </c>
    </row>
    <row r="3571" ht="45.0" customHeight="true">
      <c r="A3571" t="s" s="4">
        <v>1663</v>
      </c>
      <c r="B3571" t="s" s="4">
        <v>7946</v>
      </c>
      <c r="C3571" t="s" s="4">
        <v>3491</v>
      </c>
      <c r="D3571" t="s" s="4">
        <v>3406</v>
      </c>
      <c r="E3571" t="s" s="4">
        <v>4642</v>
      </c>
      <c r="F3571" t="s" s="4">
        <v>4643</v>
      </c>
      <c r="G3571" t="s" s="4">
        <v>386</v>
      </c>
    </row>
    <row r="3572" ht="45.0" customHeight="true">
      <c r="A3572" t="s" s="4">
        <v>1663</v>
      </c>
      <c r="B3572" t="s" s="4">
        <v>7947</v>
      </c>
      <c r="C3572" t="s" s="4">
        <v>3832</v>
      </c>
      <c r="D3572" t="s" s="4">
        <v>4435</v>
      </c>
      <c r="E3572" t="s" s="4">
        <v>3133</v>
      </c>
      <c r="F3572" t="s" s="4">
        <v>653</v>
      </c>
      <c r="G3572" t="s" s="4">
        <v>386</v>
      </c>
    </row>
    <row r="3573" ht="45.0" customHeight="true">
      <c r="A3573" t="s" s="4">
        <v>1663</v>
      </c>
      <c r="B3573" t="s" s="4">
        <v>7948</v>
      </c>
      <c r="C3573" t="s" s="4">
        <v>4206</v>
      </c>
      <c r="D3573" t="s" s="4">
        <v>3832</v>
      </c>
      <c r="E3573" t="s" s="4">
        <v>3133</v>
      </c>
      <c r="F3573" t="s" s="4">
        <v>653</v>
      </c>
      <c r="G3573" t="s" s="4">
        <v>386</v>
      </c>
    </row>
    <row r="3574" ht="45.0" customHeight="true">
      <c r="A3574" t="s" s="4">
        <v>1663</v>
      </c>
      <c r="B3574" t="s" s="4">
        <v>7949</v>
      </c>
      <c r="C3574" t="s" s="4">
        <v>3527</v>
      </c>
      <c r="D3574" t="s" s="4">
        <v>3406</v>
      </c>
      <c r="E3574" t="s" s="4">
        <v>4642</v>
      </c>
      <c r="F3574" t="s" s="4">
        <v>4643</v>
      </c>
      <c r="G3574" t="s" s="4">
        <v>386</v>
      </c>
    </row>
    <row r="3575" ht="45.0" customHeight="true">
      <c r="A3575" t="s" s="4">
        <v>1665</v>
      </c>
      <c r="B3575" t="s" s="4">
        <v>7950</v>
      </c>
      <c r="C3575" t="s" s="4">
        <v>3997</v>
      </c>
      <c r="D3575" t="s" s="4">
        <v>4435</v>
      </c>
      <c r="E3575" t="s" s="4">
        <v>3133</v>
      </c>
      <c r="F3575" t="s" s="4">
        <v>631</v>
      </c>
      <c r="G3575" t="s" s="4">
        <v>1035</v>
      </c>
    </row>
    <row r="3576" ht="45.0" customHeight="true">
      <c r="A3576" t="s" s="4">
        <v>1665</v>
      </c>
      <c r="B3576" t="s" s="4">
        <v>7951</v>
      </c>
      <c r="C3576" t="s" s="4">
        <v>3152</v>
      </c>
      <c r="D3576" t="s" s="4">
        <v>3153</v>
      </c>
      <c r="E3576" t="s" s="4">
        <v>4612</v>
      </c>
      <c r="F3576" t="s" s="4">
        <v>4613</v>
      </c>
      <c r="G3576" t="s" s="4">
        <v>3280</v>
      </c>
    </row>
    <row r="3577" ht="45.0" customHeight="true">
      <c r="A3577" t="s" s="4">
        <v>1665</v>
      </c>
      <c r="B3577" t="s" s="4">
        <v>7952</v>
      </c>
      <c r="C3577" t="s" s="4">
        <v>4001</v>
      </c>
      <c r="D3577" t="s" s="4">
        <v>3156</v>
      </c>
      <c r="E3577" t="s" s="4">
        <v>3133</v>
      </c>
      <c r="F3577" t="s" s="4">
        <v>4615</v>
      </c>
      <c r="G3577" t="s" s="4">
        <v>3280</v>
      </c>
    </row>
    <row r="3578" ht="45.0" customHeight="true">
      <c r="A3578" t="s" s="4">
        <v>1665</v>
      </c>
      <c r="B3578" t="s" s="4">
        <v>7953</v>
      </c>
      <c r="C3578" t="s" s="4">
        <v>3155</v>
      </c>
      <c r="D3578" t="s" s="4">
        <v>3693</v>
      </c>
      <c r="E3578" t="s" s="4">
        <v>4617</v>
      </c>
      <c r="F3578" t="s" s="4">
        <v>4618</v>
      </c>
      <c r="G3578" t="s" s="4">
        <v>4619</v>
      </c>
    </row>
    <row r="3579" ht="45.0" customHeight="true">
      <c r="A3579" t="s" s="4">
        <v>1665</v>
      </c>
      <c r="B3579" t="s" s="4">
        <v>7954</v>
      </c>
      <c r="C3579" t="s" s="4">
        <v>3160</v>
      </c>
      <c r="D3579" t="s" s="4">
        <v>3161</v>
      </c>
      <c r="E3579" t="s" s="4">
        <v>3133</v>
      </c>
      <c r="F3579" t="s" s="4">
        <v>4621</v>
      </c>
      <c r="G3579" t="s" s="4">
        <v>614</v>
      </c>
    </row>
    <row r="3580" ht="45.0" customHeight="true">
      <c r="A3580" t="s" s="4">
        <v>1665</v>
      </c>
      <c r="B3580" t="s" s="4">
        <v>7955</v>
      </c>
      <c r="C3580" t="s" s="4">
        <v>3160</v>
      </c>
      <c r="D3580" t="s" s="4">
        <v>3161</v>
      </c>
      <c r="E3580" t="s" s="4">
        <v>3133</v>
      </c>
      <c r="F3580" t="s" s="4">
        <v>4623</v>
      </c>
      <c r="G3580" t="s" s="4">
        <v>3604</v>
      </c>
    </row>
    <row r="3581" ht="45.0" customHeight="true">
      <c r="A3581" t="s" s="4">
        <v>1665</v>
      </c>
      <c r="B3581" t="s" s="4">
        <v>7956</v>
      </c>
      <c r="C3581" t="s" s="4">
        <v>3251</v>
      </c>
      <c r="D3581" t="s" s="4">
        <v>3351</v>
      </c>
      <c r="E3581" t="s" s="4">
        <v>3133</v>
      </c>
      <c r="F3581" t="s" s="4">
        <v>4625</v>
      </c>
      <c r="G3581" t="s" s="4">
        <v>1035</v>
      </c>
    </row>
    <row r="3582" ht="45.0" customHeight="true">
      <c r="A3582" t="s" s="4">
        <v>1665</v>
      </c>
      <c r="B3582" t="s" s="4">
        <v>7957</v>
      </c>
      <c r="C3582" t="s" s="4">
        <v>3491</v>
      </c>
      <c r="D3582" t="s" s="4">
        <v>3291</v>
      </c>
      <c r="E3582" t="s" s="4">
        <v>3133</v>
      </c>
      <c r="F3582" t="s" s="4">
        <v>4627</v>
      </c>
      <c r="G3582" t="s" s="4">
        <v>4628</v>
      </c>
    </row>
    <row r="3583" ht="45.0" customHeight="true">
      <c r="A3583" t="s" s="4">
        <v>1665</v>
      </c>
      <c r="B3583" t="s" s="4">
        <v>7958</v>
      </c>
      <c r="C3583" t="s" s="4">
        <v>3270</v>
      </c>
      <c r="D3583" t="s" s="4">
        <v>3351</v>
      </c>
      <c r="E3583" t="s" s="4">
        <v>3133</v>
      </c>
      <c r="F3583" t="s" s="4">
        <v>4625</v>
      </c>
      <c r="G3583" t="s" s="4">
        <v>1035</v>
      </c>
    </row>
    <row r="3584" ht="45.0" customHeight="true">
      <c r="A3584" t="s" s="4">
        <v>1665</v>
      </c>
      <c r="B3584" t="s" s="4">
        <v>7959</v>
      </c>
      <c r="C3584" t="s" s="4">
        <v>3527</v>
      </c>
      <c r="D3584" t="s" s="4">
        <v>3291</v>
      </c>
      <c r="E3584" t="s" s="4">
        <v>3133</v>
      </c>
      <c r="F3584" t="s" s="4">
        <v>4627</v>
      </c>
      <c r="G3584" t="s" s="4">
        <v>4628</v>
      </c>
    </row>
    <row r="3585" ht="45.0" customHeight="true">
      <c r="A3585" t="s" s="4">
        <v>1665</v>
      </c>
      <c r="B3585" t="s" s="4">
        <v>7960</v>
      </c>
      <c r="C3585" t="s" s="4">
        <v>3998</v>
      </c>
      <c r="D3585" t="s" s="4">
        <v>4435</v>
      </c>
      <c r="E3585" t="s" s="4">
        <v>3133</v>
      </c>
      <c r="F3585" t="s" s="4">
        <v>631</v>
      </c>
      <c r="G3585" t="s" s="4">
        <v>1035</v>
      </c>
    </row>
    <row r="3586" ht="45.0" customHeight="true">
      <c r="A3586" t="s" s="4">
        <v>1665</v>
      </c>
      <c r="B3586" t="s" s="4">
        <v>7961</v>
      </c>
      <c r="C3586" t="s" s="4">
        <v>3182</v>
      </c>
      <c r="D3586" t="s" s="4">
        <v>3153</v>
      </c>
      <c r="E3586" t="s" s="4">
        <v>4612</v>
      </c>
      <c r="F3586" t="s" s="4">
        <v>4613</v>
      </c>
      <c r="G3586" t="s" s="4">
        <v>3280</v>
      </c>
    </row>
    <row r="3587" ht="45.0" customHeight="true">
      <c r="A3587" t="s" s="4">
        <v>1665</v>
      </c>
      <c r="B3587" t="s" s="4">
        <v>7962</v>
      </c>
      <c r="C3587" t="s" s="4">
        <v>3986</v>
      </c>
      <c r="D3587" t="s" s="4">
        <v>3156</v>
      </c>
      <c r="E3587" t="s" s="4">
        <v>3133</v>
      </c>
      <c r="F3587" t="s" s="4">
        <v>4615</v>
      </c>
      <c r="G3587" t="s" s="4">
        <v>3280</v>
      </c>
    </row>
    <row r="3588" ht="45.0" customHeight="true">
      <c r="A3588" t="s" s="4">
        <v>1665</v>
      </c>
      <c r="B3588" t="s" s="4">
        <v>7963</v>
      </c>
      <c r="C3588" t="s" s="4">
        <v>3184</v>
      </c>
      <c r="D3588" t="s" s="4">
        <v>3693</v>
      </c>
      <c r="E3588" t="s" s="4">
        <v>4617</v>
      </c>
      <c r="F3588" t="s" s="4">
        <v>4618</v>
      </c>
      <c r="G3588" t="s" s="4">
        <v>4619</v>
      </c>
    </row>
    <row r="3589" ht="45.0" customHeight="true">
      <c r="A3589" t="s" s="4">
        <v>1665</v>
      </c>
      <c r="B3589" t="s" s="4">
        <v>7964</v>
      </c>
      <c r="C3589" t="s" s="4">
        <v>3186</v>
      </c>
      <c r="D3589" t="s" s="4">
        <v>3161</v>
      </c>
      <c r="E3589" t="s" s="4">
        <v>3133</v>
      </c>
      <c r="F3589" t="s" s="4">
        <v>4621</v>
      </c>
      <c r="G3589" t="s" s="4">
        <v>614</v>
      </c>
    </row>
    <row r="3590" ht="45.0" customHeight="true">
      <c r="A3590" t="s" s="4">
        <v>1665</v>
      </c>
      <c r="B3590" t="s" s="4">
        <v>7965</v>
      </c>
      <c r="C3590" t="s" s="4">
        <v>3186</v>
      </c>
      <c r="D3590" t="s" s="4">
        <v>3161</v>
      </c>
      <c r="E3590" t="s" s="4">
        <v>3133</v>
      </c>
      <c r="F3590" t="s" s="4">
        <v>4623</v>
      </c>
      <c r="G3590" t="s" s="4">
        <v>3604</v>
      </c>
    </row>
    <row r="3591" ht="45.0" customHeight="true">
      <c r="A3591" t="s" s="4">
        <v>1667</v>
      </c>
      <c r="B3591" t="s" s="4">
        <v>7966</v>
      </c>
      <c r="C3591" t="s" s="4">
        <v>4682</v>
      </c>
      <c r="D3591" t="s" s="4">
        <v>4435</v>
      </c>
      <c r="E3591" t="s" s="4">
        <v>4683</v>
      </c>
      <c r="F3591" t="s" s="4">
        <v>3100</v>
      </c>
      <c r="G3591" t="s" s="4">
        <v>4684</v>
      </c>
    </row>
    <row r="3592" ht="45.0" customHeight="true">
      <c r="A3592" t="s" s="4">
        <v>1667</v>
      </c>
      <c r="B3592" t="s" s="4">
        <v>7967</v>
      </c>
      <c r="C3592" t="s" s="4">
        <v>4686</v>
      </c>
      <c r="D3592" t="s" s="4">
        <v>4435</v>
      </c>
      <c r="E3592" t="s" s="4">
        <v>4683</v>
      </c>
      <c r="F3592" t="s" s="4">
        <v>3100</v>
      </c>
      <c r="G3592" t="s" s="4">
        <v>4684</v>
      </c>
    </row>
    <row r="3593" ht="45.0" customHeight="true">
      <c r="A3593" t="s" s="4">
        <v>1669</v>
      </c>
      <c r="B3593" t="s" s="4">
        <v>7968</v>
      </c>
      <c r="C3593" t="s" s="4">
        <v>69</v>
      </c>
      <c r="D3593" t="s" s="4">
        <v>69</v>
      </c>
      <c r="E3593" t="s" s="4">
        <v>386</v>
      </c>
      <c r="F3593" t="s" s="4">
        <v>386</v>
      </c>
      <c r="G3593" t="s" s="4">
        <v>386</v>
      </c>
    </row>
    <row r="3594" ht="45.0" customHeight="true">
      <c r="A3594" t="s" s="4">
        <v>1671</v>
      </c>
      <c r="B3594" t="s" s="4">
        <v>7969</v>
      </c>
      <c r="C3594" t="s" s="4">
        <v>4273</v>
      </c>
      <c r="D3594" t="s" s="4">
        <v>4435</v>
      </c>
      <c r="E3594" t="s" s="4">
        <v>3133</v>
      </c>
      <c r="F3594" t="s" s="4">
        <v>4691</v>
      </c>
      <c r="G3594" t="s" s="4">
        <v>4356</v>
      </c>
    </row>
    <row r="3595" ht="45.0" customHeight="true">
      <c r="A3595" t="s" s="4">
        <v>1671</v>
      </c>
      <c r="B3595" t="s" s="4">
        <v>7970</v>
      </c>
      <c r="C3595" t="s" s="4">
        <v>4480</v>
      </c>
      <c r="D3595" t="s" s="4">
        <v>3104</v>
      </c>
      <c r="E3595" t="s" s="4">
        <v>3133</v>
      </c>
      <c r="F3595" t="s" s="4">
        <v>4693</v>
      </c>
      <c r="G3595" t="s" s="4">
        <v>4694</v>
      </c>
    </row>
    <row r="3596" ht="45.0" customHeight="true">
      <c r="A3596" t="s" s="4">
        <v>1671</v>
      </c>
      <c r="B3596" t="s" s="4">
        <v>7971</v>
      </c>
      <c r="C3596" t="s" s="4">
        <v>3064</v>
      </c>
      <c r="D3596" t="s" s="4">
        <v>4435</v>
      </c>
      <c r="E3596" t="s" s="4">
        <v>3133</v>
      </c>
      <c r="F3596" t="s" s="4">
        <v>4691</v>
      </c>
      <c r="G3596" t="s" s="4">
        <v>4356</v>
      </c>
    </row>
    <row r="3597" ht="45.0" customHeight="true">
      <c r="A3597" t="s" s="4">
        <v>1671</v>
      </c>
      <c r="B3597" t="s" s="4">
        <v>7972</v>
      </c>
      <c r="C3597" t="s" s="4">
        <v>4405</v>
      </c>
      <c r="D3597" t="s" s="4">
        <v>3104</v>
      </c>
      <c r="E3597" t="s" s="4">
        <v>3133</v>
      </c>
      <c r="F3597" t="s" s="4">
        <v>4693</v>
      </c>
      <c r="G3597" t="s" s="4">
        <v>4694</v>
      </c>
    </row>
    <row r="3598" ht="45.0" customHeight="true">
      <c r="A3598" t="s" s="4">
        <v>1673</v>
      </c>
      <c r="B3598" t="s" s="4">
        <v>7973</v>
      </c>
      <c r="C3598" t="s" s="4">
        <v>4698</v>
      </c>
      <c r="D3598" t="s" s="4">
        <v>4435</v>
      </c>
      <c r="E3598" t="s" s="4">
        <v>3133</v>
      </c>
      <c r="F3598" t="s" s="4">
        <v>4699</v>
      </c>
      <c r="G3598" t="s" s="4">
        <v>4700</v>
      </c>
    </row>
    <row r="3599" ht="45.0" customHeight="true">
      <c r="A3599" t="s" s="4">
        <v>1673</v>
      </c>
      <c r="B3599" t="s" s="4">
        <v>7974</v>
      </c>
      <c r="C3599" t="s" s="4">
        <v>4702</v>
      </c>
      <c r="D3599" t="s" s="4">
        <v>4435</v>
      </c>
      <c r="E3599" t="s" s="4">
        <v>3133</v>
      </c>
      <c r="F3599" t="s" s="4">
        <v>4699</v>
      </c>
      <c r="G3599" t="s" s="4">
        <v>4700</v>
      </c>
    </row>
    <row r="3600" ht="45.0" customHeight="true">
      <c r="A3600" t="s" s="4">
        <v>1675</v>
      </c>
      <c r="B3600" t="s" s="4">
        <v>7975</v>
      </c>
      <c r="C3600" t="s" s="4">
        <v>4150</v>
      </c>
      <c r="D3600" t="s" s="4">
        <v>4435</v>
      </c>
      <c r="E3600" t="s" s="4">
        <v>4648</v>
      </c>
      <c r="F3600" t="s" s="4">
        <v>4649</v>
      </c>
      <c r="G3600" t="s" s="4">
        <v>4650</v>
      </c>
    </row>
    <row r="3601" ht="45.0" customHeight="true">
      <c r="A3601" t="s" s="4">
        <v>1675</v>
      </c>
      <c r="B3601" t="s" s="4">
        <v>7976</v>
      </c>
      <c r="C3601" t="s" s="4">
        <v>4652</v>
      </c>
      <c r="D3601" t="s" s="4">
        <v>3104</v>
      </c>
      <c r="E3601" t="s" s="4">
        <v>4648</v>
      </c>
      <c r="F3601" t="s" s="4">
        <v>4653</v>
      </c>
      <c r="G3601" t="s" s="4">
        <v>3083</v>
      </c>
    </row>
    <row r="3602" ht="45.0" customHeight="true">
      <c r="A3602" t="s" s="4">
        <v>1675</v>
      </c>
      <c r="B3602" t="s" s="4">
        <v>7977</v>
      </c>
      <c r="C3602" t="s" s="4">
        <v>4001</v>
      </c>
      <c r="D3602" t="s" s="4">
        <v>3104</v>
      </c>
      <c r="E3602" t="s" s="4">
        <v>4648</v>
      </c>
      <c r="F3602" t="s" s="4">
        <v>4655</v>
      </c>
      <c r="G3602" t="s" s="4">
        <v>4656</v>
      </c>
    </row>
    <row r="3603" ht="45.0" customHeight="true">
      <c r="A3603" t="s" s="4">
        <v>1675</v>
      </c>
      <c r="B3603" t="s" s="4">
        <v>7978</v>
      </c>
      <c r="C3603" t="s" s="4">
        <v>3997</v>
      </c>
      <c r="D3603" t="s" s="4">
        <v>3104</v>
      </c>
      <c r="E3603" t="s" s="4">
        <v>4648</v>
      </c>
      <c r="F3603" t="s" s="4">
        <v>4658</v>
      </c>
      <c r="G3603" t="s" s="4">
        <v>4659</v>
      </c>
    </row>
    <row r="3604" ht="45.0" customHeight="true">
      <c r="A3604" t="s" s="4">
        <v>1675</v>
      </c>
      <c r="B3604" t="s" s="4">
        <v>7979</v>
      </c>
      <c r="C3604" t="s" s="4">
        <v>3165</v>
      </c>
      <c r="D3604" t="s" s="4">
        <v>3064</v>
      </c>
      <c r="E3604" t="s" s="4">
        <v>4648</v>
      </c>
      <c r="F3604" t="s" s="4">
        <v>4661</v>
      </c>
      <c r="G3604" t="s" s="4">
        <v>4650</v>
      </c>
    </row>
    <row r="3605" ht="45.0" customHeight="true">
      <c r="A3605" t="s" s="4">
        <v>1675</v>
      </c>
      <c r="B3605" t="s" s="4">
        <v>7980</v>
      </c>
      <c r="C3605" t="s" s="4">
        <v>3553</v>
      </c>
      <c r="D3605" t="s" s="4">
        <v>4138</v>
      </c>
      <c r="E3605" t="s" s="4">
        <v>4648</v>
      </c>
      <c r="F3605" t="s" s="4">
        <v>4663</v>
      </c>
      <c r="G3605" t="s" s="4">
        <v>4650</v>
      </c>
    </row>
    <row r="3606" ht="45.0" customHeight="true">
      <c r="A3606" t="s" s="4">
        <v>1675</v>
      </c>
      <c r="B3606" t="s" s="4">
        <v>7981</v>
      </c>
      <c r="C3606" t="s" s="4">
        <v>3460</v>
      </c>
      <c r="D3606" t="s" s="4">
        <v>4435</v>
      </c>
      <c r="E3606" t="s" s="4">
        <v>4648</v>
      </c>
      <c r="F3606" t="s" s="4">
        <v>4649</v>
      </c>
      <c r="G3606" t="s" s="4">
        <v>4650</v>
      </c>
    </row>
    <row r="3607" ht="45.0" customHeight="true">
      <c r="A3607" t="s" s="4">
        <v>1675</v>
      </c>
      <c r="B3607" t="s" s="4">
        <v>7982</v>
      </c>
      <c r="C3607" t="s" s="4">
        <v>4666</v>
      </c>
      <c r="D3607" t="s" s="4">
        <v>3104</v>
      </c>
      <c r="E3607" t="s" s="4">
        <v>4648</v>
      </c>
      <c r="F3607" t="s" s="4">
        <v>4653</v>
      </c>
      <c r="G3607" t="s" s="4">
        <v>3083</v>
      </c>
    </row>
    <row r="3608" ht="45.0" customHeight="true">
      <c r="A3608" t="s" s="4">
        <v>1675</v>
      </c>
      <c r="B3608" t="s" s="4">
        <v>7983</v>
      </c>
      <c r="C3608" t="s" s="4">
        <v>3986</v>
      </c>
      <c r="D3608" t="s" s="4">
        <v>3104</v>
      </c>
      <c r="E3608" t="s" s="4">
        <v>4648</v>
      </c>
      <c r="F3608" t="s" s="4">
        <v>4655</v>
      </c>
      <c r="G3608" t="s" s="4">
        <v>4656</v>
      </c>
    </row>
    <row r="3609" ht="45.0" customHeight="true">
      <c r="A3609" t="s" s="4">
        <v>1675</v>
      </c>
      <c r="B3609" t="s" s="4">
        <v>7984</v>
      </c>
      <c r="C3609" t="s" s="4">
        <v>3998</v>
      </c>
      <c r="D3609" t="s" s="4">
        <v>3104</v>
      </c>
      <c r="E3609" t="s" s="4">
        <v>4648</v>
      </c>
      <c r="F3609" t="s" s="4">
        <v>4658</v>
      </c>
      <c r="G3609" t="s" s="4">
        <v>4659</v>
      </c>
    </row>
    <row r="3610" ht="45.0" customHeight="true">
      <c r="A3610" t="s" s="4">
        <v>1675</v>
      </c>
      <c r="B3610" t="s" s="4">
        <v>7985</v>
      </c>
      <c r="C3610" t="s" s="4">
        <v>3188</v>
      </c>
      <c r="D3610" t="s" s="4">
        <v>3064</v>
      </c>
      <c r="E3610" t="s" s="4">
        <v>4648</v>
      </c>
      <c r="F3610" t="s" s="4">
        <v>4661</v>
      </c>
      <c r="G3610" t="s" s="4">
        <v>4650</v>
      </c>
    </row>
    <row r="3611" ht="45.0" customHeight="true">
      <c r="A3611" t="s" s="4">
        <v>1675</v>
      </c>
      <c r="B3611" t="s" s="4">
        <v>7986</v>
      </c>
      <c r="C3611" t="s" s="4">
        <v>3545</v>
      </c>
      <c r="D3611" t="s" s="4">
        <v>4138</v>
      </c>
      <c r="E3611" t="s" s="4">
        <v>4648</v>
      </c>
      <c r="F3611" t="s" s="4">
        <v>4663</v>
      </c>
      <c r="G3611" t="s" s="4">
        <v>4650</v>
      </c>
    </row>
    <row r="3612" ht="45.0" customHeight="true">
      <c r="A3612" t="s" s="4">
        <v>1677</v>
      </c>
      <c r="B3612" t="s" s="4">
        <v>7987</v>
      </c>
      <c r="C3612" t="s" s="4">
        <v>3491</v>
      </c>
      <c r="D3612" t="s" s="4">
        <v>4435</v>
      </c>
      <c r="E3612" t="s" s="4">
        <v>3133</v>
      </c>
      <c r="F3612" t="s" s="4">
        <v>667</v>
      </c>
      <c r="G3612" t="s" s="4">
        <v>4672</v>
      </c>
    </row>
    <row r="3613" ht="45.0" customHeight="true">
      <c r="A3613" t="s" s="4">
        <v>1677</v>
      </c>
      <c r="B3613" t="s" s="4">
        <v>7988</v>
      </c>
      <c r="C3613" t="s" s="4">
        <v>4674</v>
      </c>
      <c r="D3613" t="s" s="4">
        <v>3563</v>
      </c>
      <c r="E3613" t="s" s="4">
        <v>4675</v>
      </c>
      <c r="F3613" t="s" s="4">
        <v>4676</v>
      </c>
      <c r="G3613" t="s" s="4">
        <v>4677</v>
      </c>
    </row>
    <row r="3614" ht="45.0" customHeight="true">
      <c r="A3614" t="s" s="4">
        <v>1677</v>
      </c>
      <c r="B3614" t="s" s="4">
        <v>7989</v>
      </c>
      <c r="C3614" t="s" s="4">
        <v>3527</v>
      </c>
      <c r="D3614" t="s" s="4">
        <v>4435</v>
      </c>
      <c r="E3614" t="s" s="4">
        <v>3133</v>
      </c>
      <c r="F3614" t="s" s="4">
        <v>667</v>
      </c>
      <c r="G3614" t="s" s="4">
        <v>4672</v>
      </c>
    </row>
    <row r="3615" ht="45.0" customHeight="true">
      <c r="A3615" t="s" s="4">
        <v>1677</v>
      </c>
      <c r="B3615" t="s" s="4">
        <v>7990</v>
      </c>
      <c r="C3615" t="s" s="4">
        <v>4680</v>
      </c>
      <c r="D3615" t="s" s="4">
        <v>3563</v>
      </c>
      <c r="E3615" t="s" s="4">
        <v>4675</v>
      </c>
      <c r="F3615" t="s" s="4">
        <v>4676</v>
      </c>
      <c r="G3615" t="s" s="4">
        <v>4677</v>
      </c>
    </row>
    <row r="3616" ht="45.0" customHeight="true">
      <c r="A3616" t="s" s="4">
        <v>1679</v>
      </c>
      <c r="B3616" t="s" s="4">
        <v>7991</v>
      </c>
      <c r="C3616" t="s" s="4">
        <v>4480</v>
      </c>
      <c r="D3616" t="s" s="4">
        <v>4435</v>
      </c>
      <c r="E3616" t="s" s="4">
        <v>3133</v>
      </c>
      <c r="F3616" t="s" s="4">
        <v>4688</v>
      </c>
      <c r="G3616" t="s" s="4">
        <v>4689</v>
      </c>
    </row>
    <row r="3617" ht="45.0" customHeight="true">
      <c r="A3617" t="s" s="4">
        <v>1679</v>
      </c>
      <c r="B3617" t="s" s="4">
        <v>7992</v>
      </c>
      <c r="C3617" t="s" s="4">
        <v>4405</v>
      </c>
      <c r="D3617" t="s" s="4">
        <v>4435</v>
      </c>
      <c r="E3617" t="s" s="4">
        <v>3133</v>
      </c>
      <c r="F3617" t="s" s="4">
        <v>4688</v>
      </c>
      <c r="G3617" t="s" s="4">
        <v>4689</v>
      </c>
    </row>
    <row r="3618" ht="45.0" customHeight="true">
      <c r="A3618" t="s" s="4">
        <v>1681</v>
      </c>
      <c r="B3618" t="s" s="4">
        <v>7993</v>
      </c>
      <c r="C3618" t="s" s="4">
        <v>4150</v>
      </c>
      <c r="D3618" t="s" s="4">
        <v>4435</v>
      </c>
      <c r="E3618" t="s" s="4">
        <v>3133</v>
      </c>
      <c r="F3618" t="s" s="4">
        <v>716</v>
      </c>
      <c r="G3618" t="s" s="4">
        <v>1035</v>
      </c>
    </row>
    <row r="3619" ht="45.0" customHeight="true">
      <c r="A3619" t="s" s="4">
        <v>1681</v>
      </c>
      <c r="B3619" t="s" s="4">
        <v>7994</v>
      </c>
      <c r="C3619" t="s" s="4">
        <v>4709</v>
      </c>
      <c r="D3619" t="s" s="4">
        <v>4710</v>
      </c>
      <c r="E3619" t="s" s="4">
        <v>4711</v>
      </c>
      <c r="F3619" t="s" s="4">
        <v>4712</v>
      </c>
      <c r="G3619" t="s" s="4">
        <v>4447</v>
      </c>
    </row>
    <row r="3620" ht="45.0" customHeight="true">
      <c r="A3620" t="s" s="4">
        <v>1681</v>
      </c>
      <c r="B3620" t="s" s="4">
        <v>7995</v>
      </c>
      <c r="C3620" t="s" s="4">
        <v>4714</v>
      </c>
      <c r="D3620" t="s" s="4">
        <v>4715</v>
      </c>
      <c r="E3620" t="s" s="4">
        <v>4716</v>
      </c>
      <c r="F3620" t="s" s="4">
        <v>4717</v>
      </c>
      <c r="G3620" t="s" s="4">
        <v>3249</v>
      </c>
    </row>
    <row r="3621" ht="45.0" customHeight="true">
      <c r="A3621" t="s" s="4">
        <v>1681</v>
      </c>
      <c r="B3621" t="s" s="4">
        <v>7996</v>
      </c>
      <c r="C3621" t="s" s="4">
        <v>4719</v>
      </c>
      <c r="D3621" t="s" s="4">
        <v>4720</v>
      </c>
      <c r="E3621" t="s" s="4">
        <v>4721</v>
      </c>
      <c r="F3621" t="s" s="4">
        <v>4722</v>
      </c>
      <c r="G3621" t="s" s="4">
        <v>3105</v>
      </c>
    </row>
    <row r="3622" ht="45.0" customHeight="true">
      <c r="A3622" t="s" s="4">
        <v>1681</v>
      </c>
      <c r="B3622" t="s" s="4">
        <v>7997</v>
      </c>
      <c r="C3622" t="s" s="4">
        <v>4724</v>
      </c>
      <c r="D3622" t="s" s="4">
        <v>4725</v>
      </c>
      <c r="E3622" t="s" s="4">
        <v>4726</v>
      </c>
      <c r="F3622" t="s" s="4">
        <v>4727</v>
      </c>
      <c r="G3622" t="s" s="4">
        <v>3249</v>
      </c>
    </row>
    <row r="3623" ht="45.0" customHeight="true">
      <c r="A3623" t="s" s="4">
        <v>1681</v>
      </c>
      <c r="B3623" t="s" s="4">
        <v>7998</v>
      </c>
      <c r="C3623" t="s" s="4">
        <v>4729</v>
      </c>
      <c r="D3623" t="s" s="4">
        <v>4469</v>
      </c>
      <c r="E3623" t="s" s="4">
        <v>4721</v>
      </c>
      <c r="F3623" t="s" s="4">
        <v>4730</v>
      </c>
      <c r="G3623" t="s" s="4">
        <v>4731</v>
      </c>
    </row>
    <row r="3624" ht="45.0" customHeight="true">
      <c r="A3624" t="s" s="4">
        <v>1681</v>
      </c>
      <c r="B3624" t="s" s="4">
        <v>7999</v>
      </c>
      <c r="C3624" t="s" s="4">
        <v>4733</v>
      </c>
      <c r="D3624" t="s" s="4">
        <v>4734</v>
      </c>
      <c r="E3624" t="s" s="4">
        <v>4716</v>
      </c>
      <c r="F3624" t="s" s="4">
        <v>4735</v>
      </c>
      <c r="G3624" t="s" s="4">
        <v>4447</v>
      </c>
    </row>
    <row r="3625" ht="45.0" customHeight="true">
      <c r="A3625" t="s" s="4">
        <v>1681</v>
      </c>
      <c r="B3625" t="s" s="4">
        <v>8000</v>
      </c>
      <c r="C3625" t="s" s="4">
        <v>4737</v>
      </c>
      <c r="D3625" t="s" s="4">
        <v>3894</v>
      </c>
      <c r="E3625" t="s" s="4">
        <v>4721</v>
      </c>
      <c r="F3625" t="s" s="4">
        <v>4738</v>
      </c>
      <c r="G3625" t="s" s="4">
        <v>4738</v>
      </c>
    </row>
    <row r="3626" ht="45.0" customHeight="true">
      <c r="A3626" t="s" s="4">
        <v>1681</v>
      </c>
      <c r="B3626" t="s" s="4">
        <v>8001</v>
      </c>
      <c r="C3626" t="s" s="4">
        <v>4740</v>
      </c>
      <c r="D3626" t="s" s="4">
        <v>3724</v>
      </c>
      <c r="E3626" t="s" s="4">
        <v>3133</v>
      </c>
      <c r="F3626" t="s" s="4">
        <v>4741</v>
      </c>
      <c r="G3626" t="s" s="4">
        <v>3684</v>
      </c>
    </row>
    <row r="3627" ht="45.0" customHeight="true">
      <c r="A3627" t="s" s="4">
        <v>1681</v>
      </c>
      <c r="B3627" t="s" s="4">
        <v>8002</v>
      </c>
      <c r="C3627" t="s" s="4">
        <v>3692</v>
      </c>
      <c r="D3627" t="s" s="4">
        <v>3206</v>
      </c>
      <c r="E3627" t="s" s="4">
        <v>4743</v>
      </c>
      <c r="F3627" t="s" s="4">
        <v>1035</v>
      </c>
      <c r="G3627" t="s" s="4">
        <v>4447</v>
      </c>
    </row>
    <row r="3628" ht="45.0" customHeight="true">
      <c r="A3628" t="s" s="4">
        <v>1681</v>
      </c>
      <c r="B3628" t="s" s="4">
        <v>8003</v>
      </c>
      <c r="C3628" t="s" s="4">
        <v>3754</v>
      </c>
      <c r="D3628" t="s" s="4">
        <v>3348</v>
      </c>
      <c r="E3628" t="s" s="4">
        <v>3133</v>
      </c>
      <c r="F3628" t="s" s="4">
        <v>4745</v>
      </c>
      <c r="G3628" t="s" s="4">
        <v>4746</v>
      </c>
    </row>
    <row r="3629" ht="45.0" customHeight="true">
      <c r="A3629" t="s" s="4">
        <v>1681</v>
      </c>
      <c r="B3629" t="s" s="4">
        <v>8004</v>
      </c>
      <c r="C3629" t="s" s="4">
        <v>3576</v>
      </c>
      <c r="D3629" t="s" s="4">
        <v>3511</v>
      </c>
      <c r="E3629" t="s" s="4">
        <v>3133</v>
      </c>
      <c r="F3629" t="s" s="4">
        <v>4748</v>
      </c>
      <c r="G3629" t="s" s="4">
        <v>4749</v>
      </c>
    </row>
    <row r="3630" ht="45.0" customHeight="true">
      <c r="A3630" t="s" s="4">
        <v>1681</v>
      </c>
      <c r="B3630" t="s" s="4">
        <v>8005</v>
      </c>
      <c r="C3630" t="s" s="4">
        <v>3782</v>
      </c>
      <c r="D3630" t="s" s="4">
        <v>3956</v>
      </c>
      <c r="E3630" t="s" s="4">
        <v>3133</v>
      </c>
      <c r="F3630" t="s" s="4">
        <v>4751</v>
      </c>
      <c r="G3630" t="s" s="4">
        <v>1336</v>
      </c>
    </row>
    <row r="3631" ht="45.0" customHeight="true">
      <c r="A3631" t="s" s="4">
        <v>1681</v>
      </c>
      <c r="B3631" t="s" s="4">
        <v>8006</v>
      </c>
      <c r="C3631" t="s" s="4">
        <v>3376</v>
      </c>
      <c r="D3631" t="s" s="4">
        <v>3171</v>
      </c>
      <c r="E3631" t="s" s="4">
        <v>3133</v>
      </c>
      <c r="F3631" t="s" s="4">
        <v>4753</v>
      </c>
      <c r="G3631" t="s" s="4">
        <v>4754</v>
      </c>
    </row>
    <row r="3632" ht="45.0" customHeight="true">
      <c r="A3632" t="s" s="4">
        <v>1681</v>
      </c>
      <c r="B3632" t="s" s="4">
        <v>8007</v>
      </c>
      <c r="C3632" t="s" s="4">
        <v>3955</v>
      </c>
      <c r="D3632" t="s" s="4">
        <v>3460</v>
      </c>
      <c r="E3632" t="s" s="4">
        <v>3133</v>
      </c>
      <c r="F3632" t="s" s="4">
        <v>4756</v>
      </c>
      <c r="G3632" t="s" s="4">
        <v>4754</v>
      </c>
    </row>
    <row r="3633" ht="45.0" customHeight="true">
      <c r="A3633" t="s" s="4">
        <v>1681</v>
      </c>
      <c r="B3633" t="s" s="4">
        <v>8008</v>
      </c>
      <c r="C3633" t="s" s="4">
        <v>3460</v>
      </c>
      <c r="D3633" t="s" s="4">
        <v>4435</v>
      </c>
      <c r="E3633" t="s" s="4">
        <v>3133</v>
      </c>
      <c r="F3633" t="s" s="4">
        <v>716</v>
      </c>
      <c r="G3633" t="s" s="4">
        <v>1035</v>
      </c>
    </row>
    <row r="3634" ht="45.0" customHeight="true">
      <c r="A3634" t="s" s="4">
        <v>1681</v>
      </c>
      <c r="B3634" t="s" s="4">
        <v>8009</v>
      </c>
      <c r="C3634" t="s" s="4">
        <v>4759</v>
      </c>
      <c r="D3634" t="s" s="4">
        <v>4710</v>
      </c>
      <c r="E3634" t="s" s="4">
        <v>4711</v>
      </c>
      <c r="F3634" t="s" s="4">
        <v>4712</v>
      </c>
      <c r="G3634" t="s" s="4">
        <v>4447</v>
      </c>
    </row>
    <row r="3635" ht="45.0" customHeight="true">
      <c r="A3635" t="s" s="4">
        <v>1681</v>
      </c>
      <c r="B3635" t="s" s="4">
        <v>8010</v>
      </c>
      <c r="C3635" t="s" s="4">
        <v>4710</v>
      </c>
      <c r="D3635" t="s" s="4">
        <v>4715</v>
      </c>
      <c r="E3635" t="s" s="4">
        <v>4716</v>
      </c>
      <c r="F3635" t="s" s="4">
        <v>4717</v>
      </c>
      <c r="G3635" t="s" s="4">
        <v>3249</v>
      </c>
    </row>
    <row r="3636" ht="45.0" customHeight="true">
      <c r="A3636" t="s" s="4">
        <v>1681</v>
      </c>
      <c r="B3636" t="s" s="4">
        <v>8011</v>
      </c>
      <c r="C3636" t="s" s="4">
        <v>4762</v>
      </c>
      <c r="D3636" t="s" s="4">
        <v>4720</v>
      </c>
      <c r="E3636" t="s" s="4">
        <v>4721</v>
      </c>
      <c r="F3636" t="s" s="4">
        <v>4722</v>
      </c>
      <c r="G3636" t="s" s="4">
        <v>3105</v>
      </c>
    </row>
    <row r="3637" ht="45.0" customHeight="true">
      <c r="A3637" t="s" s="4">
        <v>1681</v>
      </c>
      <c r="B3637" t="s" s="4">
        <v>8012</v>
      </c>
      <c r="C3637" t="s" s="4">
        <v>4764</v>
      </c>
      <c r="D3637" t="s" s="4">
        <v>4725</v>
      </c>
      <c r="E3637" t="s" s="4">
        <v>4726</v>
      </c>
      <c r="F3637" t="s" s="4">
        <v>4727</v>
      </c>
      <c r="G3637" t="s" s="4">
        <v>3249</v>
      </c>
    </row>
    <row r="3638" ht="45.0" customHeight="true">
      <c r="A3638" t="s" s="4">
        <v>1681</v>
      </c>
      <c r="B3638" t="s" s="4">
        <v>8013</v>
      </c>
      <c r="C3638" t="s" s="4">
        <v>4766</v>
      </c>
      <c r="D3638" t="s" s="4">
        <v>4469</v>
      </c>
      <c r="E3638" t="s" s="4">
        <v>4721</v>
      </c>
      <c r="F3638" t="s" s="4">
        <v>4730</v>
      </c>
      <c r="G3638" t="s" s="4">
        <v>4731</v>
      </c>
    </row>
    <row r="3639" ht="45.0" customHeight="true">
      <c r="A3639" t="s" s="4">
        <v>1681</v>
      </c>
      <c r="B3639" t="s" s="4">
        <v>8014</v>
      </c>
      <c r="C3639" t="s" s="4">
        <v>4416</v>
      </c>
      <c r="D3639" t="s" s="4">
        <v>4734</v>
      </c>
      <c r="E3639" t="s" s="4">
        <v>4716</v>
      </c>
      <c r="F3639" t="s" s="4">
        <v>4735</v>
      </c>
      <c r="G3639" t="s" s="4">
        <v>4447</v>
      </c>
    </row>
    <row r="3640" ht="45.0" customHeight="true">
      <c r="A3640" t="s" s="4">
        <v>1681</v>
      </c>
      <c r="B3640" t="s" s="4">
        <v>8015</v>
      </c>
      <c r="C3640" t="s" s="4">
        <v>4769</v>
      </c>
      <c r="D3640" t="s" s="4">
        <v>3894</v>
      </c>
      <c r="E3640" t="s" s="4">
        <v>4721</v>
      </c>
      <c r="F3640" t="s" s="4">
        <v>4738</v>
      </c>
      <c r="G3640" t="s" s="4">
        <v>4738</v>
      </c>
    </row>
    <row r="3641" ht="45.0" customHeight="true">
      <c r="A3641" t="s" s="4">
        <v>1681</v>
      </c>
      <c r="B3641" t="s" s="4">
        <v>8016</v>
      </c>
      <c r="C3641" t="s" s="4">
        <v>4771</v>
      </c>
      <c r="D3641" t="s" s="4">
        <v>3724</v>
      </c>
      <c r="E3641" t="s" s="4">
        <v>3133</v>
      </c>
      <c r="F3641" t="s" s="4">
        <v>4741</v>
      </c>
      <c r="G3641" t="s" s="4">
        <v>3684</v>
      </c>
    </row>
    <row r="3642" ht="45.0" customHeight="true">
      <c r="A3642" t="s" s="4">
        <v>1681</v>
      </c>
      <c r="B3642" t="s" s="4">
        <v>8017</v>
      </c>
      <c r="C3642" t="s" s="4">
        <v>3724</v>
      </c>
      <c r="D3642" t="s" s="4">
        <v>3206</v>
      </c>
      <c r="E3642" t="s" s="4">
        <v>4743</v>
      </c>
      <c r="F3642" t="s" s="4">
        <v>1035</v>
      </c>
      <c r="G3642" t="s" s="4">
        <v>4447</v>
      </c>
    </row>
    <row r="3643" ht="45.0" customHeight="true">
      <c r="A3643" t="s" s="4">
        <v>1681</v>
      </c>
      <c r="B3643" t="s" s="4">
        <v>8018</v>
      </c>
      <c r="C3643" t="s" s="4">
        <v>3755</v>
      </c>
      <c r="D3643" t="s" s="4">
        <v>3348</v>
      </c>
      <c r="E3643" t="s" s="4">
        <v>3133</v>
      </c>
      <c r="F3643" t="s" s="4">
        <v>4745</v>
      </c>
      <c r="G3643" t="s" s="4">
        <v>4746</v>
      </c>
    </row>
    <row r="3644" ht="45.0" customHeight="true">
      <c r="A3644" t="s" s="4">
        <v>1681</v>
      </c>
      <c r="B3644" t="s" s="4">
        <v>8019</v>
      </c>
      <c r="C3644" t="s" s="4">
        <v>3609</v>
      </c>
      <c r="D3644" t="s" s="4">
        <v>3511</v>
      </c>
      <c r="E3644" t="s" s="4">
        <v>3133</v>
      </c>
      <c r="F3644" t="s" s="4">
        <v>4748</v>
      </c>
      <c r="G3644" t="s" s="4">
        <v>4749</v>
      </c>
    </row>
    <row r="3645" ht="45.0" customHeight="true">
      <c r="A3645" t="s" s="4">
        <v>1681</v>
      </c>
      <c r="B3645" t="s" s="4">
        <v>8020</v>
      </c>
      <c r="C3645" t="s" s="4">
        <v>4049</v>
      </c>
      <c r="D3645" t="s" s="4">
        <v>3956</v>
      </c>
      <c r="E3645" t="s" s="4">
        <v>3133</v>
      </c>
      <c r="F3645" t="s" s="4">
        <v>4751</v>
      </c>
      <c r="G3645" t="s" s="4">
        <v>1336</v>
      </c>
    </row>
    <row r="3646" ht="45.0" customHeight="true">
      <c r="A3646" t="s" s="4">
        <v>1681</v>
      </c>
      <c r="B3646" t="s" s="4">
        <v>8021</v>
      </c>
      <c r="C3646" t="s" s="4">
        <v>3372</v>
      </c>
      <c r="D3646" t="s" s="4">
        <v>3171</v>
      </c>
      <c r="E3646" t="s" s="4">
        <v>3133</v>
      </c>
      <c r="F3646" t="s" s="4">
        <v>4753</v>
      </c>
      <c r="G3646" t="s" s="4">
        <v>4754</v>
      </c>
    </row>
    <row r="3647" ht="45.0" customHeight="true">
      <c r="A3647" t="s" s="4">
        <v>1681</v>
      </c>
      <c r="B3647" t="s" s="4">
        <v>8022</v>
      </c>
      <c r="C3647" t="s" s="4">
        <v>3956</v>
      </c>
      <c r="D3647" t="s" s="4">
        <v>3460</v>
      </c>
      <c r="E3647" t="s" s="4">
        <v>3133</v>
      </c>
      <c r="F3647" t="s" s="4">
        <v>4756</v>
      </c>
      <c r="G3647" t="s" s="4">
        <v>4754</v>
      </c>
    </row>
    <row r="3648" ht="45.0" customHeight="true">
      <c r="A3648" t="s" s="4">
        <v>1683</v>
      </c>
      <c r="B3648" t="s" s="4">
        <v>8023</v>
      </c>
      <c r="C3648" t="s" s="4">
        <v>4779</v>
      </c>
      <c r="D3648" t="s" s="4">
        <v>4435</v>
      </c>
      <c r="E3648" t="s" s="4">
        <v>4780</v>
      </c>
      <c r="F3648" t="s" s="4">
        <v>4781</v>
      </c>
      <c r="G3648" t="s" s="4">
        <v>4493</v>
      </c>
    </row>
    <row r="3649" ht="45.0" customHeight="true">
      <c r="A3649" t="s" s="4">
        <v>1683</v>
      </c>
      <c r="B3649" t="s" s="4">
        <v>8024</v>
      </c>
      <c r="C3649" t="s" s="4">
        <v>3309</v>
      </c>
      <c r="D3649" t="s" s="4">
        <v>4446</v>
      </c>
      <c r="E3649" t="s" s="4">
        <v>4783</v>
      </c>
      <c r="F3649" t="s" s="4">
        <v>4784</v>
      </c>
      <c r="G3649" t="s" s="4">
        <v>4785</v>
      </c>
    </row>
    <row r="3650" ht="45.0" customHeight="true">
      <c r="A3650" t="s" s="4">
        <v>1683</v>
      </c>
      <c r="B3650" t="s" s="4">
        <v>8025</v>
      </c>
      <c r="C3650" t="s" s="4">
        <v>4787</v>
      </c>
      <c r="D3650" t="s" s="4">
        <v>3351</v>
      </c>
      <c r="E3650" t="s" s="4">
        <v>4788</v>
      </c>
      <c r="F3650" t="s" s="4">
        <v>4789</v>
      </c>
      <c r="G3650" t="s" s="4">
        <v>4785</v>
      </c>
    </row>
    <row r="3651" ht="45.0" customHeight="true">
      <c r="A3651" t="s" s="4">
        <v>1683</v>
      </c>
      <c r="B3651" t="s" s="4">
        <v>8026</v>
      </c>
      <c r="C3651" t="s" s="4">
        <v>4791</v>
      </c>
      <c r="D3651" t="s" s="4">
        <v>4792</v>
      </c>
      <c r="E3651" t="s" s="4">
        <v>4793</v>
      </c>
      <c r="F3651" t="s" s="4">
        <v>4794</v>
      </c>
      <c r="G3651" t="s" s="4">
        <v>4795</v>
      </c>
    </row>
    <row r="3652" ht="45.0" customHeight="true">
      <c r="A3652" t="s" s="4">
        <v>1683</v>
      </c>
      <c r="B3652" t="s" s="4">
        <v>8027</v>
      </c>
      <c r="C3652" t="s" s="4">
        <v>4797</v>
      </c>
      <c r="D3652" t="s" s="4">
        <v>4435</v>
      </c>
      <c r="E3652" t="s" s="4">
        <v>4780</v>
      </c>
      <c r="F3652" t="s" s="4">
        <v>4781</v>
      </c>
      <c r="G3652" t="s" s="4">
        <v>4493</v>
      </c>
    </row>
    <row r="3653" ht="45.0" customHeight="true">
      <c r="A3653" t="s" s="4">
        <v>1683</v>
      </c>
      <c r="B3653" t="s" s="4">
        <v>8028</v>
      </c>
      <c r="C3653" t="s" s="4">
        <v>3351</v>
      </c>
      <c r="D3653" t="s" s="4">
        <v>4446</v>
      </c>
      <c r="E3653" t="s" s="4">
        <v>4783</v>
      </c>
      <c r="F3653" t="s" s="4">
        <v>4784</v>
      </c>
      <c r="G3653" t="s" s="4">
        <v>4785</v>
      </c>
    </row>
    <row r="3654" ht="45.0" customHeight="true">
      <c r="A3654" t="s" s="4">
        <v>1683</v>
      </c>
      <c r="B3654" t="s" s="4">
        <v>8029</v>
      </c>
      <c r="C3654" t="s" s="4">
        <v>4800</v>
      </c>
      <c r="D3654" t="s" s="4">
        <v>3351</v>
      </c>
      <c r="E3654" t="s" s="4">
        <v>4788</v>
      </c>
      <c r="F3654" t="s" s="4">
        <v>4789</v>
      </c>
      <c r="G3654" t="s" s="4">
        <v>4785</v>
      </c>
    </row>
    <row r="3655" ht="45.0" customHeight="true">
      <c r="A3655" t="s" s="4">
        <v>1683</v>
      </c>
      <c r="B3655" t="s" s="4">
        <v>8030</v>
      </c>
      <c r="C3655" t="s" s="4">
        <v>4802</v>
      </c>
      <c r="D3655" t="s" s="4">
        <v>4792</v>
      </c>
      <c r="E3655" t="s" s="4">
        <v>4793</v>
      </c>
      <c r="F3655" t="s" s="4">
        <v>4794</v>
      </c>
      <c r="G3655" t="s" s="4">
        <v>4795</v>
      </c>
    </row>
    <row r="3656" ht="45.0" customHeight="true">
      <c r="A3656" t="s" s="4">
        <v>1685</v>
      </c>
      <c r="B3656" t="s" s="4">
        <v>8031</v>
      </c>
      <c r="C3656" t="s" s="4">
        <v>3832</v>
      </c>
      <c r="D3656" t="s" s="4">
        <v>4435</v>
      </c>
      <c r="E3656" t="s" s="4">
        <v>3133</v>
      </c>
      <c r="F3656" t="s" s="4">
        <v>4804</v>
      </c>
      <c r="G3656" t="s" s="4">
        <v>1035</v>
      </c>
    </row>
    <row r="3657" ht="45.0" customHeight="true">
      <c r="A3657" t="s" s="4">
        <v>1685</v>
      </c>
      <c r="B3657" t="s" s="4">
        <v>8032</v>
      </c>
      <c r="C3657" t="s" s="4">
        <v>3831</v>
      </c>
      <c r="D3657" t="s" s="4">
        <v>4435</v>
      </c>
      <c r="E3657" t="s" s="4">
        <v>3133</v>
      </c>
      <c r="F3657" t="s" s="4">
        <v>4804</v>
      </c>
      <c r="G3657" t="s" s="4">
        <v>1035</v>
      </c>
    </row>
    <row r="3658" ht="45.0" customHeight="true">
      <c r="A3658" t="s" s="4">
        <v>1687</v>
      </c>
      <c r="B3658" t="s" s="4">
        <v>8033</v>
      </c>
      <c r="C3658" t="s" s="4">
        <v>69</v>
      </c>
      <c r="D3658" t="s" s="4">
        <v>69</v>
      </c>
      <c r="E3658" t="s" s="4">
        <v>386</v>
      </c>
      <c r="F3658" t="s" s="4">
        <v>386</v>
      </c>
      <c r="G3658" t="s" s="4">
        <v>386</v>
      </c>
    </row>
    <row r="3659" ht="45.0" customHeight="true">
      <c r="A3659" t="s" s="4">
        <v>1689</v>
      </c>
      <c r="B3659" t="s" s="4">
        <v>8034</v>
      </c>
      <c r="C3659" t="s" s="4">
        <v>4856</v>
      </c>
      <c r="D3659" t="s" s="4">
        <v>3359</v>
      </c>
      <c r="E3659" t="s" s="4">
        <v>4857</v>
      </c>
      <c r="F3659" t="s" s="4">
        <v>4858</v>
      </c>
      <c r="G3659" t="s" s="4">
        <v>4859</v>
      </c>
    </row>
    <row r="3660" ht="45.0" customHeight="true">
      <c r="A3660" t="s" s="4">
        <v>1689</v>
      </c>
      <c r="B3660" t="s" s="4">
        <v>8035</v>
      </c>
      <c r="C3660" t="s" s="4">
        <v>4861</v>
      </c>
      <c r="D3660" t="s" s="4">
        <v>4435</v>
      </c>
      <c r="E3660" t="s" s="4">
        <v>4857</v>
      </c>
      <c r="F3660" t="s" s="4">
        <v>3123</v>
      </c>
      <c r="G3660" t="s" s="4">
        <v>4862</v>
      </c>
    </row>
    <row r="3661" ht="45.0" customHeight="true">
      <c r="A3661" t="s" s="4">
        <v>1689</v>
      </c>
      <c r="B3661" t="s" s="4">
        <v>8036</v>
      </c>
      <c r="C3661" t="s" s="4">
        <v>3329</v>
      </c>
      <c r="D3661" t="s" s="4">
        <v>4277</v>
      </c>
      <c r="E3661" t="s" s="4">
        <v>4857</v>
      </c>
      <c r="F3661" t="s" s="4">
        <v>3408</v>
      </c>
      <c r="G3661" t="s" s="4">
        <v>4864</v>
      </c>
    </row>
    <row r="3662" ht="45.0" customHeight="true">
      <c r="A3662" t="s" s="4">
        <v>1689</v>
      </c>
      <c r="B3662" t="s" s="4">
        <v>8037</v>
      </c>
      <c r="C3662" t="s" s="4">
        <v>4866</v>
      </c>
      <c r="D3662" t="s" s="4">
        <v>3359</v>
      </c>
      <c r="E3662" t="s" s="4">
        <v>4857</v>
      </c>
      <c r="F3662" t="s" s="4">
        <v>4858</v>
      </c>
      <c r="G3662" t="s" s="4">
        <v>4859</v>
      </c>
    </row>
    <row r="3663" ht="45.0" customHeight="true">
      <c r="A3663" t="s" s="4">
        <v>1689</v>
      </c>
      <c r="B3663" t="s" s="4">
        <v>8038</v>
      </c>
      <c r="C3663" t="s" s="4">
        <v>4868</v>
      </c>
      <c r="D3663" t="s" s="4">
        <v>4435</v>
      </c>
      <c r="E3663" t="s" s="4">
        <v>4857</v>
      </c>
      <c r="F3663" t="s" s="4">
        <v>3123</v>
      </c>
      <c r="G3663" t="s" s="4">
        <v>4862</v>
      </c>
    </row>
    <row r="3664" ht="45.0" customHeight="true">
      <c r="A3664" t="s" s="4">
        <v>1689</v>
      </c>
      <c r="B3664" t="s" s="4">
        <v>8039</v>
      </c>
      <c r="C3664" t="s" s="4">
        <v>3359</v>
      </c>
      <c r="D3664" t="s" s="4">
        <v>4277</v>
      </c>
      <c r="E3664" t="s" s="4">
        <v>4857</v>
      </c>
      <c r="F3664" t="s" s="4">
        <v>3408</v>
      </c>
      <c r="G3664" t="s" s="4">
        <v>4864</v>
      </c>
    </row>
    <row r="3665" ht="45.0" customHeight="true">
      <c r="A3665" t="s" s="4">
        <v>1691</v>
      </c>
      <c r="B3665" t="s" s="4">
        <v>8040</v>
      </c>
      <c r="C3665" t="s" s="4">
        <v>4150</v>
      </c>
      <c r="D3665" t="s" s="4">
        <v>4435</v>
      </c>
      <c r="E3665" t="s" s="4">
        <v>4871</v>
      </c>
      <c r="F3665" t="s" s="4">
        <v>3123</v>
      </c>
      <c r="G3665" t="s" s="4">
        <v>4872</v>
      </c>
    </row>
    <row r="3666" ht="45.0" customHeight="true">
      <c r="A3666" t="s" s="4">
        <v>1691</v>
      </c>
      <c r="B3666" t="s" s="4">
        <v>8041</v>
      </c>
      <c r="C3666" t="s" s="4">
        <v>3460</v>
      </c>
      <c r="D3666" t="s" s="4">
        <v>4435</v>
      </c>
      <c r="E3666" t="s" s="4">
        <v>4871</v>
      </c>
      <c r="F3666" t="s" s="4">
        <v>3123</v>
      </c>
      <c r="G3666" t="s" s="4">
        <v>4872</v>
      </c>
    </row>
    <row r="3667" ht="45.0" customHeight="true">
      <c r="A3667" t="s" s="4">
        <v>1693</v>
      </c>
      <c r="B3667" t="s" s="4">
        <v>8042</v>
      </c>
      <c r="C3667" t="s" s="4">
        <v>4150</v>
      </c>
      <c r="D3667" t="s" s="4">
        <v>4435</v>
      </c>
      <c r="E3667" t="s" s="4">
        <v>4875</v>
      </c>
      <c r="F3667" t="s" s="4">
        <v>3034</v>
      </c>
      <c r="G3667" t="s" s="4">
        <v>4876</v>
      </c>
    </row>
    <row r="3668" ht="45.0" customHeight="true">
      <c r="A3668" t="s" s="4">
        <v>1693</v>
      </c>
      <c r="B3668" t="s" s="4">
        <v>8043</v>
      </c>
      <c r="C3668" t="s" s="4">
        <v>3196</v>
      </c>
      <c r="D3668" t="s" s="4">
        <v>4466</v>
      </c>
      <c r="E3668" t="s" s="4">
        <v>4878</v>
      </c>
      <c r="F3668" t="s" s="4">
        <v>4879</v>
      </c>
      <c r="G3668" t="s" s="4">
        <v>3083</v>
      </c>
    </row>
    <row r="3669" ht="45.0" customHeight="true">
      <c r="A3669" t="s" s="4">
        <v>1693</v>
      </c>
      <c r="B3669" t="s" s="4">
        <v>8044</v>
      </c>
      <c r="C3669" t="s" s="4">
        <v>4881</v>
      </c>
      <c r="D3669" t="s" s="4">
        <v>3199</v>
      </c>
      <c r="E3669" t="s" s="4">
        <v>4882</v>
      </c>
      <c r="F3669" t="s" s="4">
        <v>4883</v>
      </c>
      <c r="G3669" t="s" s="4">
        <v>3083</v>
      </c>
    </row>
    <row r="3670" ht="45.0" customHeight="true">
      <c r="A3670" t="s" s="4">
        <v>1693</v>
      </c>
      <c r="B3670" t="s" s="4">
        <v>8045</v>
      </c>
      <c r="C3670" t="s" s="4">
        <v>4257</v>
      </c>
      <c r="D3670" t="s" s="4">
        <v>3531</v>
      </c>
      <c r="E3670" t="s" s="4">
        <v>4885</v>
      </c>
      <c r="F3670" t="s" s="4">
        <v>3034</v>
      </c>
      <c r="G3670" t="s" s="4">
        <v>3442</v>
      </c>
    </row>
    <row r="3671" ht="45.0" customHeight="true">
      <c r="A3671" t="s" s="4">
        <v>1693</v>
      </c>
      <c r="B3671" t="s" s="4">
        <v>8046</v>
      </c>
      <c r="C3671" t="s" s="4">
        <v>3155</v>
      </c>
      <c r="D3671" t="s" s="4">
        <v>3948</v>
      </c>
      <c r="E3671" t="s" s="4">
        <v>4887</v>
      </c>
      <c r="F3671" t="s" s="4">
        <v>3034</v>
      </c>
      <c r="G3671" t="s" s="4">
        <v>4888</v>
      </c>
    </row>
    <row r="3672" ht="45.0" customHeight="true">
      <c r="A3672" t="s" s="4">
        <v>1693</v>
      </c>
      <c r="B3672" t="s" s="4">
        <v>8047</v>
      </c>
      <c r="C3672" t="s" s="4">
        <v>4890</v>
      </c>
      <c r="D3672" t="s" s="4">
        <v>4241</v>
      </c>
      <c r="E3672" t="s" s="4">
        <v>4887</v>
      </c>
      <c r="F3672" t="s" s="4">
        <v>4891</v>
      </c>
      <c r="G3672" t="s" s="4">
        <v>3083</v>
      </c>
    </row>
    <row r="3673" ht="45.0" customHeight="true">
      <c r="A3673" t="s" s="4">
        <v>1693</v>
      </c>
      <c r="B3673" t="s" s="4">
        <v>8048</v>
      </c>
      <c r="C3673" t="s" s="4">
        <v>3460</v>
      </c>
      <c r="D3673" t="s" s="4">
        <v>4435</v>
      </c>
      <c r="E3673" t="s" s="4">
        <v>4875</v>
      </c>
      <c r="F3673" t="s" s="4">
        <v>3034</v>
      </c>
      <c r="G3673" t="s" s="4">
        <v>4876</v>
      </c>
    </row>
    <row r="3674" ht="45.0" customHeight="true">
      <c r="A3674" t="s" s="4">
        <v>1693</v>
      </c>
      <c r="B3674" t="s" s="4">
        <v>8049</v>
      </c>
      <c r="C3674" t="s" s="4">
        <v>3199</v>
      </c>
      <c r="D3674" t="s" s="4">
        <v>4466</v>
      </c>
      <c r="E3674" t="s" s="4">
        <v>4878</v>
      </c>
      <c r="F3674" t="s" s="4">
        <v>4879</v>
      </c>
      <c r="G3674" t="s" s="4">
        <v>3083</v>
      </c>
    </row>
    <row r="3675" ht="45.0" customHeight="true">
      <c r="A3675" t="s" s="4">
        <v>1693</v>
      </c>
      <c r="B3675" t="s" s="4">
        <v>8050</v>
      </c>
      <c r="C3675" t="s" s="4">
        <v>4531</v>
      </c>
      <c r="D3675" t="s" s="4">
        <v>3199</v>
      </c>
      <c r="E3675" t="s" s="4">
        <v>4882</v>
      </c>
      <c r="F3675" t="s" s="4">
        <v>4883</v>
      </c>
      <c r="G3675" t="s" s="4">
        <v>3083</v>
      </c>
    </row>
    <row r="3676" ht="45.0" customHeight="true">
      <c r="A3676" t="s" s="4">
        <v>1693</v>
      </c>
      <c r="B3676" t="s" s="4">
        <v>8051</v>
      </c>
      <c r="C3676" t="s" s="4">
        <v>4193</v>
      </c>
      <c r="D3676" t="s" s="4">
        <v>3531</v>
      </c>
      <c r="E3676" t="s" s="4">
        <v>4885</v>
      </c>
      <c r="F3676" t="s" s="4">
        <v>3034</v>
      </c>
      <c r="G3676" t="s" s="4">
        <v>3442</v>
      </c>
    </row>
    <row r="3677" ht="45.0" customHeight="true">
      <c r="A3677" t="s" s="4">
        <v>1693</v>
      </c>
      <c r="B3677" t="s" s="4">
        <v>8052</v>
      </c>
      <c r="C3677" t="s" s="4">
        <v>3184</v>
      </c>
      <c r="D3677" t="s" s="4">
        <v>3948</v>
      </c>
      <c r="E3677" t="s" s="4">
        <v>4887</v>
      </c>
      <c r="F3677" t="s" s="4">
        <v>3034</v>
      </c>
      <c r="G3677" t="s" s="4">
        <v>4888</v>
      </c>
    </row>
    <row r="3678" ht="45.0" customHeight="true">
      <c r="A3678" t="s" s="4">
        <v>1693</v>
      </c>
      <c r="B3678" t="s" s="4">
        <v>8053</v>
      </c>
      <c r="C3678" t="s" s="4">
        <v>4898</v>
      </c>
      <c r="D3678" t="s" s="4">
        <v>4241</v>
      </c>
      <c r="E3678" t="s" s="4">
        <v>4887</v>
      </c>
      <c r="F3678" t="s" s="4">
        <v>4891</v>
      </c>
      <c r="G3678" t="s" s="4">
        <v>3083</v>
      </c>
    </row>
    <row r="3679" ht="45.0" customHeight="true">
      <c r="A3679" t="s" s="4">
        <v>1695</v>
      </c>
      <c r="B3679" t="s" s="4">
        <v>8054</v>
      </c>
      <c r="C3679" t="s" s="4">
        <v>69</v>
      </c>
      <c r="D3679" t="s" s="4">
        <v>69</v>
      </c>
      <c r="E3679" t="s" s="4">
        <v>386</v>
      </c>
      <c r="F3679" t="s" s="4">
        <v>386</v>
      </c>
      <c r="G3679" t="s" s="4">
        <v>386</v>
      </c>
    </row>
    <row r="3680" ht="45.0" customHeight="true">
      <c r="A3680" t="s" s="4">
        <v>1697</v>
      </c>
      <c r="B3680" t="s" s="4">
        <v>8055</v>
      </c>
      <c r="C3680" t="s" s="4">
        <v>3196</v>
      </c>
      <c r="D3680" t="s" s="4">
        <v>4435</v>
      </c>
      <c r="E3680" t="s" s="4">
        <v>3133</v>
      </c>
      <c r="F3680" t="s" s="4">
        <v>738</v>
      </c>
      <c r="G3680" t="s" s="4">
        <v>386</v>
      </c>
    </row>
    <row r="3681" ht="45.0" customHeight="true">
      <c r="A3681" t="s" s="4">
        <v>1697</v>
      </c>
      <c r="B3681" t="s" s="4">
        <v>8056</v>
      </c>
      <c r="C3681" t="s" s="4">
        <v>3103</v>
      </c>
      <c r="D3681" t="s" s="4">
        <v>3199</v>
      </c>
      <c r="E3681" t="s" s="4">
        <v>4808</v>
      </c>
      <c r="F3681" t="s" s="4">
        <v>4809</v>
      </c>
      <c r="G3681" t="s" s="4">
        <v>386</v>
      </c>
    </row>
    <row r="3682" ht="45.0" customHeight="true">
      <c r="A3682" t="s" s="4">
        <v>1697</v>
      </c>
      <c r="B3682" t="s" s="4">
        <v>8057</v>
      </c>
      <c r="C3682" t="s" s="4">
        <v>4811</v>
      </c>
      <c r="D3682" t="s" s="4">
        <v>3113</v>
      </c>
      <c r="E3682" t="s" s="4">
        <v>3133</v>
      </c>
      <c r="F3682" t="s" s="4">
        <v>4812</v>
      </c>
      <c r="G3682" t="s" s="4">
        <v>386</v>
      </c>
    </row>
    <row r="3683" ht="45.0" customHeight="true">
      <c r="A3683" t="s" s="4">
        <v>1697</v>
      </c>
      <c r="B3683" t="s" s="4">
        <v>8058</v>
      </c>
      <c r="C3683" t="s" s="4">
        <v>4031</v>
      </c>
      <c r="D3683" t="s" s="4">
        <v>4551</v>
      </c>
      <c r="E3683" t="s" s="4">
        <v>3133</v>
      </c>
      <c r="F3683" t="s" s="4">
        <v>4814</v>
      </c>
      <c r="G3683" t="s" s="4">
        <v>386</v>
      </c>
    </row>
    <row r="3684" ht="45.0" customHeight="true">
      <c r="A3684" t="s" s="4">
        <v>1697</v>
      </c>
      <c r="B3684" t="s" s="4">
        <v>8059</v>
      </c>
      <c r="C3684" t="s" s="4">
        <v>3199</v>
      </c>
      <c r="D3684" t="s" s="4">
        <v>4435</v>
      </c>
      <c r="E3684" t="s" s="4">
        <v>3133</v>
      </c>
      <c r="F3684" t="s" s="4">
        <v>738</v>
      </c>
      <c r="G3684" t="s" s="4">
        <v>386</v>
      </c>
    </row>
    <row r="3685" ht="45.0" customHeight="true">
      <c r="A3685" t="s" s="4">
        <v>1697</v>
      </c>
      <c r="B3685" t="s" s="4">
        <v>8060</v>
      </c>
      <c r="C3685" t="s" s="4">
        <v>3113</v>
      </c>
      <c r="D3685" t="s" s="4">
        <v>3199</v>
      </c>
      <c r="E3685" t="s" s="4">
        <v>4808</v>
      </c>
      <c r="F3685" t="s" s="4">
        <v>4809</v>
      </c>
      <c r="G3685" t="s" s="4">
        <v>386</v>
      </c>
    </row>
    <row r="3686" ht="45.0" customHeight="true">
      <c r="A3686" t="s" s="4">
        <v>1697</v>
      </c>
      <c r="B3686" t="s" s="4">
        <v>8061</v>
      </c>
      <c r="C3686" t="s" s="4">
        <v>4551</v>
      </c>
      <c r="D3686" t="s" s="4">
        <v>3113</v>
      </c>
      <c r="E3686" t="s" s="4">
        <v>3133</v>
      </c>
      <c r="F3686" t="s" s="4">
        <v>4812</v>
      </c>
      <c r="G3686" t="s" s="4">
        <v>386</v>
      </c>
    </row>
    <row r="3687" ht="45.0" customHeight="true">
      <c r="A3687" t="s" s="4">
        <v>1697</v>
      </c>
      <c r="B3687" t="s" s="4">
        <v>8062</v>
      </c>
      <c r="C3687" t="s" s="4">
        <v>3540</v>
      </c>
      <c r="D3687" t="s" s="4">
        <v>4551</v>
      </c>
      <c r="E3687" t="s" s="4">
        <v>3133</v>
      </c>
      <c r="F3687" t="s" s="4">
        <v>4814</v>
      </c>
      <c r="G3687" t="s" s="4">
        <v>386</v>
      </c>
    </row>
    <row r="3688" ht="45.0" customHeight="true">
      <c r="A3688" t="s" s="4">
        <v>1699</v>
      </c>
      <c r="B3688" t="s" s="4">
        <v>8063</v>
      </c>
      <c r="C3688" t="s" s="4">
        <v>3196</v>
      </c>
      <c r="D3688" t="s" s="4">
        <v>4435</v>
      </c>
      <c r="E3688" t="s" s="4">
        <v>4491</v>
      </c>
      <c r="F3688" t="s" s="4">
        <v>4822</v>
      </c>
      <c r="G3688" t="s" s="4">
        <v>4493</v>
      </c>
    </row>
    <row r="3689" ht="45.0" customHeight="true">
      <c r="A3689" t="s" s="4">
        <v>1699</v>
      </c>
      <c r="B3689" t="s" s="4">
        <v>8064</v>
      </c>
      <c r="C3689" t="s" s="4">
        <v>3773</v>
      </c>
      <c r="D3689" t="s" s="4">
        <v>4495</v>
      </c>
      <c r="E3689" t="s" s="4">
        <v>4824</v>
      </c>
      <c r="F3689" t="s" s="4">
        <v>3311</v>
      </c>
      <c r="G3689" t="s" s="4">
        <v>3311</v>
      </c>
    </row>
    <row r="3690" ht="45.0" customHeight="true">
      <c r="A3690" t="s" s="4">
        <v>1699</v>
      </c>
      <c r="B3690" t="s" s="4">
        <v>8065</v>
      </c>
      <c r="C3690" t="s" s="4">
        <v>3579</v>
      </c>
      <c r="D3690" t="s" s="4">
        <v>3199</v>
      </c>
      <c r="E3690" t="s" s="4">
        <v>4826</v>
      </c>
      <c r="F3690" t="s" s="4">
        <v>4827</v>
      </c>
      <c r="G3690" t="s" s="4">
        <v>4493</v>
      </c>
    </row>
    <row r="3691" ht="45.0" customHeight="true">
      <c r="A3691" t="s" s="4">
        <v>1699</v>
      </c>
      <c r="B3691" t="s" s="4">
        <v>8066</v>
      </c>
      <c r="C3691" t="s" s="4">
        <v>4849</v>
      </c>
      <c r="D3691" t="s" s="4">
        <v>4830</v>
      </c>
      <c r="E3691" t="s" s="4">
        <v>4831</v>
      </c>
      <c r="F3691" t="s" s="4">
        <v>3311</v>
      </c>
      <c r="G3691" t="s" s="4">
        <v>3311</v>
      </c>
    </row>
    <row r="3692" ht="45.0" customHeight="true">
      <c r="A3692" t="s" s="4">
        <v>1699</v>
      </c>
      <c r="B3692" t="s" s="4">
        <v>8067</v>
      </c>
      <c r="C3692" t="s" s="4">
        <v>3087</v>
      </c>
      <c r="D3692" t="s" s="4">
        <v>3583</v>
      </c>
      <c r="E3692" t="s" s="4">
        <v>4833</v>
      </c>
      <c r="F3692" t="s" s="4">
        <v>4834</v>
      </c>
      <c r="G3692" t="s" s="4">
        <v>4493</v>
      </c>
    </row>
    <row r="3693" ht="45.0" customHeight="true">
      <c r="A3693" t="s" s="4">
        <v>1699</v>
      </c>
      <c r="B3693" t="s" s="4">
        <v>8068</v>
      </c>
      <c r="C3693" t="s" s="4">
        <v>4852</v>
      </c>
      <c r="D3693" t="s" s="4">
        <v>4568</v>
      </c>
      <c r="E3693" t="s" s="4">
        <v>4826</v>
      </c>
      <c r="F3693" t="s" s="4">
        <v>4837</v>
      </c>
      <c r="G3693" t="s" s="4">
        <v>4493</v>
      </c>
    </row>
    <row r="3694" ht="45.0" customHeight="true">
      <c r="A3694" t="s" s="4">
        <v>1699</v>
      </c>
      <c r="B3694" t="s" s="4">
        <v>8069</v>
      </c>
      <c r="C3694" t="s" s="4">
        <v>3642</v>
      </c>
      <c r="D3694" t="s" s="4">
        <v>3270</v>
      </c>
      <c r="E3694" t="s" s="4">
        <v>4839</v>
      </c>
      <c r="F3694" t="s" s="4">
        <v>4840</v>
      </c>
      <c r="G3694" t="s" s="4">
        <v>69</v>
      </c>
    </row>
    <row r="3695" ht="45.0" customHeight="true">
      <c r="A3695" t="s" s="4">
        <v>1699</v>
      </c>
      <c r="B3695" t="s" s="4">
        <v>8070</v>
      </c>
      <c r="C3695" t="s" s="4">
        <v>3170</v>
      </c>
      <c r="D3695" t="s" s="4">
        <v>3186</v>
      </c>
      <c r="E3695" t="s" s="4">
        <v>4842</v>
      </c>
      <c r="F3695" t="s" s="4">
        <v>4843</v>
      </c>
      <c r="G3695" t="s" s="4">
        <v>3333</v>
      </c>
    </row>
    <row r="3696" ht="45.0" customHeight="true">
      <c r="A3696" t="s" s="4">
        <v>1699</v>
      </c>
      <c r="B3696" t="s" s="4">
        <v>8071</v>
      </c>
      <c r="C3696" t="s" s="4">
        <v>3147</v>
      </c>
      <c r="D3696" t="s" s="4">
        <v>3190</v>
      </c>
      <c r="E3696" t="s" s="4">
        <v>4793</v>
      </c>
      <c r="F3696" t="s" s="4">
        <v>4820</v>
      </c>
      <c r="G3696" t="s" s="4">
        <v>4493</v>
      </c>
    </row>
    <row r="3697" ht="45.0" customHeight="true">
      <c r="A3697" t="s" s="4">
        <v>1699</v>
      </c>
      <c r="B3697" t="s" s="4">
        <v>8072</v>
      </c>
      <c r="C3697" t="s" s="4">
        <v>3199</v>
      </c>
      <c r="D3697" t="s" s="4">
        <v>4435</v>
      </c>
      <c r="E3697" t="s" s="4">
        <v>4491</v>
      </c>
      <c r="F3697" t="s" s="4">
        <v>4822</v>
      </c>
      <c r="G3697" t="s" s="4">
        <v>4493</v>
      </c>
    </row>
    <row r="3698" ht="45.0" customHeight="true">
      <c r="A3698" t="s" s="4">
        <v>1699</v>
      </c>
      <c r="B3698" t="s" s="4">
        <v>8073</v>
      </c>
      <c r="C3698" t="s" s="4">
        <v>3774</v>
      </c>
      <c r="D3698" t="s" s="4">
        <v>4495</v>
      </c>
      <c r="E3698" t="s" s="4">
        <v>4824</v>
      </c>
      <c r="F3698" t="s" s="4">
        <v>3311</v>
      </c>
      <c r="G3698" t="s" s="4">
        <v>3311</v>
      </c>
    </row>
    <row r="3699" ht="45.0" customHeight="true">
      <c r="A3699" t="s" s="4">
        <v>1699</v>
      </c>
      <c r="B3699" t="s" s="4">
        <v>8074</v>
      </c>
      <c r="C3699" t="s" s="4">
        <v>3583</v>
      </c>
      <c r="D3699" t="s" s="4">
        <v>3199</v>
      </c>
      <c r="E3699" t="s" s="4">
        <v>4826</v>
      </c>
      <c r="F3699" t="s" s="4">
        <v>4827</v>
      </c>
      <c r="G3699" t="s" s="4">
        <v>4493</v>
      </c>
    </row>
    <row r="3700" ht="45.0" customHeight="true">
      <c r="A3700" t="s" s="4">
        <v>1699</v>
      </c>
      <c r="B3700" t="s" s="4">
        <v>8075</v>
      </c>
      <c r="C3700" t="s" s="4">
        <v>4829</v>
      </c>
      <c r="D3700" t="s" s="4">
        <v>4830</v>
      </c>
      <c r="E3700" t="s" s="4">
        <v>4831</v>
      </c>
      <c r="F3700" t="s" s="4">
        <v>3311</v>
      </c>
      <c r="G3700" t="s" s="4">
        <v>3311</v>
      </c>
    </row>
    <row r="3701" ht="45.0" customHeight="true">
      <c r="A3701" t="s" s="4">
        <v>1699</v>
      </c>
      <c r="B3701" t="s" s="4">
        <v>8076</v>
      </c>
      <c r="C3701" t="s" s="4">
        <v>3108</v>
      </c>
      <c r="D3701" t="s" s="4">
        <v>3583</v>
      </c>
      <c r="E3701" t="s" s="4">
        <v>4833</v>
      </c>
      <c r="F3701" t="s" s="4">
        <v>4834</v>
      </c>
      <c r="G3701" t="s" s="4">
        <v>4493</v>
      </c>
    </row>
    <row r="3702" ht="45.0" customHeight="true">
      <c r="A3702" t="s" s="4">
        <v>1699</v>
      </c>
      <c r="B3702" t="s" s="4">
        <v>8077</v>
      </c>
      <c r="C3702" t="s" s="4">
        <v>4836</v>
      </c>
      <c r="D3702" t="s" s="4">
        <v>4568</v>
      </c>
      <c r="E3702" t="s" s="4">
        <v>4826</v>
      </c>
      <c r="F3702" t="s" s="4">
        <v>4837</v>
      </c>
      <c r="G3702" t="s" s="4">
        <v>4493</v>
      </c>
    </row>
    <row r="3703" ht="45.0" customHeight="true">
      <c r="A3703" t="s" s="4">
        <v>1699</v>
      </c>
      <c r="B3703" t="s" s="4">
        <v>8078</v>
      </c>
      <c r="C3703" t="s" s="4">
        <v>3673</v>
      </c>
      <c r="D3703" t="s" s="4">
        <v>3270</v>
      </c>
      <c r="E3703" t="s" s="4">
        <v>4839</v>
      </c>
      <c r="F3703" t="s" s="4">
        <v>4840</v>
      </c>
      <c r="G3703" t="s" s="4">
        <v>386</v>
      </c>
    </row>
    <row r="3704" ht="45.0" customHeight="true">
      <c r="A3704" t="s" s="4">
        <v>1699</v>
      </c>
      <c r="B3704" t="s" s="4">
        <v>8079</v>
      </c>
      <c r="C3704" t="s" s="4">
        <v>3190</v>
      </c>
      <c r="D3704" t="s" s="4">
        <v>3186</v>
      </c>
      <c r="E3704" t="s" s="4">
        <v>4842</v>
      </c>
      <c r="F3704" t="s" s="4">
        <v>4843</v>
      </c>
      <c r="G3704" t="s" s="4">
        <v>3333</v>
      </c>
    </row>
    <row r="3705" ht="45.0" customHeight="true">
      <c r="A3705" t="s" s="4">
        <v>1699</v>
      </c>
      <c r="B3705" t="s" s="4">
        <v>8080</v>
      </c>
      <c r="C3705" t="s" s="4">
        <v>3180</v>
      </c>
      <c r="D3705" t="s" s="4">
        <v>3190</v>
      </c>
      <c r="E3705" t="s" s="4">
        <v>4793</v>
      </c>
      <c r="F3705" t="s" s="4">
        <v>4820</v>
      </c>
      <c r="G3705" t="s" s="4">
        <v>4493</v>
      </c>
    </row>
    <row r="3706" ht="45.0" customHeight="true">
      <c r="A3706" t="s" s="4">
        <v>1701</v>
      </c>
      <c r="B3706" t="s" s="4">
        <v>8081</v>
      </c>
      <c r="C3706" t="s" s="4">
        <v>69</v>
      </c>
      <c r="D3706" t="s" s="4">
        <v>69</v>
      </c>
      <c r="E3706" t="s" s="4">
        <v>386</v>
      </c>
      <c r="F3706" t="s" s="4">
        <v>386</v>
      </c>
      <c r="G3706" t="s" s="4">
        <v>386</v>
      </c>
    </row>
    <row r="3707" ht="45.0" customHeight="true">
      <c r="A3707" t="s" s="4">
        <v>1703</v>
      </c>
      <c r="B3707" t="s" s="4">
        <v>8082</v>
      </c>
      <c r="C3707" t="s" s="4">
        <v>3831</v>
      </c>
      <c r="D3707" t="s" s="4">
        <v>4435</v>
      </c>
      <c r="E3707" t="s" s="4">
        <v>3133</v>
      </c>
      <c r="F3707" t="s" s="4">
        <v>796</v>
      </c>
      <c r="G3707" t="s" s="4">
        <v>386</v>
      </c>
    </row>
    <row r="3708" ht="45.0" customHeight="true">
      <c r="A3708" t="s" s="4">
        <v>1703</v>
      </c>
      <c r="B3708" t="s" s="4">
        <v>8083</v>
      </c>
      <c r="C3708" t="s" s="4">
        <v>4951</v>
      </c>
      <c r="D3708" t="s" s="4">
        <v>3832</v>
      </c>
      <c r="E3708" t="s" s="4">
        <v>3133</v>
      </c>
      <c r="F3708" t="s" s="4">
        <v>803</v>
      </c>
      <c r="G3708" t="s" s="4">
        <v>386</v>
      </c>
    </row>
    <row r="3709" ht="45.0" customHeight="true">
      <c r="A3709" t="s" s="4">
        <v>1703</v>
      </c>
      <c r="B3709" t="s" s="4">
        <v>8084</v>
      </c>
      <c r="C3709" t="s" s="4">
        <v>3586</v>
      </c>
      <c r="D3709" t="s" s="4">
        <v>4437</v>
      </c>
      <c r="E3709" t="s" s="4">
        <v>4953</v>
      </c>
      <c r="F3709" t="s" s="4">
        <v>1035</v>
      </c>
      <c r="G3709" t="s" s="4">
        <v>386</v>
      </c>
    </row>
    <row r="3710" ht="45.0" customHeight="true">
      <c r="A3710" t="s" s="4">
        <v>1703</v>
      </c>
      <c r="B3710" t="s" s="4">
        <v>8085</v>
      </c>
      <c r="C3710" t="s" s="4">
        <v>3832</v>
      </c>
      <c r="D3710" t="s" s="4">
        <v>4435</v>
      </c>
      <c r="E3710" t="s" s="4">
        <v>3133</v>
      </c>
      <c r="F3710" t="s" s="4">
        <v>796</v>
      </c>
      <c r="G3710" t="s" s="4">
        <v>386</v>
      </c>
    </row>
    <row r="3711" ht="45.0" customHeight="true">
      <c r="A3711" t="s" s="4">
        <v>1703</v>
      </c>
      <c r="B3711" t="s" s="4">
        <v>8086</v>
      </c>
      <c r="C3711" t="s" s="4">
        <v>4956</v>
      </c>
      <c r="D3711" t="s" s="4">
        <v>3832</v>
      </c>
      <c r="E3711" t="s" s="4">
        <v>3133</v>
      </c>
      <c r="F3711" t="s" s="4">
        <v>803</v>
      </c>
      <c r="G3711" t="s" s="4">
        <v>386</v>
      </c>
    </row>
    <row r="3712" ht="45.0" customHeight="true">
      <c r="A3712" t="s" s="4">
        <v>1703</v>
      </c>
      <c r="B3712" t="s" s="4">
        <v>8087</v>
      </c>
      <c r="C3712" t="s" s="4">
        <v>3614</v>
      </c>
      <c r="D3712" t="s" s="4">
        <v>4437</v>
      </c>
      <c r="E3712" t="s" s="4">
        <v>4953</v>
      </c>
      <c r="F3712" t="s" s="4">
        <v>1035</v>
      </c>
      <c r="G3712" t="s" s="4">
        <v>386</v>
      </c>
    </row>
    <row r="3713" ht="45.0" customHeight="true">
      <c r="A3713" t="s" s="4">
        <v>1705</v>
      </c>
      <c r="B3713" t="s" s="4">
        <v>8088</v>
      </c>
      <c r="C3713" t="s" s="4">
        <v>69</v>
      </c>
      <c r="D3713" t="s" s="4">
        <v>69</v>
      </c>
      <c r="E3713" t="s" s="4">
        <v>386</v>
      </c>
      <c r="F3713" t="s" s="4">
        <v>386</v>
      </c>
      <c r="G3713" t="s" s="4">
        <v>386</v>
      </c>
    </row>
    <row r="3714" ht="45.0" customHeight="true">
      <c r="A3714" t="s" s="4">
        <v>1707</v>
      </c>
      <c r="B3714" t="s" s="4">
        <v>8089</v>
      </c>
      <c r="C3714" t="s" s="4">
        <v>4960</v>
      </c>
      <c r="D3714" t="s" s="4">
        <v>4961</v>
      </c>
      <c r="E3714" t="s" s="4">
        <v>4962</v>
      </c>
      <c r="F3714" t="s" s="4">
        <v>3123</v>
      </c>
      <c r="G3714" t="s" s="4">
        <v>386</v>
      </c>
    </row>
    <row r="3715" ht="45.0" customHeight="true">
      <c r="A3715" t="s" s="4">
        <v>1707</v>
      </c>
      <c r="B3715" t="s" s="4">
        <v>8090</v>
      </c>
      <c r="C3715" t="s" s="4">
        <v>4964</v>
      </c>
      <c r="D3715" t="s" s="4">
        <v>4961</v>
      </c>
      <c r="E3715" t="s" s="4">
        <v>4962</v>
      </c>
      <c r="F3715" t="s" s="4">
        <v>3123</v>
      </c>
      <c r="G3715" t="s" s="4">
        <v>386</v>
      </c>
    </row>
    <row r="3716" ht="45.0" customHeight="true">
      <c r="A3716" t="s" s="4">
        <v>1709</v>
      </c>
      <c r="B3716" t="s" s="4">
        <v>8091</v>
      </c>
      <c r="C3716" t="s" s="4">
        <v>3468</v>
      </c>
      <c r="D3716" t="s" s="4">
        <v>3492</v>
      </c>
      <c r="E3716" t="s" s="4">
        <v>4905</v>
      </c>
      <c r="F3716" t="s" s="4">
        <v>4920</v>
      </c>
      <c r="G3716" t="s" s="4">
        <v>4493</v>
      </c>
    </row>
    <row r="3717" ht="45.0" customHeight="true">
      <c r="A3717" t="s" s="4">
        <v>1709</v>
      </c>
      <c r="B3717" t="s" s="4">
        <v>8092</v>
      </c>
      <c r="C3717" t="s" s="4">
        <v>3295</v>
      </c>
      <c r="D3717" t="s" s="4">
        <v>3844</v>
      </c>
      <c r="E3717" t="s" s="4">
        <v>4905</v>
      </c>
      <c r="F3717" t="s" s="4">
        <v>4922</v>
      </c>
      <c r="G3717" t="s" s="4">
        <v>4493</v>
      </c>
    </row>
    <row r="3718" ht="45.0" customHeight="true">
      <c r="A3718" t="s" s="4">
        <v>1709</v>
      </c>
      <c r="B3718" t="s" s="4">
        <v>8093</v>
      </c>
      <c r="C3718" t="s" s="4">
        <v>3793</v>
      </c>
      <c r="D3718" t="s" s="4">
        <v>3870</v>
      </c>
      <c r="E3718" t="s" s="4">
        <v>4901</v>
      </c>
      <c r="F3718" t="s" s="4">
        <v>4924</v>
      </c>
      <c r="G3718" t="s" s="4">
        <v>4493</v>
      </c>
    </row>
    <row r="3719" ht="45.0" customHeight="true">
      <c r="A3719" t="s" s="4">
        <v>1709</v>
      </c>
      <c r="B3719" t="s" s="4">
        <v>8094</v>
      </c>
      <c r="C3719" t="s" s="4">
        <v>3132</v>
      </c>
      <c r="D3719" t="s" s="4">
        <v>3844</v>
      </c>
      <c r="E3719" t="s" s="4">
        <v>4905</v>
      </c>
      <c r="F3719" t="s" s="4">
        <v>4926</v>
      </c>
      <c r="G3719" t="s" s="4">
        <v>4493</v>
      </c>
    </row>
    <row r="3720" ht="45.0" customHeight="true">
      <c r="A3720" t="s" s="4">
        <v>1709</v>
      </c>
      <c r="B3720" t="s" s="4">
        <v>8095</v>
      </c>
      <c r="C3720" t="s" s="4">
        <v>3450</v>
      </c>
      <c r="D3720" t="s" s="4">
        <v>3058</v>
      </c>
      <c r="E3720" t="s" s="4">
        <v>4905</v>
      </c>
      <c r="F3720" t="s" s="4">
        <v>4928</v>
      </c>
      <c r="G3720" t="s" s="4">
        <v>4493</v>
      </c>
    </row>
    <row r="3721" ht="45.0" customHeight="true">
      <c r="A3721" t="s" s="4">
        <v>1709</v>
      </c>
      <c r="B3721" t="s" s="4">
        <v>8096</v>
      </c>
      <c r="C3721" t="s" s="4">
        <v>3450</v>
      </c>
      <c r="D3721" t="s" s="4">
        <v>3058</v>
      </c>
      <c r="E3721" t="s" s="4">
        <v>4905</v>
      </c>
      <c r="F3721" t="s" s="4">
        <v>4930</v>
      </c>
      <c r="G3721" t="s" s="4">
        <v>4493</v>
      </c>
    </row>
    <row r="3722" ht="45.0" customHeight="true">
      <c r="A3722" t="s" s="4">
        <v>1709</v>
      </c>
      <c r="B3722" t="s" s="4">
        <v>8097</v>
      </c>
      <c r="C3722" t="s" s="4">
        <v>3471</v>
      </c>
      <c r="D3722" t="s" s="4">
        <v>3058</v>
      </c>
      <c r="E3722" t="s" s="4">
        <v>4905</v>
      </c>
      <c r="F3722" t="s" s="4">
        <v>4932</v>
      </c>
      <c r="G3722" t="s" s="4">
        <v>4493</v>
      </c>
    </row>
    <row r="3723" ht="45.0" customHeight="true">
      <c r="A3723" t="s" s="4">
        <v>1709</v>
      </c>
      <c r="B3723" t="s" s="4">
        <v>8098</v>
      </c>
      <c r="C3723" t="s" s="4">
        <v>3460</v>
      </c>
      <c r="D3723" t="s" s="4">
        <v>4435</v>
      </c>
      <c r="E3723" t="s" s="4">
        <v>4901</v>
      </c>
      <c r="F3723" t="s" s="4">
        <v>4902</v>
      </c>
      <c r="G3723" t="s" s="4">
        <v>386</v>
      </c>
    </row>
    <row r="3724" ht="45.0" customHeight="true">
      <c r="A3724" t="s" s="4">
        <v>1709</v>
      </c>
      <c r="B3724" t="s" s="4">
        <v>8099</v>
      </c>
      <c r="C3724" t="s" s="4">
        <v>4150</v>
      </c>
      <c r="D3724" t="s" s="4">
        <v>4435</v>
      </c>
      <c r="E3724" t="s" s="4">
        <v>4901</v>
      </c>
      <c r="F3724" t="s" s="4">
        <v>4902</v>
      </c>
      <c r="G3724" t="s" s="4">
        <v>386</v>
      </c>
    </row>
    <row r="3725" ht="45.0" customHeight="true">
      <c r="A3725" t="s" s="4">
        <v>1709</v>
      </c>
      <c r="B3725" t="s" s="4">
        <v>8100</v>
      </c>
      <c r="C3725" t="s" s="4">
        <v>4904</v>
      </c>
      <c r="D3725" t="s" s="4">
        <v>4523</v>
      </c>
      <c r="E3725" t="s" s="4">
        <v>4905</v>
      </c>
      <c r="F3725" t="s" s="4">
        <v>4906</v>
      </c>
      <c r="G3725" t="s" s="4">
        <v>386</v>
      </c>
    </row>
    <row r="3726" ht="45.0" customHeight="true">
      <c r="A3726" t="s" s="4">
        <v>1709</v>
      </c>
      <c r="B3726" t="s" s="4">
        <v>8101</v>
      </c>
      <c r="C3726" t="s" s="4">
        <v>4904</v>
      </c>
      <c r="D3726" t="s" s="4">
        <v>4523</v>
      </c>
      <c r="E3726" t="s" s="4">
        <v>4905</v>
      </c>
      <c r="F3726" t="s" s="4">
        <v>4908</v>
      </c>
      <c r="G3726" t="s" s="4">
        <v>4909</v>
      </c>
    </row>
    <row r="3727" ht="45.0" customHeight="true">
      <c r="A3727" t="s" s="4">
        <v>1709</v>
      </c>
      <c r="B3727" t="s" s="4">
        <v>8102</v>
      </c>
      <c r="C3727" t="s" s="4">
        <v>4911</v>
      </c>
      <c r="D3727" t="s" s="4">
        <v>3058</v>
      </c>
      <c r="E3727" t="s" s="4">
        <v>4905</v>
      </c>
      <c r="F3727" t="s" s="4">
        <v>4912</v>
      </c>
      <c r="G3727" t="s" s="4">
        <v>4493</v>
      </c>
    </row>
    <row r="3728" ht="45.0" customHeight="true">
      <c r="A3728" t="s" s="4">
        <v>1709</v>
      </c>
      <c r="B3728" t="s" s="4">
        <v>8103</v>
      </c>
      <c r="C3728" t="s" s="4">
        <v>4914</v>
      </c>
      <c r="D3728" t="s" s="4">
        <v>3094</v>
      </c>
      <c r="E3728" t="s" s="4">
        <v>4905</v>
      </c>
      <c r="F3728" t="s" s="4">
        <v>4915</v>
      </c>
      <c r="G3728" t="s" s="4">
        <v>4493</v>
      </c>
    </row>
    <row r="3729" ht="45.0" customHeight="true">
      <c r="A3729" t="s" s="4">
        <v>1709</v>
      </c>
      <c r="B3729" t="s" s="4">
        <v>8104</v>
      </c>
      <c r="C3729" t="s" s="4">
        <v>4914</v>
      </c>
      <c r="D3729" t="s" s="4">
        <v>4504</v>
      </c>
      <c r="E3729" t="s" s="4">
        <v>4917</v>
      </c>
      <c r="F3729" t="s" s="4">
        <v>4918</v>
      </c>
      <c r="G3729" t="s" s="4">
        <v>4493</v>
      </c>
    </row>
    <row r="3730" ht="45.0" customHeight="true">
      <c r="A3730" t="s" s="4">
        <v>1709</v>
      </c>
      <c r="B3730" t="s" s="4">
        <v>8105</v>
      </c>
      <c r="C3730" t="s" s="4">
        <v>4935</v>
      </c>
      <c r="D3730" t="s" s="4">
        <v>4523</v>
      </c>
      <c r="E3730" t="s" s="4">
        <v>4905</v>
      </c>
      <c r="F3730" t="s" s="4">
        <v>4906</v>
      </c>
      <c r="G3730" t="s" s="4">
        <v>386</v>
      </c>
    </row>
    <row r="3731" ht="45.0" customHeight="true">
      <c r="A3731" t="s" s="4">
        <v>1709</v>
      </c>
      <c r="B3731" t="s" s="4">
        <v>8106</v>
      </c>
      <c r="C3731" t="s" s="4">
        <v>4935</v>
      </c>
      <c r="D3731" t="s" s="4">
        <v>4523</v>
      </c>
      <c r="E3731" t="s" s="4">
        <v>4905</v>
      </c>
      <c r="F3731" t="s" s="4">
        <v>4908</v>
      </c>
      <c r="G3731" t="s" s="4">
        <v>4909</v>
      </c>
    </row>
    <row r="3732" ht="45.0" customHeight="true">
      <c r="A3732" t="s" s="4">
        <v>1709</v>
      </c>
      <c r="B3732" t="s" s="4">
        <v>8107</v>
      </c>
      <c r="C3732" t="s" s="4">
        <v>4792</v>
      </c>
      <c r="D3732" t="s" s="4">
        <v>3058</v>
      </c>
      <c r="E3732" t="s" s="4">
        <v>4905</v>
      </c>
      <c r="F3732" t="s" s="4">
        <v>4912</v>
      </c>
      <c r="G3732" t="s" s="4">
        <v>4493</v>
      </c>
    </row>
    <row r="3733" ht="45.0" customHeight="true">
      <c r="A3733" t="s" s="4">
        <v>1709</v>
      </c>
      <c r="B3733" t="s" s="4">
        <v>8108</v>
      </c>
      <c r="C3733" t="s" s="4">
        <v>4939</v>
      </c>
      <c r="D3733" t="s" s="4">
        <v>3094</v>
      </c>
      <c r="E3733" t="s" s="4">
        <v>4905</v>
      </c>
      <c r="F3733" t="s" s="4">
        <v>4915</v>
      </c>
      <c r="G3733" t="s" s="4">
        <v>4493</v>
      </c>
    </row>
    <row r="3734" ht="45.0" customHeight="true">
      <c r="A3734" t="s" s="4">
        <v>1709</v>
      </c>
      <c r="B3734" t="s" s="4">
        <v>8109</v>
      </c>
      <c r="C3734" t="s" s="4">
        <v>4939</v>
      </c>
      <c r="D3734" t="s" s="4">
        <v>4504</v>
      </c>
      <c r="E3734" t="s" s="4">
        <v>4917</v>
      </c>
      <c r="F3734" t="s" s="4">
        <v>4918</v>
      </c>
      <c r="G3734" t="s" s="4">
        <v>4493</v>
      </c>
    </row>
    <row r="3735" ht="45.0" customHeight="true">
      <c r="A3735" t="s" s="4">
        <v>1709</v>
      </c>
      <c r="B3735" t="s" s="4">
        <v>8110</v>
      </c>
      <c r="C3735" t="s" s="4">
        <v>3515</v>
      </c>
      <c r="D3735" t="s" s="4">
        <v>3492</v>
      </c>
      <c r="E3735" t="s" s="4">
        <v>4905</v>
      </c>
      <c r="F3735" t="s" s="4">
        <v>4920</v>
      </c>
      <c r="G3735" t="s" s="4">
        <v>4493</v>
      </c>
    </row>
    <row r="3736" ht="45.0" customHeight="true">
      <c r="A3736" t="s" s="4">
        <v>1709</v>
      </c>
      <c r="B3736" t="s" s="4">
        <v>8111</v>
      </c>
      <c r="C3736" t="s" s="4">
        <v>3302</v>
      </c>
      <c r="D3736" t="s" s="4">
        <v>3844</v>
      </c>
      <c r="E3736" t="s" s="4">
        <v>4905</v>
      </c>
      <c r="F3736" t="s" s="4">
        <v>4922</v>
      </c>
      <c r="G3736" t="s" s="4">
        <v>4493</v>
      </c>
    </row>
    <row r="3737" ht="45.0" customHeight="true">
      <c r="A3737" t="s" s="4">
        <v>1709</v>
      </c>
      <c r="B3737" t="s" s="4">
        <v>8112</v>
      </c>
      <c r="C3737" t="s" s="4">
        <v>4096</v>
      </c>
      <c r="D3737" t="s" s="4">
        <v>3870</v>
      </c>
      <c r="E3737" t="s" s="4">
        <v>4901</v>
      </c>
      <c r="F3737" t="s" s="4">
        <v>4924</v>
      </c>
      <c r="G3737" t="s" s="4">
        <v>4493</v>
      </c>
    </row>
    <row r="3738" ht="45.0" customHeight="true">
      <c r="A3738" t="s" s="4">
        <v>1709</v>
      </c>
      <c r="B3738" t="s" s="4">
        <v>8113</v>
      </c>
      <c r="C3738" t="s" s="4">
        <v>3193</v>
      </c>
      <c r="D3738" t="s" s="4">
        <v>3844</v>
      </c>
      <c r="E3738" t="s" s="4">
        <v>4905</v>
      </c>
      <c r="F3738" t="s" s="4">
        <v>4926</v>
      </c>
      <c r="G3738" t="s" s="4">
        <v>4493</v>
      </c>
    </row>
    <row r="3739" ht="45.0" customHeight="true">
      <c r="A3739" t="s" s="4">
        <v>1709</v>
      </c>
      <c r="B3739" t="s" s="4">
        <v>8114</v>
      </c>
      <c r="C3739" t="s" s="4">
        <v>3492</v>
      </c>
      <c r="D3739" t="s" s="4">
        <v>3058</v>
      </c>
      <c r="E3739" t="s" s="4">
        <v>4905</v>
      </c>
      <c r="F3739" t="s" s="4">
        <v>4928</v>
      </c>
      <c r="G3739" t="s" s="4">
        <v>4493</v>
      </c>
    </row>
    <row r="3740" ht="45.0" customHeight="true">
      <c r="A3740" t="s" s="4">
        <v>1709</v>
      </c>
      <c r="B3740" t="s" s="4">
        <v>8115</v>
      </c>
      <c r="C3740" t="s" s="4">
        <v>3492</v>
      </c>
      <c r="D3740" t="s" s="4">
        <v>3058</v>
      </c>
      <c r="E3740" t="s" s="4">
        <v>4905</v>
      </c>
      <c r="F3740" t="s" s="4">
        <v>4930</v>
      </c>
      <c r="G3740" t="s" s="4">
        <v>4493</v>
      </c>
    </row>
    <row r="3741" ht="45.0" customHeight="true">
      <c r="A3741" t="s" s="4">
        <v>1709</v>
      </c>
      <c r="B3741" t="s" s="4">
        <v>8116</v>
      </c>
      <c r="C3741" t="s" s="4">
        <v>3517</v>
      </c>
      <c r="D3741" t="s" s="4">
        <v>3058</v>
      </c>
      <c r="E3741" t="s" s="4">
        <v>4905</v>
      </c>
      <c r="F3741" t="s" s="4">
        <v>4932</v>
      </c>
      <c r="G3741" t="s" s="4">
        <v>4493</v>
      </c>
    </row>
    <row r="3742" ht="45.0" customHeight="true">
      <c r="A3742" t="s" s="4">
        <v>1711</v>
      </c>
      <c r="B3742" t="s" s="4">
        <v>8117</v>
      </c>
      <c r="C3742" t="s" s="4">
        <v>4150</v>
      </c>
      <c r="D3742" t="s" s="4">
        <v>4435</v>
      </c>
      <c r="E3742" t="s" s="4">
        <v>3133</v>
      </c>
      <c r="F3742" t="s" s="4">
        <v>1035</v>
      </c>
      <c r="G3742" t="s" s="4">
        <v>386</v>
      </c>
    </row>
    <row r="3743" ht="45.0" customHeight="true">
      <c r="A3743" t="s" s="4">
        <v>1711</v>
      </c>
      <c r="B3743" t="s" s="4">
        <v>8118</v>
      </c>
      <c r="C3743" t="s" s="4">
        <v>3460</v>
      </c>
      <c r="D3743" t="s" s="4">
        <v>4435</v>
      </c>
      <c r="E3743" t="s" s="4">
        <v>3133</v>
      </c>
      <c r="F3743" t="s" s="4">
        <v>1035</v>
      </c>
      <c r="G3743" t="s" s="4">
        <v>386</v>
      </c>
    </row>
    <row r="3744" ht="45.0" customHeight="true">
      <c r="A3744" t="s" s="4">
        <v>1713</v>
      </c>
      <c r="B3744" t="s" s="4">
        <v>8119</v>
      </c>
      <c r="C3744" t="s" s="4">
        <v>3947</v>
      </c>
      <c r="D3744" t="s" s="4">
        <v>3219</v>
      </c>
      <c r="E3744" t="s" s="4">
        <v>3384</v>
      </c>
      <c r="F3744" t="s" s="4">
        <v>4971</v>
      </c>
      <c r="G3744" t="s" s="4">
        <v>386</v>
      </c>
    </row>
    <row r="3745" ht="45.0" customHeight="true">
      <c r="A3745" t="s" s="4">
        <v>1713</v>
      </c>
      <c r="B3745" t="s" s="4">
        <v>8120</v>
      </c>
      <c r="C3745" t="s" s="4">
        <v>3549</v>
      </c>
      <c r="D3745" t="s" s="4">
        <v>4973</v>
      </c>
      <c r="E3745" t="s" s="4">
        <v>707</v>
      </c>
      <c r="F3745" t="s" s="4">
        <v>4971</v>
      </c>
      <c r="G3745" t="s" s="4">
        <v>386</v>
      </c>
    </row>
    <row r="3746" ht="45.0" customHeight="true">
      <c r="A3746" t="s" s="4">
        <v>1713</v>
      </c>
      <c r="B3746" t="s" s="4">
        <v>8121</v>
      </c>
      <c r="C3746" t="s" s="4">
        <v>4975</v>
      </c>
      <c r="D3746" t="s" s="4">
        <v>4435</v>
      </c>
      <c r="E3746" t="s" s="4">
        <v>838</v>
      </c>
      <c r="F3746" t="s" s="4">
        <v>4971</v>
      </c>
      <c r="G3746" t="s" s="4">
        <v>386</v>
      </c>
    </row>
    <row r="3747" ht="45.0" customHeight="true">
      <c r="A3747" t="s" s="4">
        <v>1713</v>
      </c>
      <c r="B3747" t="s" s="4">
        <v>8122</v>
      </c>
      <c r="C3747" t="s" s="4">
        <v>3948</v>
      </c>
      <c r="D3747" t="s" s="4">
        <v>3219</v>
      </c>
      <c r="E3747" t="s" s="4">
        <v>3384</v>
      </c>
      <c r="F3747" t="s" s="4">
        <v>4971</v>
      </c>
      <c r="G3747" t="s" s="4">
        <v>386</v>
      </c>
    </row>
    <row r="3748" ht="45.0" customHeight="true">
      <c r="A3748" t="s" s="4">
        <v>1713</v>
      </c>
      <c r="B3748" t="s" s="4">
        <v>8123</v>
      </c>
      <c r="C3748" t="s" s="4">
        <v>3563</v>
      </c>
      <c r="D3748" t="s" s="4">
        <v>4973</v>
      </c>
      <c r="E3748" t="s" s="4">
        <v>707</v>
      </c>
      <c r="F3748" t="s" s="4">
        <v>4971</v>
      </c>
      <c r="G3748" t="s" s="4">
        <v>386</v>
      </c>
    </row>
    <row r="3749" ht="45.0" customHeight="true">
      <c r="A3749" t="s" s="4">
        <v>1713</v>
      </c>
      <c r="B3749" t="s" s="4">
        <v>8124</v>
      </c>
      <c r="C3749" t="s" s="4">
        <v>4973</v>
      </c>
      <c r="D3749" t="s" s="4">
        <v>4435</v>
      </c>
      <c r="E3749" t="s" s="4">
        <v>838</v>
      </c>
      <c r="F3749" t="s" s="4">
        <v>4971</v>
      </c>
      <c r="G3749" t="s" s="4">
        <v>386</v>
      </c>
    </row>
    <row r="3750" ht="45.0" customHeight="true">
      <c r="A3750" t="s" s="4">
        <v>1715</v>
      </c>
      <c r="B3750" t="s" s="4">
        <v>8125</v>
      </c>
      <c r="C3750" t="s" s="4">
        <v>3574</v>
      </c>
      <c r="D3750" t="s" s="4">
        <v>4435</v>
      </c>
      <c r="E3750" t="s" s="4">
        <v>6579</v>
      </c>
      <c r="F3750" t="s" s="4">
        <v>6580</v>
      </c>
      <c r="G3750" t="s" s="4">
        <v>6581</v>
      </c>
    </row>
    <row r="3751" ht="45.0" customHeight="true">
      <c r="A3751" t="s" s="4">
        <v>1715</v>
      </c>
      <c r="B3751" t="s" s="4">
        <v>8126</v>
      </c>
      <c r="C3751" t="s" s="4">
        <v>4429</v>
      </c>
      <c r="D3751" t="s" s="4">
        <v>3104</v>
      </c>
      <c r="E3751" t="s" s="4">
        <v>6583</v>
      </c>
      <c r="F3751" t="s" s="4">
        <v>6584</v>
      </c>
      <c r="G3751" t="s" s="4">
        <v>6585</v>
      </c>
    </row>
    <row r="3752" ht="45.0" customHeight="true">
      <c r="A3752" t="s" s="4">
        <v>1715</v>
      </c>
      <c r="B3752" t="s" s="4">
        <v>8127</v>
      </c>
      <c r="C3752" t="s" s="4">
        <v>6587</v>
      </c>
      <c r="D3752" t="s" s="4">
        <v>3104</v>
      </c>
      <c r="E3752" t="s" s="4">
        <v>6588</v>
      </c>
      <c r="F3752" t="s" s="4">
        <v>4426</v>
      </c>
      <c r="G3752" t="s" s="4">
        <v>6589</v>
      </c>
    </row>
    <row r="3753" ht="45.0" customHeight="true">
      <c r="A3753" t="s" s="4">
        <v>1715</v>
      </c>
      <c r="B3753" t="s" s="4">
        <v>8128</v>
      </c>
      <c r="C3753" t="s" s="4">
        <v>3835</v>
      </c>
      <c r="D3753" t="s" s="4">
        <v>3104</v>
      </c>
      <c r="E3753" t="s" s="4">
        <v>6591</v>
      </c>
      <c r="F3753" t="s" s="4">
        <v>6592</v>
      </c>
      <c r="G3753" t="s" s="4">
        <v>6593</v>
      </c>
    </row>
    <row r="3754" ht="45.0" customHeight="true">
      <c r="A3754" t="s" s="4">
        <v>1715</v>
      </c>
      <c r="B3754" t="s" s="4">
        <v>8129</v>
      </c>
      <c r="C3754" t="s" s="4">
        <v>4035</v>
      </c>
      <c r="D3754" t="s" s="4">
        <v>3104</v>
      </c>
      <c r="E3754" t="s" s="4">
        <v>6595</v>
      </c>
      <c r="F3754" t="s" s="4">
        <v>6596</v>
      </c>
      <c r="G3754" t="s" s="4">
        <v>6597</v>
      </c>
    </row>
    <row r="3755" ht="45.0" customHeight="true">
      <c r="A3755" t="s" s="4">
        <v>1715</v>
      </c>
      <c r="B3755" t="s" s="4">
        <v>8130</v>
      </c>
      <c r="C3755" t="s" s="4">
        <v>3831</v>
      </c>
      <c r="D3755" t="s" s="4">
        <v>3104</v>
      </c>
      <c r="E3755" t="s" s="4">
        <v>6599</v>
      </c>
      <c r="F3755" t="s" s="4">
        <v>6600</v>
      </c>
      <c r="G3755" t="s" s="4">
        <v>6601</v>
      </c>
    </row>
    <row r="3756" ht="45.0" customHeight="true">
      <c r="A3756" t="s" s="4">
        <v>1715</v>
      </c>
      <c r="B3756" t="s" s="4">
        <v>8131</v>
      </c>
      <c r="C3756" t="s" s="4">
        <v>3831</v>
      </c>
      <c r="D3756" t="s" s="4">
        <v>3104</v>
      </c>
      <c r="E3756" t="s" s="4">
        <v>6603</v>
      </c>
      <c r="F3756" t="s" s="4">
        <v>6604</v>
      </c>
      <c r="G3756" t="s" s="4">
        <v>6605</v>
      </c>
    </row>
    <row r="3757" ht="45.0" customHeight="true">
      <c r="A3757" t="s" s="4">
        <v>1715</v>
      </c>
      <c r="B3757" t="s" s="4">
        <v>8132</v>
      </c>
      <c r="C3757" t="s" s="4">
        <v>6607</v>
      </c>
      <c r="D3757" t="s" s="4">
        <v>6608</v>
      </c>
      <c r="E3757" t="s" s="4">
        <v>6609</v>
      </c>
      <c r="F3757" t="s" s="4">
        <v>6610</v>
      </c>
      <c r="G3757" t="s" s="4">
        <v>6611</v>
      </c>
    </row>
    <row r="3758" ht="45.0" customHeight="true">
      <c r="A3758" t="s" s="4">
        <v>1715</v>
      </c>
      <c r="B3758" t="s" s="4">
        <v>8133</v>
      </c>
      <c r="C3758" t="s" s="4">
        <v>3296</v>
      </c>
      <c r="D3758" t="s" s="4">
        <v>4435</v>
      </c>
      <c r="E3758" t="s" s="4">
        <v>6579</v>
      </c>
      <c r="F3758" t="s" s="4">
        <v>6580</v>
      </c>
      <c r="G3758" t="s" s="4">
        <v>6581</v>
      </c>
    </row>
    <row r="3759" ht="45.0" customHeight="true">
      <c r="A3759" t="s" s="4">
        <v>1715</v>
      </c>
      <c r="B3759" t="s" s="4">
        <v>8134</v>
      </c>
      <c r="C3759" t="s" s="4">
        <v>4437</v>
      </c>
      <c r="D3759" t="s" s="4">
        <v>3104</v>
      </c>
      <c r="E3759" t="s" s="4">
        <v>6583</v>
      </c>
      <c r="F3759" t="s" s="4">
        <v>6584</v>
      </c>
      <c r="G3759" t="s" s="4">
        <v>6585</v>
      </c>
    </row>
    <row r="3760" ht="45.0" customHeight="true">
      <c r="A3760" t="s" s="4">
        <v>1715</v>
      </c>
      <c r="B3760" t="s" s="4">
        <v>8135</v>
      </c>
      <c r="C3760" t="s" s="4">
        <v>6615</v>
      </c>
      <c r="D3760" t="s" s="4">
        <v>3104</v>
      </c>
      <c r="E3760" t="s" s="4">
        <v>6588</v>
      </c>
      <c r="F3760" t="s" s="4">
        <v>4426</v>
      </c>
      <c r="G3760" t="s" s="4">
        <v>6589</v>
      </c>
    </row>
    <row r="3761" ht="45.0" customHeight="true">
      <c r="A3761" t="s" s="4">
        <v>1715</v>
      </c>
      <c r="B3761" t="s" s="4">
        <v>8136</v>
      </c>
      <c r="C3761" t="s" s="4">
        <v>3836</v>
      </c>
      <c r="D3761" t="s" s="4">
        <v>3104</v>
      </c>
      <c r="E3761" t="s" s="4">
        <v>6591</v>
      </c>
      <c r="F3761" t="s" s="4">
        <v>6592</v>
      </c>
      <c r="G3761" t="s" s="4">
        <v>6593</v>
      </c>
    </row>
    <row r="3762" ht="45.0" customHeight="true">
      <c r="A3762" t="s" s="4">
        <v>1715</v>
      </c>
      <c r="B3762" t="s" s="4">
        <v>8137</v>
      </c>
      <c r="C3762" t="s" s="4">
        <v>3903</v>
      </c>
      <c r="D3762" t="s" s="4">
        <v>3104</v>
      </c>
      <c r="E3762" t="s" s="4">
        <v>6595</v>
      </c>
      <c r="F3762" t="s" s="4">
        <v>6596</v>
      </c>
      <c r="G3762" t="s" s="4">
        <v>6597</v>
      </c>
    </row>
    <row r="3763" ht="45.0" customHeight="true">
      <c r="A3763" t="s" s="4">
        <v>1715</v>
      </c>
      <c r="B3763" t="s" s="4">
        <v>8138</v>
      </c>
      <c r="C3763" t="s" s="4">
        <v>3832</v>
      </c>
      <c r="D3763" t="s" s="4">
        <v>3104</v>
      </c>
      <c r="E3763" t="s" s="4">
        <v>6599</v>
      </c>
      <c r="F3763" t="s" s="4">
        <v>6600</v>
      </c>
      <c r="G3763" t="s" s="4">
        <v>6601</v>
      </c>
    </row>
    <row r="3764" ht="45.0" customHeight="true">
      <c r="A3764" t="s" s="4">
        <v>1715</v>
      </c>
      <c r="B3764" t="s" s="4">
        <v>8139</v>
      </c>
      <c r="C3764" t="s" s="4">
        <v>3832</v>
      </c>
      <c r="D3764" t="s" s="4">
        <v>3104</v>
      </c>
      <c r="E3764" t="s" s="4">
        <v>6603</v>
      </c>
      <c r="F3764" t="s" s="4">
        <v>6604</v>
      </c>
      <c r="G3764" t="s" s="4">
        <v>6605</v>
      </c>
    </row>
    <row r="3765" ht="45.0" customHeight="true">
      <c r="A3765" t="s" s="4">
        <v>1715</v>
      </c>
      <c r="B3765" t="s" s="4">
        <v>8140</v>
      </c>
      <c r="C3765" t="s" s="4">
        <v>6621</v>
      </c>
      <c r="D3765" t="s" s="4">
        <v>6608</v>
      </c>
      <c r="E3765" t="s" s="4">
        <v>6609</v>
      </c>
      <c r="F3765" t="s" s="4">
        <v>6610</v>
      </c>
      <c r="G3765" t="s" s="4">
        <v>6611</v>
      </c>
    </row>
    <row r="3766" ht="45.0" customHeight="true">
      <c r="A3766" t="s" s="4">
        <v>1717</v>
      </c>
      <c r="B3766" t="s" s="4">
        <v>8141</v>
      </c>
      <c r="C3766" t="s" s="4">
        <v>3491</v>
      </c>
      <c r="D3766" t="s" s="4">
        <v>3252</v>
      </c>
      <c r="E3766" t="s" s="4">
        <v>4981</v>
      </c>
      <c r="F3766" t="s" s="4">
        <v>1035</v>
      </c>
      <c r="G3766" t="s" s="4">
        <v>386</v>
      </c>
    </row>
    <row r="3767" ht="45.0" customHeight="true">
      <c r="A3767" t="s" s="4">
        <v>1717</v>
      </c>
      <c r="B3767" t="s" s="4">
        <v>8142</v>
      </c>
      <c r="C3767" t="s" s="4">
        <v>4983</v>
      </c>
      <c r="D3767" t="s" s="4">
        <v>4984</v>
      </c>
      <c r="E3767" t="s" s="4">
        <v>4985</v>
      </c>
      <c r="F3767" t="s" s="4">
        <v>4986</v>
      </c>
      <c r="G3767" t="s" s="4">
        <v>4987</v>
      </c>
    </row>
    <row r="3768" ht="45.0" customHeight="true">
      <c r="A3768" t="s" s="4">
        <v>1717</v>
      </c>
      <c r="B3768" t="s" s="4">
        <v>8143</v>
      </c>
      <c r="C3768" t="s" s="4">
        <v>4989</v>
      </c>
      <c r="D3768" t="s" s="4">
        <v>4990</v>
      </c>
      <c r="E3768" t="s" s="4">
        <v>4991</v>
      </c>
      <c r="F3768" t="s" s="4">
        <v>4992</v>
      </c>
      <c r="G3768" t="s" s="4">
        <v>4993</v>
      </c>
    </row>
    <row r="3769" ht="45.0" customHeight="true">
      <c r="A3769" t="s" s="4">
        <v>1717</v>
      </c>
      <c r="B3769" t="s" s="4">
        <v>8144</v>
      </c>
      <c r="C3769" t="s" s="4">
        <v>4995</v>
      </c>
      <c r="D3769" t="s" s="4">
        <v>3219</v>
      </c>
      <c r="E3769" t="s" s="4">
        <v>4996</v>
      </c>
      <c r="F3769" t="s" s="4">
        <v>4986</v>
      </c>
      <c r="G3769" t="s" s="4">
        <v>4997</v>
      </c>
    </row>
    <row r="3770" ht="45.0" customHeight="true">
      <c r="A3770" t="s" s="4">
        <v>1717</v>
      </c>
      <c r="B3770" t="s" s="4">
        <v>8145</v>
      </c>
      <c r="C3770" t="s" s="4">
        <v>4338</v>
      </c>
      <c r="D3770" t="s" s="4">
        <v>4973</v>
      </c>
      <c r="E3770" t="s" s="4">
        <v>4999</v>
      </c>
      <c r="F3770" t="s" s="4">
        <v>3123</v>
      </c>
      <c r="G3770" t="s" s="4">
        <v>5000</v>
      </c>
    </row>
    <row r="3771" ht="45.0" customHeight="true">
      <c r="A3771" t="s" s="4">
        <v>1717</v>
      </c>
      <c r="B3771" t="s" s="4">
        <v>8146</v>
      </c>
      <c r="C3771" t="s" s="4">
        <v>3653</v>
      </c>
      <c r="D3771" t="s" s="4">
        <v>3531</v>
      </c>
      <c r="E3771" t="s" s="4">
        <v>5002</v>
      </c>
      <c r="F3771" t="s" s="4">
        <v>5003</v>
      </c>
      <c r="G3771" t="s" s="4">
        <v>5004</v>
      </c>
    </row>
    <row r="3772" ht="45.0" customHeight="true">
      <c r="A3772" t="s" s="4">
        <v>1717</v>
      </c>
      <c r="B3772" t="s" s="4">
        <v>8147</v>
      </c>
      <c r="C3772" t="s" s="4">
        <v>3527</v>
      </c>
      <c r="D3772" t="s" s="4">
        <v>3252</v>
      </c>
      <c r="E3772" t="s" s="4">
        <v>4981</v>
      </c>
      <c r="F3772" t="s" s="4">
        <v>1035</v>
      </c>
      <c r="G3772" t="s" s="4">
        <v>386</v>
      </c>
    </row>
    <row r="3773" ht="45.0" customHeight="true">
      <c r="A3773" t="s" s="4">
        <v>1717</v>
      </c>
      <c r="B3773" t="s" s="4">
        <v>8148</v>
      </c>
      <c r="C3773" t="s" s="4">
        <v>5008</v>
      </c>
      <c r="D3773" t="s" s="4">
        <v>4984</v>
      </c>
      <c r="E3773" t="s" s="4">
        <v>4985</v>
      </c>
      <c r="F3773" t="s" s="4">
        <v>4986</v>
      </c>
      <c r="G3773" t="s" s="4">
        <v>4987</v>
      </c>
    </row>
    <row r="3774" ht="45.0" customHeight="true">
      <c r="A3774" t="s" s="4">
        <v>1717</v>
      </c>
      <c r="B3774" t="s" s="4">
        <v>8149</v>
      </c>
      <c r="C3774" t="s" s="4">
        <v>5010</v>
      </c>
      <c r="D3774" t="s" s="4">
        <v>4990</v>
      </c>
      <c r="E3774" t="s" s="4">
        <v>4991</v>
      </c>
      <c r="F3774" t="s" s="4">
        <v>4992</v>
      </c>
      <c r="G3774" t="s" s="4">
        <v>4993</v>
      </c>
    </row>
    <row r="3775" ht="45.0" customHeight="true">
      <c r="A3775" t="s" s="4">
        <v>1717</v>
      </c>
      <c r="B3775" t="s" s="4">
        <v>8150</v>
      </c>
      <c r="C3775" t="s" s="4">
        <v>3603</v>
      </c>
      <c r="D3775" t="s" s="4">
        <v>3219</v>
      </c>
      <c r="E3775" t="s" s="4">
        <v>4996</v>
      </c>
      <c r="F3775" t="s" s="4">
        <v>4986</v>
      </c>
      <c r="G3775" t="s" s="4">
        <v>4997</v>
      </c>
    </row>
    <row r="3776" ht="45.0" customHeight="true">
      <c r="A3776" t="s" s="4">
        <v>1717</v>
      </c>
      <c r="B3776" t="s" s="4">
        <v>8151</v>
      </c>
      <c r="C3776" t="s" s="4">
        <v>3014</v>
      </c>
      <c r="D3776" t="s" s="4">
        <v>4973</v>
      </c>
      <c r="E3776" t="s" s="4">
        <v>4999</v>
      </c>
      <c r="F3776" t="s" s="4">
        <v>3123</v>
      </c>
      <c r="G3776" t="s" s="4">
        <v>5000</v>
      </c>
    </row>
    <row r="3777" ht="45.0" customHeight="true">
      <c r="A3777" t="s" s="4">
        <v>1717</v>
      </c>
      <c r="B3777" t="s" s="4">
        <v>8152</v>
      </c>
      <c r="C3777" t="s" s="4">
        <v>3665</v>
      </c>
      <c r="D3777" t="s" s="4">
        <v>3531</v>
      </c>
      <c r="E3777" t="s" s="4">
        <v>5002</v>
      </c>
      <c r="F3777" t="s" s="4">
        <v>5003</v>
      </c>
      <c r="G3777" t="s" s="4">
        <v>5004</v>
      </c>
    </row>
    <row r="3778" ht="45.0" customHeight="true">
      <c r="A3778" t="s" s="4">
        <v>1719</v>
      </c>
      <c r="B3778" t="s" s="4">
        <v>8153</v>
      </c>
      <c r="C3778" t="s" s="4">
        <v>3160</v>
      </c>
      <c r="D3778" t="s" s="4">
        <v>4435</v>
      </c>
      <c r="E3778" t="s" s="4">
        <v>3207</v>
      </c>
      <c r="F3778" t="s" s="4">
        <v>817</v>
      </c>
      <c r="G3778" t="s" s="4">
        <v>4966</v>
      </c>
    </row>
    <row r="3779" ht="45.0" customHeight="true">
      <c r="A3779" t="s" s="4">
        <v>1719</v>
      </c>
      <c r="B3779" t="s" s="4">
        <v>8154</v>
      </c>
      <c r="C3779" t="s" s="4">
        <v>3186</v>
      </c>
      <c r="D3779" t="s" s="4">
        <v>4435</v>
      </c>
      <c r="E3779" t="s" s="4">
        <v>3207</v>
      </c>
      <c r="F3779" t="s" s="4">
        <v>817</v>
      </c>
      <c r="G3779" t="s" s="4">
        <v>4966</v>
      </c>
    </row>
    <row r="3780" ht="45.0" customHeight="true">
      <c r="A3780" t="s" s="4">
        <v>1721</v>
      </c>
      <c r="B3780" t="s" s="4">
        <v>8155</v>
      </c>
      <c r="C3780" t="s" s="4">
        <v>5089</v>
      </c>
      <c r="D3780" t="s" s="4">
        <v>4435</v>
      </c>
      <c r="E3780" t="s" s="4">
        <v>3207</v>
      </c>
      <c r="F3780" t="s" s="4">
        <v>5090</v>
      </c>
      <c r="G3780" t="s" s="4">
        <v>3100</v>
      </c>
    </row>
    <row r="3781" ht="45.0" customHeight="true">
      <c r="A3781" t="s" s="4">
        <v>1721</v>
      </c>
      <c r="B3781" t="s" s="4">
        <v>8156</v>
      </c>
      <c r="C3781" t="s" s="4">
        <v>5092</v>
      </c>
      <c r="D3781" t="s" s="4">
        <v>4435</v>
      </c>
      <c r="E3781" t="s" s="4">
        <v>3207</v>
      </c>
      <c r="F3781" t="s" s="4">
        <v>5090</v>
      </c>
      <c r="G3781" t="s" s="4">
        <v>3100</v>
      </c>
    </row>
    <row r="3782" ht="45.0" customHeight="true">
      <c r="A3782" t="s" s="4">
        <v>1723</v>
      </c>
      <c r="B3782" t="s" s="4">
        <v>8157</v>
      </c>
      <c r="C3782" t="s" s="4">
        <v>3439</v>
      </c>
      <c r="D3782" t="s" s="4">
        <v>4435</v>
      </c>
      <c r="E3782" t="s" s="4">
        <v>880</v>
      </c>
      <c r="F3782" t="s" s="4">
        <v>5094</v>
      </c>
      <c r="G3782" t="s" s="4">
        <v>618</v>
      </c>
    </row>
    <row r="3783" ht="45.0" customHeight="true">
      <c r="A3783" t="s" s="4">
        <v>1723</v>
      </c>
      <c r="B3783" t="s" s="4">
        <v>8158</v>
      </c>
      <c r="C3783" t="s" s="4">
        <v>3504</v>
      </c>
      <c r="D3783" t="s" s="4">
        <v>4435</v>
      </c>
      <c r="E3783" t="s" s="4">
        <v>880</v>
      </c>
      <c r="F3783" t="s" s="4">
        <v>5094</v>
      </c>
      <c r="G3783" t="s" s="4">
        <v>618</v>
      </c>
    </row>
    <row r="3784" ht="45.0" customHeight="true">
      <c r="A3784" t="s" s="4">
        <v>1725</v>
      </c>
      <c r="B3784" t="s" s="4">
        <v>8159</v>
      </c>
      <c r="C3784" t="s" s="4">
        <v>4150</v>
      </c>
      <c r="D3784" t="s" s="4">
        <v>4435</v>
      </c>
      <c r="E3784" t="s" s="4">
        <v>888</v>
      </c>
      <c r="F3784" t="s" s="4">
        <v>5097</v>
      </c>
      <c r="G3784" t="s" s="4">
        <v>4519</v>
      </c>
    </row>
    <row r="3785" ht="45.0" customHeight="true">
      <c r="A3785" t="s" s="4">
        <v>1725</v>
      </c>
      <c r="B3785" t="s" s="4">
        <v>8160</v>
      </c>
      <c r="C3785" t="s" s="4">
        <v>5099</v>
      </c>
      <c r="D3785" t="s" s="4">
        <v>3064</v>
      </c>
      <c r="E3785" t="s" s="4">
        <v>3133</v>
      </c>
      <c r="F3785" t="s" s="4">
        <v>5100</v>
      </c>
      <c r="G3785" t="s" s="4">
        <v>4519</v>
      </c>
    </row>
    <row r="3786" ht="45.0" customHeight="true">
      <c r="A3786" t="s" s="4">
        <v>1725</v>
      </c>
      <c r="B3786" t="s" s="4">
        <v>8161</v>
      </c>
      <c r="C3786" t="s" s="4">
        <v>3586</v>
      </c>
      <c r="D3786" t="s" s="4">
        <v>3492</v>
      </c>
      <c r="E3786" t="s" s="4">
        <v>459</v>
      </c>
      <c r="F3786" t="s" s="4">
        <v>1035</v>
      </c>
      <c r="G3786" t="s" s="4">
        <v>4519</v>
      </c>
    </row>
    <row r="3787" ht="45.0" customHeight="true">
      <c r="A3787" t="s" s="4">
        <v>1725</v>
      </c>
      <c r="B3787" t="s" s="4">
        <v>8162</v>
      </c>
      <c r="C3787" t="s" s="4">
        <v>4338</v>
      </c>
      <c r="D3787" t="s" s="4">
        <v>3614</v>
      </c>
      <c r="E3787" t="s" s="4">
        <v>459</v>
      </c>
      <c r="F3787" t="s" s="4">
        <v>5103</v>
      </c>
      <c r="G3787" t="s" s="4">
        <v>4519</v>
      </c>
    </row>
    <row r="3788" ht="45.0" customHeight="true">
      <c r="A3788" t="s" s="4">
        <v>1725</v>
      </c>
      <c r="B3788" t="s" s="4">
        <v>8163</v>
      </c>
      <c r="C3788" t="s" s="4">
        <v>3634</v>
      </c>
      <c r="D3788" t="s" s="4">
        <v>5105</v>
      </c>
      <c r="E3788" t="s" s="4">
        <v>459</v>
      </c>
      <c r="F3788" t="s" s="4">
        <v>5106</v>
      </c>
      <c r="G3788" t="s" s="4">
        <v>4519</v>
      </c>
    </row>
    <row r="3789" ht="45.0" customHeight="true">
      <c r="A3789" t="s" s="4">
        <v>1725</v>
      </c>
      <c r="B3789" t="s" s="4">
        <v>8164</v>
      </c>
      <c r="C3789" t="s" s="4">
        <v>5108</v>
      </c>
      <c r="D3789" t="s" s="4">
        <v>5109</v>
      </c>
      <c r="E3789" t="s" s="4">
        <v>459</v>
      </c>
      <c r="F3789" t="s" s="4">
        <v>4738</v>
      </c>
      <c r="G3789" t="s" s="4">
        <v>4519</v>
      </c>
    </row>
    <row r="3790" ht="45.0" customHeight="true">
      <c r="A3790" t="s" s="4">
        <v>1725</v>
      </c>
      <c r="B3790" t="s" s="4">
        <v>8165</v>
      </c>
      <c r="C3790" t="s" s="4">
        <v>5111</v>
      </c>
      <c r="D3790" t="s" s="4">
        <v>5112</v>
      </c>
      <c r="E3790" t="s" s="4">
        <v>459</v>
      </c>
      <c r="F3790" t="s" s="4">
        <v>5113</v>
      </c>
      <c r="G3790" t="s" s="4">
        <v>4519</v>
      </c>
    </row>
    <row r="3791" ht="45.0" customHeight="true">
      <c r="A3791" t="s" s="4">
        <v>1725</v>
      </c>
      <c r="B3791" t="s" s="4">
        <v>8166</v>
      </c>
      <c r="C3791" t="s" s="4">
        <v>3460</v>
      </c>
      <c r="D3791" t="s" s="4">
        <v>4435</v>
      </c>
      <c r="E3791" t="s" s="4">
        <v>888</v>
      </c>
      <c r="F3791" t="s" s="4">
        <v>5097</v>
      </c>
      <c r="G3791" t="s" s="4">
        <v>4519</v>
      </c>
    </row>
    <row r="3792" ht="45.0" customHeight="true">
      <c r="A3792" t="s" s="4">
        <v>1725</v>
      </c>
      <c r="B3792" t="s" s="4">
        <v>8167</v>
      </c>
      <c r="C3792" t="s" s="4">
        <v>4523</v>
      </c>
      <c r="D3792" t="s" s="4">
        <v>3064</v>
      </c>
      <c r="E3792" t="s" s="4">
        <v>3133</v>
      </c>
      <c r="F3792" t="s" s="4">
        <v>5100</v>
      </c>
      <c r="G3792" t="s" s="4">
        <v>4519</v>
      </c>
    </row>
    <row r="3793" ht="45.0" customHeight="true">
      <c r="A3793" t="s" s="4">
        <v>1725</v>
      </c>
      <c r="B3793" t="s" s="4">
        <v>8168</v>
      </c>
      <c r="C3793" t="s" s="4">
        <v>3614</v>
      </c>
      <c r="D3793" t="s" s="4">
        <v>3492</v>
      </c>
      <c r="E3793" t="s" s="4">
        <v>459</v>
      </c>
      <c r="F3793" t="s" s="4">
        <v>1035</v>
      </c>
      <c r="G3793" t="s" s="4">
        <v>4519</v>
      </c>
    </row>
    <row r="3794" ht="45.0" customHeight="true">
      <c r="A3794" t="s" s="4">
        <v>1725</v>
      </c>
      <c r="B3794" t="s" s="4">
        <v>8169</v>
      </c>
      <c r="C3794" t="s" s="4">
        <v>3014</v>
      </c>
      <c r="D3794" t="s" s="4">
        <v>3614</v>
      </c>
      <c r="E3794" t="s" s="4">
        <v>459</v>
      </c>
      <c r="F3794" t="s" s="4">
        <v>5103</v>
      </c>
      <c r="G3794" t="s" s="4">
        <v>4519</v>
      </c>
    </row>
    <row r="3795" ht="45.0" customHeight="true">
      <c r="A3795" t="s" s="4">
        <v>1725</v>
      </c>
      <c r="B3795" t="s" s="4">
        <v>8170</v>
      </c>
      <c r="C3795" t="s" s="4">
        <v>3670</v>
      </c>
      <c r="D3795" t="s" s="4">
        <v>5105</v>
      </c>
      <c r="E3795" t="s" s="4">
        <v>459</v>
      </c>
      <c r="F3795" t="s" s="4">
        <v>5106</v>
      </c>
      <c r="G3795" t="s" s="4">
        <v>4519</v>
      </c>
    </row>
    <row r="3796" ht="45.0" customHeight="true">
      <c r="A3796" t="s" s="4">
        <v>1725</v>
      </c>
      <c r="B3796" t="s" s="4">
        <v>8171</v>
      </c>
      <c r="C3796" t="s" s="4">
        <v>5120</v>
      </c>
      <c r="D3796" t="s" s="4">
        <v>5109</v>
      </c>
      <c r="E3796" t="s" s="4">
        <v>459</v>
      </c>
      <c r="F3796" t="s" s="4">
        <v>4738</v>
      </c>
      <c r="G3796" t="s" s="4">
        <v>4519</v>
      </c>
    </row>
    <row r="3797" ht="45.0" customHeight="true">
      <c r="A3797" t="s" s="4">
        <v>1725</v>
      </c>
      <c r="B3797" t="s" s="4">
        <v>8172</v>
      </c>
      <c r="C3797" t="s" s="4">
        <v>5122</v>
      </c>
      <c r="D3797" t="s" s="4">
        <v>5112</v>
      </c>
      <c r="E3797" t="s" s="4">
        <v>459</v>
      </c>
      <c r="F3797" t="s" s="4">
        <v>5113</v>
      </c>
      <c r="G3797" t="s" s="4">
        <v>4519</v>
      </c>
    </row>
    <row r="3798" ht="45.0" customHeight="true">
      <c r="A3798" t="s" s="4">
        <v>1727</v>
      </c>
      <c r="B3798" t="s" s="4">
        <v>8173</v>
      </c>
      <c r="C3798" t="s" s="4">
        <v>3439</v>
      </c>
      <c r="D3798" t="s" s="4">
        <v>4435</v>
      </c>
      <c r="E3798" t="s" s="4">
        <v>3133</v>
      </c>
      <c r="F3798" t="s" s="4">
        <v>893</v>
      </c>
      <c r="G3798" t="s" s="4">
        <v>5124</v>
      </c>
    </row>
    <row r="3799" ht="45.0" customHeight="true">
      <c r="A3799" t="s" s="4">
        <v>1727</v>
      </c>
      <c r="B3799" t="s" s="4">
        <v>8174</v>
      </c>
      <c r="C3799" t="s" s="4">
        <v>3504</v>
      </c>
      <c r="D3799" t="s" s="4">
        <v>4435</v>
      </c>
      <c r="E3799" t="s" s="4">
        <v>3133</v>
      </c>
      <c r="F3799" t="s" s="4">
        <v>893</v>
      </c>
      <c r="G3799" t="s" s="4">
        <v>5124</v>
      </c>
    </row>
    <row r="3800" ht="45.0" customHeight="true">
      <c r="A3800" t="s" s="4">
        <v>1729</v>
      </c>
      <c r="B3800" t="s" s="4">
        <v>8175</v>
      </c>
      <c r="C3800" t="s" s="4">
        <v>4150</v>
      </c>
      <c r="D3800" t="s" s="4">
        <v>4435</v>
      </c>
      <c r="E3800" t="s" s="4">
        <v>3133</v>
      </c>
      <c r="F3800" t="s" s="4">
        <v>856</v>
      </c>
      <c r="G3800" t="s" s="4">
        <v>856</v>
      </c>
    </row>
    <row r="3801" ht="45.0" customHeight="true">
      <c r="A3801" t="s" s="4">
        <v>1729</v>
      </c>
      <c r="B3801" t="s" s="4">
        <v>8176</v>
      </c>
      <c r="C3801" t="s" s="4">
        <v>4698</v>
      </c>
      <c r="D3801" t="s" s="4">
        <v>5015</v>
      </c>
      <c r="E3801" t="s" s="4">
        <v>5016</v>
      </c>
      <c r="F3801" t="s" s="4">
        <v>5017</v>
      </c>
      <c r="G3801" t="s" s="4">
        <v>5018</v>
      </c>
    </row>
    <row r="3802" ht="45.0" customHeight="true">
      <c r="A3802" t="s" s="4">
        <v>1729</v>
      </c>
      <c r="B3802" t="s" s="4">
        <v>8177</v>
      </c>
      <c r="C3802" t="s" s="4">
        <v>5020</v>
      </c>
      <c r="D3802" t="s" s="4">
        <v>5021</v>
      </c>
      <c r="E3802" t="s" s="4">
        <v>5022</v>
      </c>
      <c r="F3802" t="s" s="4">
        <v>5017</v>
      </c>
      <c r="G3802" t="s" s="4">
        <v>5018</v>
      </c>
    </row>
    <row r="3803" ht="45.0" customHeight="true">
      <c r="A3803" t="s" s="4">
        <v>1729</v>
      </c>
      <c r="B3803" t="s" s="4">
        <v>8178</v>
      </c>
      <c r="C3803" t="s" s="4">
        <v>5024</v>
      </c>
      <c r="D3803" t="s" s="4">
        <v>5025</v>
      </c>
      <c r="E3803" t="s" s="4">
        <v>5026</v>
      </c>
      <c r="F3803" t="s" s="4">
        <v>5017</v>
      </c>
      <c r="G3803" t="s" s="4">
        <v>5018</v>
      </c>
    </row>
    <row r="3804" ht="45.0" customHeight="true">
      <c r="A3804" t="s" s="4">
        <v>1729</v>
      </c>
      <c r="B3804" t="s" s="4">
        <v>8179</v>
      </c>
      <c r="C3804" t="s" s="4">
        <v>5028</v>
      </c>
      <c r="D3804" t="s" s="4">
        <v>5029</v>
      </c>
      <c r="E3804" t="s" s="4">
        <v>5030</v>
      </c>
      <c r="F3804" t="s" s="4">
        <v>5017</v>
      </c>
      <c r="G3804" t="s" s="4">
        <v>5018</v>
      </c>
    </row>
    <row r="3805" ht="45.0" customHeight="true">
      <c r="A3805" t="s" s="4">
        <v>1729</v>
      </c>
      <c r="B3805" t="s" s="4">
        <v>8180</v>
      </c>
      <c r="C3805" t="s" s="4">
        <v>3258</v>
      </c>
      <c r="D3805" t="s" s="4">
        <v>5032</v>
      </c>
      <c r="E3805" t="s" s="4">
        <v>3133</v>
      </c>
      <c r="F3805" t="s" s="4">
        <v>5033</v>
      </c>
      <c r="G3805" t="s" s="4">
        <v>5034</v>
      </c>
    </row>
    <row r="3806" ht="45.0" customHeight="true">
      <c r="A3806" t="s" s="4">
        <v>1729</v>
      </c>
      <c r="B3806" t="s" s="4">
        <v>8181</v>
      </c>
      <c r="C3806" t="s" s="4">
        <v>5036</v>
      </c>
      <c r="D3806" t="s" s="4">
        <v>3460</v>
      </c>
      <c r="E3806" t="s" s="4">
        <v>3133</v>
      </c>
      <c r="F3806" t="s" s="4">
        <v>5037</v>
      </c>
      <c r="G3806" t="s" s="4">
        <v>5038</v>
      </c>
    </row>
    <row r="3807" ht="45.0" customHeight="true">
      <c r="A3807" t="s" s="4">
        <v>1729</v>
      </c>
      <c r="B3807" t="s" s="4">
        <v>8182</v>
      </c>
      <c r="C3807" t="s" s="4">
        <v>3553</v>
      </c>
      <c r="D3807" t="s" s="4">
        <v>3058</v>
      </c>
      <c r="E3807" t="s" s="4">
        <v>3133</v>
      </c>
      <c r="F3807" t="s" s="4">
        <v>5040</v>
      </c>
      <c r="G3807" t="s" s="4">
        <v>5018</v>
      </c>
    </row>
    <row r="3808" ht="45.0" customHeight="true">
      <c r="A3808" t="s" s="4">
        <v>1729</v>
      </c>
      <c r="B3808" t="s" s="4">
        <v>8183</v>
      </c>
      <c r="C3808" t="s" s="4">
        <v>5046</v>
      </c>
      <c r="D3808" t="s" s="4">
        <v>5047</v>
      </c>
      <c r="E3808" t="s" s="4">
        <v>5048</v>
      </c>
      <c r="F3808" t="s" s="4">
        <v>5049</v>
      </c>
      <c r="G3808" t="s" s="4">
        <v>5050</v>
      </c>
    </row>
    <row r="3809" ht="45.0" customHeight="true">
      <c r="A3809" t="s" s="4">
        <v>1729</v>
      </c>
      <c r="B3809" t="s" s="4">
        <v>8184</v>
      </c>
      <c r="C3809" t="s" s="4">
        <v>3255</v>
      </c>
      <c r="D3809" t="s" s="4">
        <v>3272</v>
      </c>
      <c r="E3809" t="s" s="4">
        <v>59</v>
      </c>
      <c r="F3809" t="s" s="4">
        <v>5049</v>
      </c>
      <c r="G3809" t="s" s="4">
        <v>5052</v>
      </c>
    </row>
    <row r="3810" ht="45.0" customHeight="true">
      <c r="A3810" t="s" s="4">
        <v>1729</v>
      </c>
      <c r="B3810" t="s" s="4">
        <v>8185</v>
      </c>
      <c r="C3810" t="s" s="4">
        <v>3491</v>
      </c>
      <c r="D3810" t="s" s="4">
        <v>3527</v>
      </c>
      <c r="E3810" t="s" s="4">
        <v>5054</v>
      </c>
      <c r="F3810" t="s" s="4">
        <v>5049</v>
      </c>
      <c r="G3810" t="s" s="4">
        <v>5055</v>
      </c>
    </row>
    <row r="3811" ht="45.0" customHeight="true">
      <c r="A3811" t="s" s="4">
        <v>1729</v>
      </c>
      <c r="B3811" t="s" s="4">
        <v>8186</v>
      </c>
      <c r="C3811" t="s" s="4">
        <v>3080</v>
      </c>
      <c r="D3811" t="s" s="4">
        <v>3085</v>
      </c>
      <c r="E3811" t="s" s="4">
        <v>5057</v>
      </c>
      <c r="F3811" t="s" s="4">
        <v>5049</v>
      </c>
      <c r="G3811" t="s" s="4">
        <v>5058</v>
      </c>
    </row>
    <row r="3812" ht="45.0" customHeight="true">
      <c r="A3812" t="s" s="4">
        <v>1729</v>
      </c>
      <c r="B3812" t="s" s="4">
        <v>8187</v>
      </c>
      <c r="C3812" t="s" s="4">
        <v>3697</v>
      </c>
      <c r="D3812" t="s" s="4">
        <v>3903</v>
      </c>
      <c r="E3812" t="s" s="4">
        <v>5060</v>
      </c>
      <c r="F3812" t="s" s="4">
        <v>5061</v>
      </c>
      <c r="G3812" t="s" s="4">
        <v>5018</v>
      </c>
    </row>
    <row r="3813" ht="45.0" customHeight="true">
      <c r="A3813" t="s" s="4">
        <v>1729</v>
      </c>
      <c r="B3813" t="s" s="4">
        <v>8188</v>
      </c>
      <c r="C3813" t="s" s="4">
        <v>4257</v>
      </c>
      <c r="D3813" t="s" s="4">
        <v>3161</v>
      </c>
      <c r="E3813" t="s" s="4">
        <v>5060</v>
      </c>
      <c r="F3813" t="s" s="4">
        <v>1985</v>
      </c>
      <c r="G3813" t="s" s="4">
        <v>5018</v>
      </c>
    </row>
    <row r="3814" ht="45.0" customHeight="true">
      <c r="A3814" t="s" s="4">
        <v>1729</v>
      </c>
      <c r="B3814" t="s" s="4">
        <v>8189</v>
      </c>
      <c r="C3814" t="s" s="4">
        <v>5064</v>
      </c>
      <c r="D3814" t="s" s="4">
        <v>3104</v>
      </c>
      <c r="E3814" t="s" s="4">
        <v>5065</v>
      </c>
      <c r="F3814" t="s" s="4">
        <v>5066</v>
      </c>
      <c r="G3814" t="s" s="4">
        <v>5038</v>
      </c>
    </row>
    <row r="3815" ht="45.0" customHeight="true">
      <c r="A3815" t="s" s="4">
        <v>1729</v>
      </c>
      <c r="B3815" t="s" s="4">
        <v>8190</v>
      </c>
      <c r="C3815" t="s" s="4">
        <v>3460</v>
      </c>
      <c r="D3815" t="s" s="4">
        <v>4435</v>
      </c>
      <c r="E3815" t="s" s="4">
        <v>3133</v>
      </c>
      <c r="F3815" t="s" s="4">
        <v>856</v>
      </c>
      <c r="G3815" t="s" s="4">
        <v>856</v>
      </c>
    </row>
    <row r="3816" ht="45.0" customHeight="true">
      <c r="A3816" t="s" s="4">
        <v>1729</v>
      </c>
      <c r="B3816" t="s" s="4">
        <v>8191</v>
      </c>
      <c r="C3816" t="s" s="4">
        <v>4702</v>
      </c>
      <c r="D3816" t="s" s="4">
        <v>5015</v>
      </c>
      <c r="E3816" t="s" s="4">
        <v>5016</v>
      </c>
      <c r="F3816" t="s" s="4">
        <v>5017</v>
      </c>
      <c r="G3816" t="s" s="4">
        <v>5018</v>
      </c>
    </row>
    <row r="3817" ht="45.0" customHeight="true">
      <c r="A3817" t="s" s="4">
        <v>1729</v>
      </c>
      <c r="B3817" t="s" s="4">
        <v>8192</v>
      </c>
      <c r="C3817" t="s" s="4">
        <v>5015</v>
      </c>
      <c r="D3817" t="s" s="4">
        <v>5021</v>
      </c>
      <c r="E3817" t="s" s="4">
        <v>5022</v>
      </c>
      <c r="F3817" t="s" s="4">
        <v>5017</v>
      </c>
      <c r="G3817" t="s" s="4">
        <v>5018</v>
      </c>
    </row>
    <row r="3818" ht="45.0" customHeight="true">
      <c r="A3818" t="s" s="4">
        <v>1729</v>
      </c>
      <c r="B3818" t="s" s="4">
        <v>8193</v>
      </c>
      <c r="C3818" t="s" s="4">
        <v>5021</v>
      </c>
      <c r="D3818" t="s" s="4">
        <v>5025</v>
      </c>
      <c r="E3818" t="s" s="4">
        <v>5026</v>
      </c>
      <c r="F3818" t="s" s="4">
        <v>5017</v>
      </c>
      <c r="G3818" t="s" s="4">
        <v>5018</v>
      </c>
    </row>
    <row r="3819" ht="45.0" customHeight="true">
      <c r="A3819" t="s" s="4">
        <v>1729</v>
      </c>
      <c r="B3819" t="s" s="4">
        <v>8194</v>
      </c>
      <c r="C3819" t="s" s="4">
        <v>5025</v>
      </c>
      <c r="D3819" t="s" s="4">
        <v>5029</v>
      </c>
      <c r="E3819" t="s" s="4">
        <v>5030</v>
      </c>
      <c r="F3819" t="s" s="4">
        <v>5017</v>
      </c>
      <c r="G3819" t="s" s="4">
        <v>5018</v>
      </c>
    </row>
    <row r="3820" ht="45.0" customHeight="true">
      <c r="A3820" t="s" s="4">
        <v>1729</v>
      </c>
      <c r="B3820" t="s" s="4">
        <v>8195</v>
      </c>
      <c r="C3820" t="s" s="4">
        <v>3274</v>
      </c>
      <c r="D3820" t="s" s="4">
        <v>5032</v>
      </c>
      <c r="E3820" t="s" s="4">
        <v>3133</v>
      </c>
      <c r="F3820" t="s" s="4">
        <v>5033</v>
      </c>
      <c r="G3820" t="s" s="4">
        <v>5034</v>
      </c>
    </row>
    <row r="3821" ht="45.0" customHeight="true">
      <c r="A3821" t="s" s="4">
        <v>1729</v>
      </c>
      <c r="B3821" t="s" s="4">
        <v>8196</v>
      </c>
      <c r="C3821" t="s" s="4">
        <v>5032</v>
      </c>
      <c r="D3821" t="s" s="4">
        <v>3460</v>
      </c>
      <c r="E3821" t="s" s="4">
        <v>3133</v>
      </c>
      <c r="F3821" t="s" s="4">
        <v>5037</v>
      </c>
      <c r="G3821" t="s" s="4">
        <v>5038</v>
      </c>
    </row>
    <row r="3822" ht="45.0" customHeight="true">
      <c r="A3822" t="s" s="4">
        <v>1729</v>
      </c>
      <c r="B3822" t="s" s="4">
        <v>8197</v>
      </c>
      <c r="C3822" t="s" s="4">
        <v>3545</v>
      </c>
      <c r="D3822" t="s" s="4">
        <v>3058</v>
      </c>
      <c r="E3822" t="s" s="4">
        <v>3133</v>
      </c>
      <c r="F3822" t="s" s="4">
        <v>5040</v>
      </c>
      <c r="G3822" t="s" s="4">
        <v>5018</v>
      </c>
    </row>
    <row r="3823" ht="45.0" customHeight="true">
      <c r="A3823" t="s" s="4">
        <v>1729</v>
      </c>
      <c r="B3823" t="s" s="4">
        <v>8198</v>
      </c>
      <c r="C3823" t="s" s="4">
        <v>5076</v>
      </c>
      <c r="D3823" t="s" s="4">
        <v>5043</v>
      </c>
      <c r="E3823" t="s" s="4">
        <v>3133</v>
      </c>
      <c r="F3823" t="s" s="4">
        <v>5044</v>
      </c>
      <c r="G3823" t="s" s="4">
        <v>5018</v>
      </c>
    </row>
    <row r="3824" ht="45.0" customHeight="true">
      <c r="A3824" t="s" s="4">
        <v>1729</v>
      </c>
      <c r="B3824" t="s" s="4">
        <v>8199</v>
      </c>
      <c r="C3824" t="s" s="4">
        <v>5047</v>
      </c>
      <c r="D3824" t="s" s="4">
        <v>5047</v>
      </c>
      <c r="E3824" t="s" s="4">
        <v>5048</v>
      </c>
      <c r="F3824" t="s" s="4">
        <v>5049</v>
      </c>
      <c r="G3824" t="s" s="4">
        <v>5050</v>
      </c>
    </row>
    <row r="3825" ht="45.0" customHeight="true">
      <c r="A3825" t="s" s="4">
        <v>1729</v>
      </c>
      <c r="B3825" t="s" s="4">
        <v>8200</v>
      </c>
      <c r="C3825" t="s" s="4">
        <v>3272</v>
      </c>
      <c r="D3825" t="s" s="4">
        <v>3272</v>
      </c>
      <c r="E3825" t="s" s="4">
        <v>59</v>
      </c>
      <c r="F3825" t="s" s="4">
        <v>5049</v>
      </c>
      <c r="G3825" t="s" s="4">
        <v>5052</v>
      </c>
    </row>
    <row r="3826" ht="45.0" customHeight="true">
      <c r="A3826" t="s" s="4">
        <v>1729</v>
      </c>
      <c r="B3826" t="s" s="4">
        <v>8201</v>
      </c>
      <c r="C3826" t="s" s="4">
        <v>3527</v>
      </c>
      <c r="D3826" t="s" s="4">
        <v>3527</v>
      </c>
      <c r="E3826" t="s" s="4">
        <v>5054</v>
      </c>
      <c r="F3826" t="s" s="4">
        <v>5049</v>
      </c>
      <c r="G3826" t="s" s="4">
        <v>5055</v>
      </c>
    </row>
    <row r="3827" ht="45.0" customHeight="true">
      <c r="A3827" t="s" s="4">
        <v>1729</v>
      </c>
      <c r="B3827" t="s" s="4">
        <v>8202</v>
      </c>
      <c r="C3827" t="s" s="4">
        <v>5042</v>
      </c>
      <c r="D3827" t="s" s="4">
        <v>5043</v>
      </c>
      <c r="E3827" t="s" s="4">
        <v>3133</v>
      </c>
      <c r="F3827" t="s" s="4">
        <v>5044</v>
      </c>
      <c r="G3827" t="s" s="4">
        <v>5018</v>
      </c>
    </row>
    <row r="3828" ht="45.0" customHeight="true">
      <c r="A3828" t="s" s="4">
        <v>1729</v>
      </c>
      <c r="B3828" t="s" s="4">
        <v>8203</v>
      </c>
      <c r="C3828" t="s" s="4">
        <v>3085</v>
      </c>
      <c r="D3828" t="s" s="4">
        <v>3085</v>
      </c>
      <c r="E3828" t="s" s="4">
        <v>5057</v>
      </c>
      <c r="F3828" t="s" s="4">
        <v>5049</v>
      </c>
      <c r="G3828" t="s" s="4">
        <v>5058</v>
      </c>
    </row>
    <row r="3829" ht="45.0" customHeight="true">
      <c r="A3829" t="s" s="4">
        <v>1729</v>
      </c>
      <c r="B3829" t="s" s="4">
        <v>8204</v>
      </c>
      <c r="C3829" t="s" s="4">
        <v>3726</v>
      </c>
      <c r="D3829" t="s" s="4">
        <v>3903</v>
      </c>
      <c r="E3829" t="s" s="4">
        <v>5060</v>
      </c>
      <c r="F3829" t="s" s="4">
        <v>5061</v>
      </c>
      <c r="G3829" t="s" s="4">
        <v>5018</v>
      </c>
    </row>
    <row r="3830" ht="45.0" customHeight="true">
      <c r="A3830" t="s" s="4">
        <v>1729</v>
      </c>
      <c r="B3830" t="s" s="4">
        <v>8205</v>
      </c>
      <c r="C3830" t="s" s="4">
        <v>4193</v>
      </c>
      <c r="D3830" t="s" s="4">
        <v>3161</v>
      </c>
      <c r="E3830" t="s" s="4">
        <v>5060</v>
      </c>
      <c r="F3830" t="s" s="4">
        <v>1985</v>
      </c>
      <c r="G3830" t="s" s="4">
        <v>5018</v>
      </c>
    </row>
    <row r="3831" ht="45.0" customHeight="true">
      <c r="A3831" t="s" s="4">
        <v>1729</v>
      </c>
      <c r="B3831" t="s" s="4">
        <v>8206</v>
      </c>
      <c r="C3831" t="s" s="4">
        <v>5084</v>
      </c>
      <c r="D3831" t="s" s="4">
        <v>3104</v>
      </c>
      <c r="E3831" t="s" s="4">
        <v>5065</v>
      </c>
      <c r="F3831" t="s" s="4">
        <v>5066</v>
      </c>
      <c r="G3831" t="s" s="4">
        <v>5038</v>
      </c>
    </row>
    <row r="3832" ht="45.0" customHeight="true">
      <c r="A3832" t="s" s="4">
        <v>1731</v>
      </c>
      <c r="B3832" t="s" s="4">
        <v>8207</v>
      </c>
      <c r="C3832" t="s" s="4">
        <v>4150</v>
      </c>
      <c r="D3832" t="s" s="4">
        <v>3252</v>
      </c>
      <c r="E3832" t="s" s="4">
        <v>4141</v>
      </c>
      <c r="F3832" t="s" s="4">
        <v>3034</v>
      </c>
      <c r="G3832" t="s" s="4">
        <v>5086</v>
      </c>
    </row>
    <row r="3833" ht="45.0" customHeight="true">
      <c r="A3833" t="s" s="4">
        <v>1731</v>
      </c>
      <c r="B3833" t="s" s="4">
        <v>8208</v>
      </c>
      <c r="C3833" t="s" s="4">
        <v>3460</v>
      </c>
      <c r="D3833" t="s" s="4">
        <v>3252</v>
      </c>
      <c r="E3833" t="s" s="4">
        <v>4141</v>
      </c>
      <c r="F3833" t="s" s="4">
        <v>3034</v>
      </c>
      <c r="G3833" t="s" s="4">
        <v>5086</v>
      </c>
    </row>
    <row r="3834" ht="45.0" customHeight="true">
      <c r="A3834" t="s" s="4">
        <v>1733</v>
      </c>
      <c r="B3834" t="s" s="4">
        <v>8209</v>
      </c>
      <c r="C3834" t="s" s="4">
        <v>69</v>
      </c>
      <c r="D3834" t="s" s="4">
        <v>69</v>
      </c>
      <c r="E3834" t="s" s="4">
        <v>386</v>
      </c>
      <c r="F3834" t="s" s="4">
        <v>386</v>
      </c>
      <c r="G3834" t="s" s="4">
        <v>386</v>
      </c>
    </row>
    <row r="3835" ht="45.0" customHeight="true">
      <c r="A3835" t="s" s="4">
        <v>1735</v>
      </c>
      <c r="B3835" t="s" s="4">
        <v>8210</v>
      </c>
      <c r="C3835" t="s" s="4">
        <v>3080</v>
      </c>
      <c r="D3835" t="s" s="4">
        <v>3693</v>
      </c>
      <c r="E3835" t="s" s="4">
        <v>5207</v>
      </c>
      <c r="F3835" t="s" s="4">
        <v>5208</v>
      </c>
      <c r="G3835" t="s" s="4">
        <v>4384</v>
      </c>
    </row>
    <row r="3836" ht="45.0" customHeight="true">
      <c r="A3836" t="s" s="4">
        <v>1735</v>
      </c>
      <c r="B3836" t="s" s="4">
        <v>8211</v>
      </c>
      <c r="C3836" t="s" s="4">
        <v>5211</v>
      </c>
      <c r="D3836" t="s" s="4">
        <v>3076</v>
      </c>
      <c r="E3836" t="s" s="4">
        <v>5193</v>
      </c>
      <c r="F3836" t="s" s="4">
        <v>5194</v>
      </c>
      <c r="G3836" t="s" s="4">
        <v>5195</v>
      </c>
    </row>
    <row r="3837" ht="45.0" customHeight="true">
      <c r="A3837" t="s" s="4">
        <v>1735</v>
      </c>
      <c r="B3837" t="s" s="4">
        <v>8212</v>
      </c>
      <c r="C3837" t="s" s="4">
        <v>3268</v>
      </c>
      <c r="D3837" t="s" s="4">
        <v>3076</v>
      </c>
      <c r="E3837" t="s" s="4">
        <v>5197</v>
      </c>
      <c r="F3837" t="s" s="4">
        <v>5198</v>
      </c>
      <c r="G3837" t="s" s="4">
        <v>5195</v>
      </c>
    </row>
    <row r="3838" ht="45.0" customHeight="true">
      <c r="A3838" t="s" s="4">
        <v>1735</v>
      </c>
      <c r="B3838" t="s" s="4">
        <v>8213</v>
      </c>
      <c r="C3838" t="s" s="4">
        <v>3755</v>
      </c>
      <c r="D3838" t="s" s="4">
        <v>3864</v>
      </c>
      <c r="E3838" t="s" s="4">
        <v>5200</v>
      </c>
      <c r="F3838" t="s" s="4">
        <v>5201</v>
      </c>
      <c r="G3838" t="s" s="4">
        <v>4384</v>
      </c>
    </row>
    <row r="3839" ht="45.0" customHeight="true">
      <c r="A3839" t="s" s="4">
        <v>1735</v>
      </c>
      <c r="B3839" t="s" s="4">
        <v>8214</v>
      </c>
      <c r="C3839" t="s" s="4">
        <v>3188</v>
      </c>
      <c r="D3839" t="s" s="4">
        <v>3206</v>
      </c>
      <c r="E3839" t="s" s="4">
        <v>5203</v>
      </c>
      <c r="F3839" t="s" s="4">
        <v>5204</v>
      </c>
      <c r="G3839" t="s" s="4">
        <v>5205</v>
      </c>
    </row>
    <row r="3840" ht="45.0" customHeight="true">
      <c r="A3840" t="s" s="4">
        <v>1735</v>
      </c>
      <c r="B3840" t="s" s="4">
        <v>8215</v>
      </c>
      <c r="C3840" t="s" s="4">
        <v>3085</v>
      </c>
      <c r="D3840" t="s" s="4">
        <v>3693</v>
      </c>
      <c r="E3840" t="s" s="4">
        <v>5207</v>
      </c>
      <c r="F3840" t="s" s="4">
        <v>5208</v>
      </c>
      <c r="G3840" t="s" s="4">
        <v>4384</v>
      </c>
    </row>
    <row r="3841" ht="45.0" customHeight="true">
      <c r="A3841" t="s" s="4">
        <v>1735</v>
      </c>
      <c r="B3841" t="s" s="4">
        <v>8216</v>
      </c>
      <c r="C3841" t="s" s="4">
        <v>3460</v>
      </c>
      <c r="D3841" t="s" s="4">
        <v>4435</v>
      </c>
      <c r="E3841" t="s" s="4">
        <v>3133</v>
      </c>
      <c r="F3841" t="s" s="4">
        <v>916</v>
      </c>
      <c r="G3841" t="s" s="4">
        <v>1035</v>
      </c>
    </row>
    <row r="3842" ht="45.0" customHeight="true">
      <c r="A3842" t="s" s="4">
        <v>1735</v>
      </c>
      <c r="B3842" t="s" s="4">
        <v>8217</v>
      </c>
      <c r="C3842" t="s" s="4">
        <v>4150</v>
      </c>
      <c r="D3842" t="s" s="4">
        <v>4435</v>
      </c>
      <c r="E3842" t="s" s="4">
        <v>3133</v>
      </c>
      <c r="F3842" t="s" s="4">
        <v>916</v>
      </c>
      <c r="G3842" t="s" s="4">
        <v>1035</v>
      </c>
    </row>
    <row r="3843" ht="45.0" customHeight="true">
      <c r="A3843" t="s" s="4">
        <v>1735</v>
      </c>
      <c r="B3843" t="s" s="4">
        <v>8218</v>
      </c>
      <c r="C3843" t="s" s="4">
        <v>5192</v>
      </c>
      <c r="D3843" t="s" s="4">
        <v>3076</v>
      </c>
      <c r="E3843" t="s" s="4">
        <v>5193</v>
      </c>
      <c r="F3843" t="s" s="4">
        <v>5194</v>
      </c>
      <c r="G3843" t="s" s="4">
        <v>5195</v>
      </c>
    </row>
    <row r="3844" ht="45.0" customHeight="true">
      <c r="A3844" t="s" s="4">
        <v>1735</v>
      </c>
      <c r="B3844" t="s" s="4">
        <v>8219</v>
      </c>
      <c r="C3844" t="s" s="4">
        <v>3246</v>
      </c>
      <c r="D3844" t="s" s="4">
        <v>3076</v>
      </c>
      <c r="E3844" t="s" s="4">
        <v>5197</v>
      </c>
      <c r="F3844" t="s" s="4">
        <v>5198</v>
      </c>
      <c r="G3844" t="s" s="4">
        <v>5195</v>
      </c>
    </row>
    <row r="3845" ht="45.0" customHeight="true">
      <c r="A3845" t="s" s="4">
        <v>1735</v>
      </c>
      <c r="B3845" t="s" s="4">
        <v>8220</v>
      </c>
      <c r="C3845" t="s" s="4">
        <v>3754</v>
      </c>
      <c r="D3845" t="s" s="4">
        <v>3864</v>
      </c>
      <c r="E3845" t="s" s="4">
        <v>5200</v>
      </c>
      <c r="F3845" t="s" s="4">
        <v>5201</v>
      </c>
      <c r="G3845" t="s" s="4">
        <v>4384</v>
      </c>
    </row>
    <row r="3846" ht="45.0" customHeight="true">
      <c r="A3846" t="s" s="4">
        <v>1735</v>
      </c>
      <c r="B3846" t="s" s="4">
        <v>8221</v>
      </c>
      <c r="C3846" t="s" s="4">
        <v>3165</v>
      </c>
      <c r="D3846" t="s" s="4">
        <v>3206</v>
      </c>
      <c r="E3846" t="s" s="4">
        <v>5203</v>
      </c>
      <c r="F3846" t="s" s="4">
        <v>5204</v>
      </c>
      <c r="G3846" t="s" s="4">
        <v>5205</v>
      </c>
    </row>
    <row r="3847" ht="45.0" customHeight="true">
      <c r="A3847" t="s" s="4">
        <v>1737</v>
      </c>
      <c r="B3847" t="s" s="4">
        <v>8222</v>
      </c>
      <c r="C3847" t="s" s="4">
        <v>3170</v>
      </c>
      <c r="D3847" t="s" s="4">
        <v>4193</v>
      </c>
      <c r="E3847" t="s" s="4">
        <v>3133</v>
      </c>
      <c r="F3847" t="s" s="4">
        <v>5131</v>
      </c>
      <c r="G3847" t="s" s="4">
        <v>5129</v>
      </c>
    </row>
    <row r="3848" ht="45.0" customHeight="true">
      <c r="A3848" t="s" s="4">
        <v>1737</v>
      </c>
      <c r="B3848" t="s" s="4">
        <v>8223</v>
      </c>
      <c r="C3848" t="s" s="4">
        <v>3170</v>
      </c>
      <c r="D3848" t="s" s="4">
        <v>3161</v>
      </c>
      <c r="E3848" t="s" s="4">
        <v>3133</v>
      </c>
      <c r="F3848" t="s" s="4">
        <v>5133</v>
      </c>
      <c r="G3848" t="s" s="4">
        <v>420</v>
      </c>
    </row>
    <row r="3849" ht="45.0" customHeight="true">
      <c r="A3849" t="s" s="4">
        <v>1737</v>
      </c>
      <c r="B3849" t="s" s="4">
        <v>8224</v>
      </c>
      <c r="C3849" t="s" s="4">
        <v>4318</v>
      </c>
      <c r="D3849" t="s" s="4">
        <v>3706</v>
      </c>
      <c r="E3849" t="s" s="4">
        <v>3133</v>
      </c>
      <c r="F3849" t="s" s="4">
        <v>613</v>
      </c>
      <c r="G3849" t="s" s="4">
        <v>4362</v>
      </c>
    </row>
    <row r="3850" ht="45.0" customHeight="true">
      <c r="A3850" t="s" s="4">
        <v>1737</v>
      </c>
      <c r="B3850" t="s" s="4">
        <v>8225</v>
      </c>
      <c r="C3850" t="s" s="4">
        <v>5136</v>
      </c>
      <c r="D3850" t="s" s="4">
        <v>5137</v>
      </c>
      <c r="E3850" t="s" s="4">
        <v>3133</v>
      </c>
      <c r="F3850" t="s" s="4">
        <v>5138</v>
      </c>
      <c r="G3850" t="s" s="4">
        <v>4362</v>
      </c>
    </row>
    <row r="3851" ht="45.0" customHeight="true">
      <c r="A3851" t="s" s="4">
        <v>1737</v>
      </c>
      <c r="B3851" t="s" s="4">
        <v>8226</v>
      </c>
      <c r="C3851" t="s" s="4">
        <v>5140</v>
      </c>
      <c r="D3851" t="s" s="4">
        <v>3342</v>
      </c>
      <c r="E3851" t="s" s="4">
        <v>3133</v>
      </c>
      <c r="F3851" t="s" s="4">
        <v>5141</v>
      </c>
      <c r="G3851" t="s" s="4">
        <v>3249</v>
      </c>
    </row>
    <row r="3852" ht="45.0" customHeight="true">
      <c r="A3852" t="s" s="4">
        <v>1737</v>
      </c>
      <c r="B3852" t="s" s="4">
        <v>8227</v>
      </c>
      <c r="C3852" t="s" s="4">
        <v>4001</v>
      </c>
      <c r="D3852" t="s" s="4">
        <v>5143</v>
      </c>
      <c r="E3852" t="s" s="4">
        <v>3133</v>
      </c>
      <c r="F3852" t="s" s="4">
        <v>5144</v>
      </c>
      <c r="G3852" t="s" s="4">
        <v>5145</v>
      </c>
    </row>
    <row r="3853" ht="45.0" customHeight="true">
      <c r="A3853" t="s" s="4">
        <v>1737</v>
      </c>
      <c r="B3853" t="s" s="4">
        <v>8228</v>
      </c>
      <c r="C3853" t="s" s="4">
        <v>3653</v>
      </c>
      <c r="D3853" t="s" s="4">
        <v>3217</v>
      </c>
      <c r="E3853" t="s" s="4">
        <v>3133</v>
      </c>
      <c r="F3853" t="s" s="4">
        <v>5147</v>
      </c>
      <c r="G3853" t="s" s="4">
        <v>5148</v>
      </c>
    </row>
    <row r="3854" ht="45.0" customHeight="true">
      <c r="A3854" t="s" s="4">
        <v>1737</v>
      </c>
      <c r="B3854" t="s" s="4">
        <v>8229</v>
      </c>
      <c r="C3854" t="s" s="4">
        <v>3160</v>
      </c>
      <c r="D3854" t="s" s="4">
        <v>4193</v>
      </c>
      <c r="E3854" t="s" s="4">
        <v>5150</v>
      </c>
      <c r="F3854" t="s" s="4">
        <v>5151</v>
      </c>
      <c r="G3854" t="s" s="4">
        <v>5152</v>
      </c>
    </row>
    <row r="3855" ht="45.0" customHeight="true">
      <c r="A3855" t="s" s="4">
        <v>1737</v>
      </c>
      <c r="B3855" t="s" s="4">
        <v>8230</v>
      </c>
      <c r="C3855" t="s" s="4">
        <v>3258</v>
      </c>
      <c r="D3855" t="s" s="4">
        <v>3156</v>
      </c>
      <c r="E3855" t="s" s="4">
        <v>5154</v>
      </c>
      <c r="F3855" t="s" s="4">
        <v>5155</v>
      </c>
      <c r="G3855" t="s" s="4">
        <v>5156</v>
      </c>
    </row>
    <row r="3856" ht="45.0" customHeight="true">
      <c r="A3856" t="s" s="4">
        <v>1737</v>
      </c>
      <c r="B3856" t="s" s="4">
        <v>8231</v>
      </c>
      <c r="C3856" t="s" s="4">
        <v>4001</v>
      </c>
      <c r="D3856" t="s" s="4">
        <v>3156</v>
      </c>
      <c r="E3856" t="s" s="4">
        <v>5158</v>
      </c>
      <c r="F3856" t="s" s="4">
        <v>5159</v>
      </c>
      <c r="G3856" t="s" s="4">
        <v>4362</v>
      </c>
    </row>
    <row r="3857" ht="45.0" customHeight="true">
      <c r="A3857" t="s" s="4">
        <v>1737</v>
      </c>
      <c r="B3857" t="s" s="4">
        <v>8232</v>
      </c>
      <c r="C3857" t="s" s="4">
        <v>3165</v>
      </c>
      <c r="D3857" t="s" s="4">
        <v>3064</v>
      </c>
      <c r="E3857" t="s" s="4">
        <v>3133</v>
      </c>
      <c r="F3857" t="s" s="4">
        <v>5161</v>
      </c>
      <c r="G3857" t="s" s="4">
        <v>4362</v>
      </c>
    </row>
    <row r="3858" ht="45.0" customHeight="true">
      <c r="A3858" t="s" s="4">
        <v>1737</v>
      </c>
      <c r="B3858" t="s" s="4">
        <v>8233</v>
      </c>
      <c r="C3858" t="s" s="4">
        <v>3147</v>
      </c>
      <c r="D3858" t="s" s="4">
        <v>4258</v>
      </c>
      <c r="E3858" t="s" s="4">
        <v>3133</v>
      </c>
      <c r="F3858" t="s" s="4">
        <v>5163</v>
      </c>
      <c r="G3858" t="s" s="4">
        <v>4362</v>
      </c>
    </row>
    <row r="3859" ht="45.0" customHeight="true">
      <c r="A3859" t="s" s="4">
        <v>1737</v>
      </c>
      <c r="B3859" t="s" s="4">
        <v>8234</v>
      </c>
      <c r="C3859" t="s" s="4">
        <v>5165</v>
      </c>
      <c r="D3859" t="s" s="4">
        <v>5166</v>
      </c>
      <c r="E3859" t="s" s="4">
        <v>3133</v>
      </c>
      <c r="F3859" t="s" s="4">
        <v>5167</v>
      </c>
      <c r="G3859" t="s" s="4">
        <v>4362</v>
      </c>
    </row>
    <row r="3860" ht="45.0" customHeight="true">
      <c r="A3860" t="s" s="4">
        <v>1737</v>
      </c>
      <c r="B3860" t="s" s="4">
        <v>8235</v>
      </c>
      <c r="C3860" t="s" s="4">
        <v>4709</v>
      </c>
      <c r="D3860" t="s" s="4">
        <v>3104</v>
      </c>
      <c r="E3860" t="s" s="4">
        <v>3133</v>
      </c>
      <c r="F3860" t="s" s="4">
        <v>5169</v>
      </c>
      <c r="G3860" t="s" s="4">
        <v>4362</v>
      </c>
    </row>
    <row r="3861" ht="45.0" customHeight="true">
      <c r="A3861" t="s" s="4">
        <v>1737</v>
      </c>
      <c r="B3861" t="s" s="4">
        <v>8236</v>
      </c>
      <c r="C3861" t="s" s="4">
        <v>4471</v>
      </c>
      <c r="D3861" t="s" s="4">
        <v>3252</v>
      </c>
      <c r="E3861" t="s" s="4">
        <v>3133</v>
      </c>
      <c r="F3861" t="s" s="4">
        <v>902</v>
      </c>
      <c r="G3861" t="s" s="4">
        <v>4356</v>
      </c>
    </row>
    <row r="3862" ht="45.0" customHeight="true">
      <c r="A3862" t="s" s="4">
        <v>1737</v>
      </c>
      <c r="B3862" t="s" s="4">
        <v>8237</v>
      </c>
      <c r="C3862" t="s" s="4">
        <v>3170</v>
      </c>
      <c r="D3862" t="s" s="4">
        <v>4435</v>
      </c>
      <c r="E3862" t="s" s="4">
        <v>5128</v>
      </c>
      <c r="F3862" t="s" s="4">
        <v>4365</v>
      </c>
      <c r="G3862" t="s" s="4">
        <v>5129</v>
      </c>
    </row>
    <row r="3863" ht="45.0" customHeight="true">
      <c r="A3863" t="s" s="4">
        <v>1737</v>
      </c>
      <c r="B3863" t="s" s="4">
        <v>8238</v>
      </c>
      <c r="C3863" t="s" s="4">
        <v>4446</v>
      </c>
      <c r="D3863" t="s" s="4">
        <v>3252</v>
      </c>
      <c r="E3863" t="s" s="4">
        <v>3133</v>
      </c>
      <c r="F3863" t="s" s="4">
        <v>902</v>
      </c>
      <c r="G3863" t="s" s="4">
        <v>4356</v>
      </c>
    </row>
    <row r="3864" ht="45.0" customHeight="true">
      <c r="A3864" t="s" s="4">
        <v>1737</v>
      </c>
      <c r="B3864" t="s" s="4">
        <v>8239</v>
      </c>
      <c r="C3864" t="s" s="4">
        <v>3190</v>
      </c>
      <c r="D3864" t="s" s="4">
        <v>4435</v>
      </c>
      <c r="E3864" t="s" s="4">
        <v>5128</v>
      </c>
      <c r="F3864" t="s" s="4">
        <v>4365</v>
      </c>
      <c r="G3864" t="s" s="4">
        <v>5129</v>
      </c>
    </row>
    <row r="3865" ht="45.0" customHeight="true">
      <c r="A3865" t="s" s="4">
        <v>1737</v>
      </c>
      <c r="B3865" t="s" s="4">
        <v>8240</v>
      </c>
      <c r="C3865" t="s" s="4">
        <v>3190</v>
      </c>
      <c r="D3865" t="s" s="4">
        <v>4193</v>
      </c>
      <c r="E3865" t="s" s="4">
        <v>3133</v>
      </c>
      <c r="F3865" t="s" s="4">
        <v>5131</v>
      </c>
      <c r="G3865" t="s" s="4">
        <v>5129</v>
      </c>
    </row>
    <row r="3866" ht="45.0" customHeight="true">
      <c r="A3866" t="s" s="4">
        <v>1737</v>
      </c>
      <c r="B3866" t="s" s="4">
        <v>8241</v>
      </c>
      <c r="C3866" t="s" s="4">
        <v>3190</v>
      </c>
      <c r="D3866" t="s" s="4">
        <v>3161</v>
      </c>
      <c r="E3866" t="s" s="4">
        <v>3133</v>
      </c>
      <c r="F3866" t="s" s="4">
        <v>5133</v>
      </c>
      <c r="G3866" t="s" s="4">
        <v>420</v>
      </c>
    </row>
    <row r="3867" ht="45.0" customHeight="true">
      <c r="A3867" t="s" s="4">
        <v>1737</v>
      </c>
      <c r="B3867" t="s" s="4">
        <v>8242</v>
      </c>
      <c r="C3867" t="s" s="4">
        <v>4331</v>
      </c>
      <c r="D3867" t="s" s="4">
        <v>3706</v>
      </c>
      <c r="E3867" t="s" s="4">
        <v>3133</v>
      </c>
      <c r="F3867" t="s" s="4">
        <v>613</v>
      </c>
      <c r="G3867" t="s" s="4">
        <v>4362</v>
      </c>
    </row>
    <row r="3868" ht="45.0" customHeight="true">
      <c r="A3868" t="s" s="4">
        <v>1737</v>
      </c>
      <c r="B3868" t="s" s="4">
        <v>8243</v>
      </c>
      <c r="C3868" t="s" s="4">
        <v>5176</v>
      </c>
      <c r="D3868" t="s" s="4">
        <v>5137</v>
      </c>
      <c r="E3868" t="s" s="4">
        <v>3133</v>
      </c>
      <c r="F3868" t="s" s="4">
        <v>5138</v>
      </c>
      <c r="G3868" t="s" s="4">
        <v>4362</v>
      </c>
    </row>
    <row r="3869" ht="45.0" customHeight="true">
      <c r="A3869" t="s" s="4">
        <v>1737</v>
      </c>
      <c r="B3869" t="s" s="4">
        <v>8244</v>
      </c>
      <c r="C3869" t="s" s="4">
        <v>5178</v>
      </c>
      <c r="D3869" t="s" s="4">
        <v>3342</v>
      </c>
      <c r="E3869" t="s" s="4">
        <v>3133</v>
      </c>
      <c r="F3869" t="s" s="4">
        <v>5141</v>
      </c>
      <c r="G3869" t="s" s="4">
        <v>3249</v>
      </c>
    </row>
    <row r="3870" ht="45.0" customHeight="true">
      <c r="A3870" t="s" s="4">
        <v>1737</v>
      </c>
      <c r="B3870" t="s" s="4">
        <v>8245</v>
      </c>
      <c r="C3870" t="s" s="4">
        <v>3986</v>
      </c>
      <c r="D3870" t="s" s="4">
        <v>5143</v>
      </c>
      <c r="E3870" t="s" s="4">
        <v>3133</v>
      </c>
      <c r="F3870" t="s" s="4">
        <v>5144</v>
      </c>
      <c r="G3870" t="s" s="4">
        <v>5145</v>
      </c>
    </row>
    <row r="3871" ht="45.0" customHeight="true">
      <c r="A3871" t="s" s="4">
        <v>1737</v>
      </c>
      <c r="B3871" t="s" s="4">
        <v>8246</v>
      </c>
      <c r="C3871" t="s" s="4">
        <v>3665</v>
      </c>
      <c r="D3871" t="s" s="4">
        <v>3217</v>
      </c>
      <c r="E3871" t="s" s="4">
        <v>3133</v>
      </c>
      <c r="F3871" t="s" s="4">
        <v>5147</v>
      </c>
      <c r="G3871" t="s" s="4">
        <v>5148</v>
      </c>
    </row>
    <row r="3872" ht="45.0" customHeight="true">
      <c r="A3872" t="s" s="4">
        <v>1737</v>
      </c>
      <c r="B3872" t="s" s="4">
        <v>8247</v>
      </c>
      <c r="C3872" t="s" s="4">
        <v>3186</v>
      </c>
      <c r="D3872" t="s" s="4">
        <v>4193</v>
      </c>
      <c r="E3872" t="s" s="4">
        <v>5150</v>
      </c>
      <c r="F3872" t="s" s="4">
        <v>5151</v>
      </c>
      <c r="G3872" t="s" s="4">
        <v>5152</v>
      </c>
    </row>
    <row r="3873" ht="45.0" customHeight="true">
      <c r="A3873" t="s" s="4">
        <v>1737</v>
      </c>
      <c r="B3873" t="s" s="4">
        <v>8248</v>
      </c>
      <c r="C3873" t="s" s="4">
        <v>3274</v>
      </c>
      <c r="D3873" t="s" s="4">
        <v>3156</v>
      </c>
      <c r="E3873" t="s" s="4">
        <v>5154</v>
      </c>
      <c r="F3873" t="s" s="4">
        <v>5155</v>
      </c>
      <c r="G3873" t="s" s="4">
        <v>5156</v>
      </c>
    </row>
    <row r="3874" ht="45.0" customHeight="true">
      <c r="A3874" t="s" s="4">
        <v>1737</v>
      </c>
      <c r="B3874" t="s" s="4">
        <v>8249</v>
      </c>
      <c r="C3874" t="s" s="4">
        <v>3986</v>
      </c>
      <c r="D3874" t="s" s="4">
        <v>3156</v>
      </c>
      <c r="E3874" t="s" s="4">
        <v>5158</v>
      </c>
      <c r="F3874" t="s" s="4">
        <v>5159</v>
      </c>
      <c r="G3874" t="s" s="4">
        <v>4362</v>
      </c>
    </row>
    <row r="3875" ht="45.0" customHeight="true">
      <c r="A3875" t="s" s="4">
        <v>1737</v>
      </c>
      <c r="B3875" t="s" s="4">
        <v>8250</v>
      </c>
      <c r="C3875" t="s" s="4">
        <v>3188</v>
      </c>
      <c r="D3875" t="s" s="4">
        <v>3064</v>
      </c>
      <c r="E3875" t="s" s="4">
        <v>3133</v>
      </c>
      <c r="F3875" t="s" s="4">
        <v>5161</v>
      </c>
      <c r="G3875" t="s" s="4">
        <v>4362</v>
      </c>
    </row>
    <row r="3876" ht="45.0" customHeight="true">
      <c r="A3876" t="s" s="4">
        <v>1737</v>
      </c>
      <c r="B3876" t="s" s="4">
        <v>8251</v>
      </c>
      <c r="C3876" t="s" s="4">
        <v>3180</v>
      </c>
      <c r="D3876" t="s" s="4">
        <v>4258</v>
      </c>
      <c r="E3876" t="s" s="4">
        <v>3133</v>
      </c>
      <c r="F3876" t="s" s="4">
        <v>5163</v>
      </c>
      <c r="G3876" t="s" s="4">
        <v>4362</v>
      </c>
    </row>
    <row r="3877" ht="45.0" customHeight="true">
      <c r="A3877" t="s" s="4">
        <v>1737</v>
      </c>
      <c r="B3877" t="s" s="4">
        <v>8252</v>
      </c>
      <c r="C3877" t="s" s="4">
        <v>5187</v>
      </c>
      <c r="D3877" t="s" s="4">
        <v>5166</v>
      </c>
      <c r="E3877" t="s" s="4">
        <v>3133</v>
      </c>
      <c r="F3877" t="s" s="4">
        <v>5167</v>
      </c>
      <c r="G3877" t="s" s="4">
        <v>4362</v>
      </c>
    </row>
    <row r="3878" ht="45.0" customHeight="true">
      <c r="A3878" t="s" s="4">
        <v>1737</v>
      </c>
      <c r="B3878" t="s" s="4">
        <v>8253</v>
      </c>
      <c r="C3878" t="s" s="4">
        <v>4759</v>
      </c>
      <c r="D3878" t="s" s="4">
        <v>3104</v>
      </c>
      <c r="E3878" t="s" s="4">
        <v>3133</v>
      </c>
      <c r="F3878" t="s" s="4">
        <v>5169</v>
      </c>
      <c r="G3878" t="s" s="4">
        <v>4362</v>
      </c>
    </row>
    <row r="3879" ht="45.0" customHeight="true">
      <c r="A3879" t="s" s="4">
        <v>1739</v>
      </c>
      <c r="B3879" t="s" s="4">
        <v>8254</v>
      </c>
      <c r="C3879" t="s" s="4">
        <v>3831</v>
      </c>
      <c r="D3879" t="s" s="4">
        <v>4435</v>
      </c>
      <c r="E3879" t="s" s="4">
        <v>3133</v>
      </c>
      <c r="F3879" t="s" s="4">
        <v>923</v>
      </c>
      <c r="G3879" t="s" s="4">
        <v>5217</v>
      </c>
    </row>
    <row r="3880" ht="45.0" customHeight="true">
      <c r="A3880" t="s" s="4">
        <v>1739</v>
      </c>
      <c r="B3880" t="s" s="4">
        <v>8255</v>
      </c>
      <c r="C3880" t="s" s="4">
        <v>3832</v>
      </c>
      <c r="D3880" t="s" s="4">
        <v>4435</v>
      </c>
      <c r="E3880" t="s" s="4">
        <v>3133</v>
      </c>
      <c r="F3880" t="s" s="4">
        <v>923</v>
      </c>
      <c r="G3880" t="s" s="4">
        <v>5217</v>
      </c>
    </row>
    <row r="3881" ht="45.0" customHeight="true">
      <c r="A3881" t="s" s="4">
        <v>1741</v>
      </c>
      <c r="B3881" t="s" s="4">
        <v>8256</v>
      </c>
      <c r="C3881" t="s" s="4">
        <v>3036</v>
      </c>
      <c r="D3881" t="s" s="4">
        <v>4435</v>
      </c>
      <c r="E3881" t="s" s="4">
        <v>3133</v>
      </c>
      <c r="F3881" t="s" s="4">
        <v>931</v>
      </c>
      <c r="G3881" t="s" s="4">
        <v>5220</v>
      </c>
    </row>
    <row r="3882" ht="45.0" customHeight="true">
      <c r="A3882" t="s" s="4">
        <v>1741</v>
      </c>
      <c r="B3882" t="s" s="4">
        <v>8257</v>
      </c>
      <c r="C3882" t="s" s="4">
        <v>5222</v>
      </c>
      <c r="D3882" t="s" s="4">
        <v>3033</v>
      </c>
      <c r="E3882" t="s" s="4">
        <v>3133</v>
      </c>
      <c r="F3882" t="s" s="4">
        <v>5223</v>
      </c>
      <c r="G3882" t="s" s="4">
        <v>5224</v>
      </c>
    </row>
    <row r="3883" ht="45.0" customHeight="true">
      <c r="A3883" t="s" s="4">
        <v>1741</v>
      </c>
      <c r="B3883" t="s" s="4">
        <v>8258</v>
      </c>
      <c r="C3883" t="s" s="4">
        <v>3754</v>
      </c>
      <c r="D3883" t="s" s="4">
        <v>3033</v>
      </c>
      <c r="E3883" t="s" s="4">
        <v>3133</v>
      </c>
      <c r="F3883" t="s" s="4">
        <v>5226</v>
      </c>
      <c r="G3883" t="s" s="4">
        <v>435</v>
      </c>
    </row>
    <row r="3884" ht="45.0" customHeight="true">
      <c r="A3884" t="s" s="4">
        <v>1741</v>
      </c>
      <c r="B3884" t="s" s="4">
        <v>8259</v>
      </c>
      <c r="C3884" t="s" s="4">
        <v>3021</v>
      </c>
      <c r="D3884" t="s" s="4">
        <v>3148</v>
      </c>
      <c r="E3884" t="s" s="4">
        <v>3133</v>
      </c>
      <c r="F3884" t="s" s="4">
        <v>5228</v>
      </c>
      <c r="G3884" t="s" s="4">
        <v>5229</v>
      </c>
    </row>
    <row r="3885" ht="45.0" customHeight="true">
      <c r="A3885" t="s" s="4">
        <v>1741</v>
      </c>
      <c r="B3885" t="s" s="4">
        <v>8260</v>
      </c>
      <c r="C3885" t="s" s="4">
        <v>3152</v>
      </c>
      <c r="D3885" t="s" s="4">
        <v>3693</v>
      </c>
      <c r="E3885" t="s" s="4">
        <v>3133</v>
      </c>
      <c r="F3885" t="s" s="4">
        <v>3280</v>
      </c>
      <c r="G3885" t="s" s="4">
        <v>5229</v>
      </c>
    </row>
    <row r="3886" ht="45.0" customHeight="true">
      <c r="A3886" t="s" s="4">
        <v>1741</v>
      </c>
      <c r="B3886" t="s" s="4">
        <v>8261</v>
      </c>
      <c r="C3886" t="s" s="4">
        <v>3365</v>
      </c>
      <c r="D3886" t="s" s="4">
        <v>3171</v>
      </c>
      <c r="E3886" t="s" s="4">
        <v>3133</v>
      </c>
      <c r="F3886" t="s" s="4">
        <v>1035</v>
      </c>
      <c r="G3886" t="s" s="4">
        <v>5232</v>
      </c>
    </row>
    <row r="3887" ht="45.0" customHeight="true">
      <c r="A3887" t="s" s="4">
        <v>1741</v>
      </c>
      <c r="B3887" t="s" s="4">
        <v>8262</v>
      </c>
      <c r="C3887" t="s" s="4">
        <v>4150</v>
      </c>
      <c r="D3887" t="s" s="4">
        <v>3033</v>
      </c>
      <c r="E3887" t="s" s="4">
        <v>3133</v>
      </c>
      <c r="F3887" t="s" s="4">
        <v>3280</v>
      </c>
      <c r="G3887" t="s" s="4">
        <v>942</v>
      </c>
    </row>
    <row r="3888" ht="45.0" customHeight="true">
      <c r="A3888" t="s" s="4">
        <v>1741</v>
      </c>
      <c r="B3888" t="s" s="4">
        <v>8263</v>
      </c>
      <c r="C3888" t="s" s="4">
        <v>3033</v>
      </c>
      <c r="D3888" t="s" s="4">
        <v>4435</v>
      </c>
      <c r="E3888" t="s" s="4">
        <v>3133</v>
      </c>
      <c r="F3888" t="s" s="4">
        <v>931</v>
      </c>
      <c r="G3888" t="s" s="4">
        <v>5220</v>
      </c>
    </row>
    <row r="3889" ht="45.0" customHeight="true">
      <c r="A3889" t="s" s="4">
        <v>1741</v>
      </c>
      <c r="B3889" t="s" s="4">
        <v>8264</v>
      </c>
      <c r="C3889" t="s" s="4">
        <v>5236</v>
      </c>
      <c r="D3889" t="s" s="4">
        <v>3033</v>
      </c>
      <c r="E3889" t="s" s="4">
        <v>3133</v>
      </c>
      <c r="F3889" t="s" s="4">
        <v>5223</v>
      </c>
      <c r="G3889" t="s" s="4">
        <v>5224</v>
      </c>
    </row>
    <row r="3890" ht="45.0" customHeight="true">
      <c r="A3890" t="s" s="4">
        <v>1741</v>
      </c>
      <c r="B3890" t="s" s="4">
        <v>8265</v>
      </c>
      <c r="C3890" t="s" s="4">
        <v>3755</v>
      </c>
      <c r="D3890" t="s" s="4">
        <v>3033</v>
      </c>
      <c r="E3890" t="s" s="4">
        <v>3133</v>
      </c>
      <c r="F3890" t="s" s="4">
        <v>5226</v>
      </c>
      <c r="G3890" t="s" s="4">
        <v>435</v>
      </c>
    </row>
    <row r="3891" ht="45.0" customHeight="true">
      <c r="A3891" t="s" s="4">
        <v>1741</v>
      </c>
      <c r="B3891" t="s" s="4">
        <v>8266</v>
      </c>
      <c r="C3891" t="s" s="4">
        <v>3050</v>
      </c>
      <c r="D3891" t="s" s="4">
        <v>3148</v>
      </c>
      <c r="E3891" t="s" s="4">
        <v>3133</v>
      </c>
      <c r="F3891" t="s" s="4">
        <v>5228</v>
      </c>
      <c r="G3891" t="s" s="4">
        <v>5229</v>
      </c>
    </row>
    <row r="3892" ht="45.0" customHeight="true">
      <c r="A3892" t="s" s="4">
        <v>1741</v>
      </c>
      <c r="B3892" t="s" s="4">
        <v>8267</v>
      </c>
      <c r="C3892" t="s" s="4">
        <v>3182</v>
      </c>
      <c r="D3892" t="s" s="4">
        <v>3693</v>
      </c>
      <c r="E3892" t="s" s="4">
        <v>3133</v>
      </c>
      <c r="F3892" t="s" s="4">
        <v>3280</v>
      </c>
      <c r="G3892" t="s" s="4">
        <v>5229</v>
      </c>
    </row>
    <row r="3893" ht="45.0" customHeight="true">
      <c r="A3893" t="s" s="4">
        <v>1741</v>
      </c>
      <c r="B3893" t="s" s="4">
        <v>8268</v>
      </c>
      <c r="C3893" t="s" s="4">
        <v>3379</v>
      </c>
      <c r="D3893" t="s" s="4">
        <v>3171</v>
      </c>
      <c r="E3893" t="s" s="4">
        <v>3133</v>
      </c>
      <c r="F3893" t="s" s="4">
        <v>1035</v>
      </c>
      <c r="G3893" t="s" s="4">
        <v>5232</v>
      </c>
    </row>
    <row r="3894" ht="45.0" customHeight="true">
      <c r="A3894" t="s" s="4">
        <v>1741</v>
      </c>
      <c r="B3894" t="s" s="4">
        <v>8269</v>
      </c>
      <c r="C3894" t="s" s="4">
        <v>3460</v>
      </c>
      <c r="D3894" t="s" s="4">
        <v>3033</v>
      </c>
      <c r="E3894" t="s" s="4">
        <v>3133</v>
      </c>
      <c r="F3894" t="s" s="4">
        <v>3280</v>
      </c>
      <c r="G3894" t="s" s="4">
        <v>942</v>
      </c>
    </row>
    <row r="3895" ht="45.0" customHeight="true">
      <c r="A3895" t="s" s="4">
        <v>1743</v>
      </c>
      <c r="B3895" t="s" s="4">
        <v>8270</v>
      </c>
      <c r="C3895" t="s" s="4">
        <v>3705</v>
      </c>
      <c r="D3895" t="s" s="4">
        <v>3052</v>
      </c>
      <c r="E3895" t="s" s="4">
        <v>3451</v>
      </c>
      <c r="F3895" t="s" s="4">
        <v>5243</v>
      </c>
      <c r="G3895" t="s" s="4">
        <v>5244</v>
      </c>
    </row>
    <row r="3896" ht="45.0" customHeight="true">
      <c r="A3896" t="s" s="4">
        <v>1743</v>
      </c>
      <c r="B3896" t="s" s="4">
        <v>8271</v>
      </c>
      <c r="C3896" t="s" s="4">
        <v>5246</v>
      </c>
      <c r="D3896" t="s" s="4">
        <v>5247</v>
      </c>
      <c r="E3896" t="s" s="4">
        <v>3451</v>
      </c>
      <c r="F3896" t="s" s="4">
        <v>5248</v>
      </c>
      <c r="G3896" t="s" s="4">
        <v>5244</v>
      </c>
    </row>
    <row r="3897" ht="45.0" customHeight="true">
      <c r="A3897" t="s" s="4">
        <v>1743</v>
      </c>
      <c r="B3897" t="s" s="4">
        <v>8272</v>
      </c>
      <c r="C3897" t="s" s="4">
        <v>3147</v>
      </c>
      <c r="D3897" t="s" s="4">
        <v>5250</v>
      </c>
      <c r="E3897" t="s" s="4">
        <v>3451</v>
      </c>
      <c r="F3897" t="s" s="4">
        <v>5251</v>
      </c>
      <c r="G3897" t="s" s="4">
        <v>5244</v>
      </c>
    </row>
    <row r="3898" ht="45.0" customHeight="true">
      <c r="A3898" t="s" s="4">
        <v>1743</v>
      </c>
      <c r="B3898" t="s" s="4">
        <v>8273</v>
      </c>
      <c r="C3898" t="s" s="4">
        <v>5253</v>
      </c>
      <c r="D3898" t="s" s="4">
        <v>5254</v>
      </c>
      <c r="E3898" t="s" s="4">
        <v>3451</v>
      </c>
      <c r="F3898" t="s" s="4">
        <v>5255</v>
      </c>
      <c r="G3898" t="s" s="4">
        <v>5244</v>
      </c>
    </row>
    <row r="3899" ht="45.0" customHeight="true">
      <c r="A3899" t="s" s="4">
        <v>1743</v>
      </c>
      <c r="B3899" t="s" s="4">
        <v>8274</v>
      </c>
      <c r="C3899" t="s" s="4">
        <v>5257</v>
      </c>
      <c r="D3899" t="s" s="4">
        <v>3348</v>
      </c>
      <c r="E3899" t="s" s="4">
        <v>3451</v>
      </c>
      <c r="F3899" t="s" s="4">
        <v>5258</v>
      </c>
      <c r="G3899" t="s" s="4">
        <v>5244</v>
      </c>
    </row>
    <row r="3900" ht="45.0" customHeight="true">
      <c r="A3900" t="s" s="4">
        <v>1743</v>
      </c>
      <c r="B3900" t="s" s="4">
        <v>8275</v>
      </c>
      <c r="C3900" t="s" s="4">
        <v>4849</v>
      </c>
      <c r="D3900" t="s" s="4">
        <v>3171</v>
      </c>
      <c r="E3900" t="s" s="4">
        <v>3451</v>
      </c>
      <c r="F3900" t="s" s="4">
        <v>5260</v>
      </c>
      <c r="G3900" t="s" s="4">
        <v>5244</v>
      </c>
    </row>
    <row r="3901" ht="45.0" customHeight="true">
      <c r="A3901" t="s" s="4">
        <v>1743</v>
      </c>
      <c r="B3901" t="s" s="4">
        <v>8276</v>
      </c>
      <c r="C3901" t="s" s="4">
        <v>3063</v>
      </c>
      <c r="D3901" t="s" s="4">
        <v>4435</v>
      </c>
      <c r="E3901" t="s" s="4">
        <v>3451</v>
      </c>
      <c r="F3901" t="s" s="4">
        <v>938</v>
      </c>
      <c r="G3901" t="s" s="4">
        <v>5244</v>
      </c>
    </row>
    <row r="3902" ht="45.0" customHeight="true">
      <c r="A3902" t="s" s="4">
        <v>1743</v>
      </c>
      <c r="B3902" t="s" s="4">
        <v>8277</v>
      </c>
      <c r="C3902" t="s" s="4">
        <v>3730</v>
      </c>
      <c r="D3902" t="s" s="4">
        <v>3052</v>
      </c>
      <c r="E3902" t="s" s="4">
        <v>3451</v>
      </c>
      <c r="F3902" t="s" s="4">
        <v>5243</v>
      </c>
      <c r="G3902" t="s" s="4">
        <v>5244</v>
      </c>
    </row>
    <row r="3903" ht="45.0" customHeight="true">
      <c r="A3903" t="s" s="4">
        <v>1743</v>
      </c>
      <c r="B3903" t="s" s="4">
        <v>8278</v>
      </c>
      <c r="C3903" t="s" s="4">
        <v>5264</v>
      </c>
      <c r="D3903" t="s" s="4">
        <v>5247</v>
      </c>
      <c r="E3903" t="s" s="4">
        <v>3451</v>
      </c>
      <c r="F3903" t="s" s="4">
        <v>5248</v>
      </c>
      <c r="G3903" t="s" s="4">
        <v>5244</v>
      </c>
    </row>
    <row r="3904" ht="45.0" customHeight="true">
      <c r="A3904" t="s" s="4">
        <v>1743</v>
      </c>
      <c r="B3904" t="s" s="4">
        <v>8279</v>
      </c>
      <c r="C3904" t="s" s="4">
        <v>3180</v>
      </c>
      <c r="D3904" t="s" s="4">
        <v>5250</v>
      </c>
      <c r="E3904" t="s" s="4">
        <v>3451</v>
      </c>
      <c r="F3904" t="s" s="4">
        <v>5251</v>
      </c>
      <c r="G3904" t="s" s="4">
        <v>5244</v>
      </c>
    </row>
    <row r="3905" ht="45.0" customHeight="true">
      <c r="A3905" t="s" s="4">
        <v>1743</v>
      </c>
      <c r="B3905" t="s" s="4">
        <v>8280</v>
      </c>
      <c r="C3905" t="s" s="4">
        <v>5267</v>
      </c>
      <c r="D3905" t="s" s="4">
        <v>5254</v>
      </c>
      <c r="E3905" t="s" s="4">
        <v>3451</v>
      </c>
      <c r="F3905" t="s" s="4">
        <v>5255</v>
      </c>
      <c r="G3905" t="s" s="4">
        <v>5244</v>
      </c>
    </row>
    <row r="3906" ht="45.0" customHeight="true">
      <c r="A3906" t="s" s="4">
        <v>1743</v>
      </c>
      <c r="B3906" t="s" s="4">
        <v>8281</v>
      </c>
      <c r="C3906" t="s" s="4">
        <v>5269</v>
      </c>
      <c r="D3906" t="s" s="4">
        <v>3348</v>
      </c>
      <c r="E3906" t="s" s="4">
        <v>3451</v>
      </c>
      <c r="F3906" t="s" s="4">
        <v>5258</v>
      </c>
      <c r="G3906" t="s" s="4">
        <v>5244</v>
      </c>
    </row>
    <row r="3907" ht="45.0" customHeight="true">
      <c r="A3907" t="s" s="4">
        <v>1743</v>
      </c>
      <c r="B3907" t="s" s="4">
        <v>8282</v>
      </c>
      <c r="C3907" t="s" s="4">
        <v>4829</v>
      </c>
      <c r="D3907" t="s" s="4">
        <v>3171</v>
      </c>
      <c r="E3907" t="s" s="4">
        <v>3451</v>
      </c>
      <c r="F3907" t="s" s="4">
        <v>5260</v>
      </c>
      <c r="G3907" t="s" s="4">
        <v>5244</v>
      </c>
    </row>
    <row r="3908" ht="45.0" customHeight="true">
      <c r="A3908" t="s" s="4">
        <v>1743</v>
      </c>
      <c r="B3908" t="s" s="4">
        <v>8283</v>
      </c>
      <c r="C3908" t="s" s="4">
        <v>3076</v>
      </c>
      <c r="D3908" t="s" s="4">
        <v>4435</v>
      </c>
      <c r="E3908" t="s" s="4">
        <v>3451</v>
      </c>
      <c r="F3908" t="s" s="4">
        <v>938</v>
      </c>
      <c r="G3908" t="s" s="4">
        <v>5244</v>
      </c>
    </row>
    <row r="3909" ht="45.0" customHeight="true">
      <c r="A3909" t="s" s="4">
        <v>1745</v>
      </c>
      <c r="B3909" t="s" s="4">
        <v>8284</v>
      </c>
      <c r="C3909" t="s" s="4">
        <v>69</v>
      </c>
      <c r="D3909" t="s" s="4">
        <v>69</v>
      </c>
      <c r="E3909" t="s" s="4">
        <v>386</v>
      </c>
      <c r="F3909" t="s" s="4">
        <v>386</v>
      </c>
      <c r="G3909" t="s" s="4">
        <v>386</v>
      </c>
    </row>
    <row r="3910" ht="45.0" customHeight="true">
      <c r="A3910" t="s" s="4">
        <v>1747</v>
      </c>
      <c r="B3910" t="s" s="4">
        <v>8285</v>
      </c>
      <c r="C3910" t="s" s="4">
        <v>5274</v>
      </c>
      <c r="D3910" t="s" s="4">
        <v>4435</v>
      </c>
      <c r="E3910" t="s" s="4">
        <v>5275</v>
      </c>
      <c r="F3910" t="s" s="4">
        <v>955</v>
      </c>
      <c r="G3910" t="s" s="4">
        <v>955</v>
      </c>
    </row>
    <row r="3911" ht="45.0" customHeight="true">
      <c r="A3911" t="s" s="4">
        <v>1747</v>
      </c>
      <c r="B3911" t="s" s="4">
        <v>8286</v>
      </c>
      <c r="C3911" t="s" s="4">
        <v>5277</v>
      </c>
      <c r="D3911" t="s" s="4">
        <v>4435</v>
      </c>
      <c r="E3911" t="s" s="4">
        <v>5275</v>
      </c>
      <c r="F3911" t="s" s="4">
        <v>955</v>
      </c>
      <c r="G3911" t="s" s="4">
        <v>955</v>
      </c>
    </row>
    <row r="3912" ht="45.0" customHeight="true">
      <c r="A3912" t="s" s="4">
        <v>1749</v>
      </c>
      <c r="B3912" t="s" s="4">
        <v>8287</v>
      </c>
      <c r="C3912" t="s" s="4">
        <v>4173</v>
      </c>
      <c r="D3912" t="s" s="4">
        <v>4435</v>
      </c>
      <c r="E3912" t="s" s="4">
        <v>3133</v>
      </c>
      <c r="F3912" t="s" s="4">
        <v>5279</v>
      </c>
      <c r="G3912" t="s" s="4">
        <v>1035</v>
      </c>
    </row>
    <row r="3913" ht="45.0" customHeight="true">
      <c r="A3913" t="s" s="4">
        <v>1749</v>
      </c>
      <c r="B3913" t="s" s="4">
        <v>8288</v>
      </c>
      <c r="C3913" t="s" s="4">
        <v>4206</v>
      </c>
      <c r="D3913" t="s" s="4">
        <v>4435</v>
      </c>
      <c r="E3913" t="s" s="4">
        <v>3133</v>
      </c>
      <c r="F3913" t="s" s="4">
        <v>5279</v>
      </c>
      <c r="G3913" t="s" s="4">
        <v>1035</v>
      </c>
    </row>
    <row r="3914" ht="45.0" customHeight="true">
      <c r="A3914" t="s" s="4">
        <v>1751</v>
      </c>
      <c r="B3914" t="s" s="4">
        <v>8289</v>
      </c>
      <c r="C3914" t="s" s="4">
        <v>5282</v>
      </c>
      <c r="D3914" t="s" s="4">
        <v>4435</v>
      </c>
      <c r="E3914" t="s" s="4">
        <v>3133</v>
      </c>
      <c r="F3914" t="s" s="4">
        <v>970</v>
      </c>
      <c r="G3914" t="s" s="4">
        <v>1035</v>
      </c>
    </row>
    <row r="3915" ht="45.0" customHeight="true">
      <c r="A3915" t="s" s="4">
        <v>1751</v>
      </c>
      <c r="B3915" t="s" s="4">
        <v>8290</v>
      </c>
      <c r="C3915" t="s" s="4">
        <v>5284</v>
      </c>
      <c r="D3915" t="s" s="4">
        <v>5285</v>
      </c>
      <c r="E3915" t="s" s="4">
        <v>3133</v>
      </c>
      <c r="F3915" t="s" s="4">
        <v>5286</v>
      </c>
      <c r="G3915" t="s" s="4">
        <v>1035</v>
      </c>
    </row>
    <row r="3916" ht="45.0" customHeight="true">
      <c r="A3916" t="s" s="4">
        <v>1751</v>
      </c>
      <c r="B3916" t="s" s="4">
        <v>8291</v>
      </c>
      <c r="C3916" t="s" s="4">
        <v>5285</v>
      </c>
      <c r="D3916" t="s" s="4">
        <v>4435</v>
      </c>
      <c r="E3916" t="s" s="4">
        <v>3133</v>
      </c>
      <c r="F3916" t="s" s="4">
        <v>970</v>
      </c>
      <c r="G3916" t="s" s="4">
        <v>1035</v>
      </c>
    </row>
    <row r="3917" ht="45.0" customHeight="true">
      <c r="A3917" t="s" s="4">
        <v>1751</v>
      </c>
      <c r="B3917" t="s" s="4">
        <v>8292</v>
      </c>
      <c r="C3917" t="s" s="4">
        <v>5289</v>
      </c>
      <c r="D3917" t="s" s="4">
        <v>5285</v>
      </c>
      <c r="E3917" t="s" s="4">
        <v>3133</v>
      </c>
      <c r="F3917" t="s" s="4">
        <v>5286</v>
      </c>
      <c r="G3917" t="s" s="4">
        <v>1035</v>
      </c>
    </row>
    <row r="3918" ht="45.0" customHeight="true">
      <c r="A3918" t="s" s="4">
        <v>1753</v>
      </c>
      <c r="B3918" t="s" s="4">
        <v>8293</v>
      </c>
      <c r="C3918" t="s" s="4">
        <v>69</v>
      </c>
      <c r="D3918" t="s" s="4">
        <v>69</v>
      </c>
      <c r="E3918" t="s" s="4">
        <v>386</v>
      </c>
      <c r="F3918" t="s" s="4">
        <v>386</v>
      </c>
      <c r="G3918" t="s" s="4">
        <v>386</v>
      </c>
    </row>
    <row r="3919" ht="45.0" customHeight="true">
      <c r="A3919" t="s" s="4">
        <v>1755</v>
      </c>
      <c r="B3919" t="s" s="4">
        <v>8294</v>
      </c>
      <c r="C3919" t="s" s="4">
        <v>4811</v>
      </c>
      <c r="D3919" t="s" s="4">
        <v>4435</v>
      </c>
      <c r="E3919" t="s" s="4">
        <v>5292</v>
      </c>
      <c r="F3919" t="s" s="4">
        <v>5293</v>
      </c>
      <c r="G3919" t="s" s="4">
        <v>5294</v>
      </c>
    </row>
    <row r="3920" ht="45.0" customHeight="true">
      <c r="A3920" t="s" s="4">
        <v>1755</v>
      </c>
      <c r="B3920" t="s" s="4">
        <v>8295</v>
      </c>
      <c r="C3920" t="s" s="4">
        <v>5296</v>
      </c>
      <c r="D3920" t="s" s="4">
        <v>4551</v>
      </c>
      <c r="E3920" t="s" s="4">
        <v>5297</v>
      </c>
      <c r="F3920" t="s" s="4">
        <v>5298</v>
      </c>
      <c r="G3920" t="s" s="4">
        <v>3537</v>
      </c>
    </row>
    <row r="3921" ht="45.0" customHeight="true">
      <c r="A3921" t="s" s="4">
        <v>1755</v>
      </c>
      <c r="B3921" t="s" s="4">
        <v>8296</v>
      </c>
      <c r="C3921" t="s" s="4">
        <v>5300</v>
      </c>
      <c r="D3921" t="s" s="4">
        <v>5301</v>
      </c>
      <c r="E3921" t="s" s="4">
        <v>5302</v>
      </c>
      <c r="F3921" t="s" s="4">
        <v>5303</v>
      </c>
      <c r="G3921" t="s" s="4">
        <v>3537</v>
      </c>
    </row>
    <row r="3922" ht="45.0" customHeight="true">
      <c r="A3922" t="s" s="4">
        <v>1755</v>
      </c>
      <c r="B3922" t="s" s="4">
        <v>8297</v>
      </c>
      <c r="C3922" t="s" s="4">
        <v>3152</v>
      </c>
      <c r="D3922" t="s" s="4">
        <v>5305</v>
      </c>
      <c r="E3922" t="s" s="4">
        <v>5306</v>
      </c>
      <c r="F3922" t="s" s="4">
        <v>5307</v>
      </c>
      <c r="G3922" t="s" s="4">
        <v>3537</v>
      </c>
    </row>
    <row r="3923" ht="45.0" customHeight="true">
      <c r="A3923" t="s" s="4">
        <v>1755</v>
      </c>
      <c r="B3923" t="s" s="4">
        <v>8298</v>
      </c>
      <c r="C3923" t="s" s="4">
        <v>5309</v>
      </c>
      <c r="D3923" t="s" s="4">
        <v>5043</v>
      </c>
      <c r="E3923" t="s" s="4">
        <v>5310</v>
      </c>
      <c r="F3923" t="s" s="4">
        <v>5311</v>
      </c>
      <c r="G3923" t="s" s="4">
        <v>3537</v>
      </c>
    </row>
    <row r="3924" ht="45.0" customHeight="true">
      <c r="A3924" t="s" s="4">
        <v>1755</v>
      </c>
      <c r="B3924" t="s" s="4">
        <v>8299</v>
      </c>
      <c r="C3924" t="s" s="4">
        <v>5313</v>
      </c>
      <c r="D3924" t="s" s="4">
        <v>5314</v>
      </c>
      <c r="E3924" t="s" s="4">
        <v>5315</v>
      </c>
      <c r="F3924" t="s" s="4">
        <v>5316</v>
      </c>
      <c r="G3924" t="s" s="4">
        <v>3537</v>
      </c>
    </row>
    <row r="3925" ht="45.0" customHeight="true">
      <c r="A3925" t="s" s="4">
        <v>1755</v>
      </c>
      <c r="B3925" t="s" s="4">
        <v>8300</v>
      </c>
      <c r="C3925" t="s" s="4">
        <v>4551</v>
      </c>
      <c r="D3925" t="s" s="4">
        <v>4435</v>
      </c>
      <c r="E3925" t="s" s="4">
        <v>5292</v>
      </c>
      <c r="F3925" t="s" s="4">
        <v>5293</v>
      </c>
      <c r="G3925" t="s" s="4">
        <v>5294</v>
      </c>
    </row>
    <row r="3926" ht="45.0" customHeight="true">
      <c r="A3926" t="s" s="4">
        <v>1755</v>
      </c>
      <c r="B3926" t="s" s="4">
        <v>8301</v>
      </c>
      <c r="C3926" t="s" s="4">
        <v>5301</v>
      </c>
      <c r="D3926" t="s" s="4">
        <v>4551</v>
      </c>
      <c r="E3926" t="s" s="4">
        <v>5297</v>
      </c>
      <c r="F3926" t="s" s="4">
        <v>5298</v>
      </c>
      <c r="G3926" t="s" s="4">
        <v>3537</v>
      </c>
    </row>
    <row r="3927" ht="45.0" customHeight="true">
      <c r="A3927" t="s" s="4">
        <v>1755</v>
      </c>
      <c r="B3927" t="s" s="4">
        <v>8302</v>
      </c>
      <c r="C3927" t="s" s="4">
        <v>5305</v>
      </c>
      <c r="D3927" t="s" s="4">
        <v>5301</v>
      </c>
      <c r="E3927" t="s" s="4">
        <v>5302</v>
      </c>
      <c r="F3927" t="s" s="4">
        <v>5303</v>
      </c>
      <c r="G3927" t="s" s="4">
        <v>3537</v>
      </c>
    </row>
    <row r="3928" ht="45.0" customHeight="true">
      <c r="A3928" t="s" s="4">
        <v>1755</v>
      </c>
      <c r="B3928" t="s" s="4">
        <v>8303</v>
      </c>
      <c r="C3928" t="s" s="4">
        <v>3182</v>
      </c>
      <c r="D3928" t="s" s="4">
        <v>5305</v>
      </c>
      <c r="E3928" t="s" s="4">
        <v>5306</v>
      </c>
      <c r="F3928" t="s" s="4">
        <v>5307</v>
      </c>
      <c r="G3928" t="s" s="4">
        <v>3537</v>
      </c>
    </row>
    <row r="3929" ht="45.0" customHeight="true">
      <c r="A3929" t="s" s="4">
        <v>1755</v>
      </c>
      <c r="B3929" t="s" s="4">
        <v>8304</v>
      </c>
      <c r="C3929" t="s" s="4">
        <v>5322</v>
      </c>
      <c r="D3929" t="s" s="4">
        <v>5043</v>
      </c>
      <c r="E3929" t="s" s="4">
        <v>5310</v>
      </c>
      <c r="F3929" t="s" s="4">
        <v>5311</v>
      </c>
      <c r="G3929" t="s" s="4">
        <v>3537</v>
      </c>
    </row>
    <row r="3930" ht="45.0" customHeight="true">
      <c r="A3930" t="s" s="4">
        <v>1755</v>
      </c>
      <c r="B3930" t="s" s="4">
        <v>8305</v>
      </c>
      <c r="C3930" t="s" s="4">
        <v>5324</v>
      </c>
      <c r="D3930" t="s" s="4">
        <v>5314</v>
      </c>
      <c r="E3930" t="s" s="4">
        <v>5315</v>
      </c>
      <c r="F3930" t="s" s="4">
        <v>5316</v>
      </c>
      <c r="G3930" t="s" s="4">
        <v>3537</v>
      </c>
    </row>
    <row r="3931" ht="45.0" customHeight="true">
      <c r="A3931" t="s" s="4">
        <v>1757</v>
      </c>
      <c r="B3931" t="s" s="4">
        <v>8306</v>
      </c>
      <c r="C3931" t="s" s="4">
        <v>3376</v>
      </c>
      <c r="D3931" t="s" s="4">
        <v>4435</v>
      </c>
      <c r="E3931" t="s" s="4">
        <v>3133</v>
      </c>
      <c r="F3931" t="s" s="4">
        <v>991</v>
      </c>
      <c r="G3931" t="s" s="4">
        <v>5326</v>
      </c>
    </row>
    <row r="3932" ht="45.0" customHeight="true">
      <c r="A3932" t="s" s="4">
        <v>1757</v>
      </c>
      <c r="B3932" t="s" s="4">
        <v>8307</v>
      </c>
      <c r="C3932" t="s" s="4">
        <v>3372</v>
      </c>
      <c r="D3932" t="s" s="4">
        <v>4435</v>
      </c>
      <c r="E3932" t="s" s="4">
        <v>3133</v>
      </c>
      <c r="F3932" t="s" s="4">
        <v>991</v>
      </c>
      <c r="G3932" t="s" s="4">
        <v>5326</v>
      </c>
    </row>
    <row r="3933" ht="45.0" customHeight="true">
      <c r="A3933" t="s" s="4">
        <v>1759</v>
      </c>
      <c r="B3933" t="s" s="4">
        <v>8308</v>
      </c>
      <c r="C3933" t="s" s="4">
        <v>5329</v>
      </c>
      <c r="D3933" t="s" s="4">
        <v>3711</v>
      </c>
      <c r="E3933" t="s" s="4">
        <v>3451</v>
      </c>
      <c r="F3933" t="s" s="4">
        <v>5330</v>
      </c>
      <c r="G3933" t="s" s="4">
        <v>4362</v>
      </c>
    </row>
    <row r="3934" ht="45.0" customHeight="true">
      <c r="A3934" t="s" s="4">
        <v>1759</v>
      </c>
      <c r="B3934" t="s" s="4">
        <v>8309</v>
      </c>
      <c r="C3934" t="s" s="4">
        <v>5332</v>
      </c>
      <c r="D3934" t="s" s="4">
        <v>3726</v>
      </c>
      <c r="E3934" t="s" s="4">
        <v>3451</v>
      </c>
      <c r="F3934" t="s" s="4">
        <v>5330</v>
      </c>
      <c r="G3934" t="s" s="4">
        <v>4362</v>
      </c>
    </row>
    <row r="3935" ht="45.0" customHeight="true">
      <c r="A3935" t="s" s="4">
        <v>1759</v>
      </c>
      <c r="B3935" t="s" s="4">
        <v>8310</v>
      </c>
      <c r="C3935" t="s" s="4">
        <v>5334</v>
      </c>
      <c r="D3935" t="s" s="4">
        <v>3325</v>
      </c>
      <c r="E3935" t="s" s="4">
        <v>3451</v>
      </c>
      <c r="F3935" t="s" s="4">
        <v>5335</v>
      </c>
      <c r="G3935" t="s" s="4">
        <v>4362</v>
      </c>
    </row>
    <row r="3936" ht="45.0" customHeight="true">
      <c r="A3936" t="s" s="4">
        <v>1759</v>
      </c>
      <c r="B3936" t="s" s="4">
        <v>8311</v>
      </c>
      <c r="C3936" t="s" s="4">
        <v>3697</v>
      </c>
      <c r="D3936" t="s" s="4">
        <v>3903</v>
      </c>
      <c r="E3936" t="s" s="4">
        <v>3451</v>
      </c>
      <c r="F3936" t="s" s="4">
        <v>5335</v>
      </c>
      <c r="G3936" t="s" s="4">
        <v>4362</v>
      </c>
    </row>
    <row r="3937" ht="45.0" customHeight="true">
      <c r="A3937" t="s" s="4">
        <v>1759</v>
      </c>
      <c r="B3937" t="s" s="4">
        <v>8312</v>
      </c>
      <c r="C3937" t="s" s="4">
        <v>5334</v>
      </c>
      <c r="D3937" t="s" s="4">
        <v>3325</v>
      </c>
      <c r="E3937" t="s" s="4">
        <v>3451</v>
      </c>
      <c r="F3937" t="s" s="4">
        <v>5338</v>
      </c>
      <c r="G3937" t="s" s="4">
        <v>3249</v>
      </c>
    </row>
    <row r="3938" ht="45.0" customHeight="true">
      <c r="A3938" t="s" s="4">
        <v>1759</v>
      </c>
      <c r="B3938" t="s" s="4">
        <v>8313</v>
      </c>
      <c r="C3938" t="s" s="4">
        <v>3697</v>
      </c>
      <c r="D3938" t="s" s="4">
        <v>4935</v>
      </c>
      <c r="E3938" t="s" s="4">
        <v>3451</v>
      </c>
      <c r="F3938" t="s" s="4">
        <v>991</v>
      </c>
      <c r="G3938" t="s" s="4">
        <v>3249</v>
      </c>
    </row>
    <row r="3939" ht="45.0" customHeight="true">
      <c r="A3939" t="s" s="4">
        <v>1759</v>
      </c>
      <c r="B3939" t="s" s="4">
        <v>8314</v>
      </c>
      <c r="C3939" t="s" s="4">
        <v>4904</v>
      </c>
      <c r="D3939" t="s" s="4">
        <v>3998</v>
      </c>
      <c r="E3939" t="s" s="4">
        <v>3451</v>
      </c>
      <c r="F3939" t="s" s="4">
        <v>5341</v>
      </c>
      <c r="G3939" t="s" s="4">
        <v>3249</v>
      </c>
    </row>
    <row r="3940" ht="45.0" customHeight="true">
      <c r="A3940" t="s" s="4">
        <v>1759</v>
      </c>
      <c r="B3940" t="s" s="4">
        <v>8315</v>
      </c>
      <c r="C3940" t="s" s="4">
        <v>3234</v>
      </c>
      <c r="D3940" t="s" s="4">
        <v>4435</v>
      </c>
      <c r="E3940" t="s" s="4">
        <v>3451</v>
      </c>
      <c r="F3940" t="s" s="4">
        <v>5343</v>
      </c>
      <c r="G3940" t="s" s="4">
        <v>3249</v>
      </c>
    </row>
    <row r="3941" ht="45.0" customHeight="true">
      <c r="A3941" t="s" s="4">
        <v>1759</v>
      </c>
      <c r="B3941" t="s" s="4">
        <v>8316</v>
      </c>
      <c r="C3941" t="s" s="4">
        <v>5345</v>
      </c>
      <c r="D3941" t="s" s="4">
        <v>3711</v>
      </c>
      <c r="E3941" t="s" s="4">
        <v>3451</v>
      </c>
      <c r="F3941" t="s" s="4">
        <v>5330</v>
      </c>
      <c r="G3941" t="s" s="4">
        <v>4362</v>
      </c>
    </row>
    <row r="3942" ht="45.0" customHeight="true">
      <c r="A3942" t="s" s="4">
        <v>1759</v>
      </c>
      <c r="B3942" t="s" s="4">
        <v>8317</v>
      </c>
      <c r="C3942" t="s" s="4">
        <v>3325</v>
      </c>
      <c r="D3942" t="s" s="4">
        <v>3726</v>
      </c>
      <c r="E3942" t="s" s="4">
        <v>3451</v>
      </c>
      <c r="F3942" t="s" s="4">
        <v>5330</v>
      </c>
      <c r="G3942" t="s" s="4">
        <v>4362</v>
      </c>
    </row>
    <row r="3943" ht="45.0" customHeight="true">
      <c r="A3943" t="s" s="4">
        <v>1759</v>
      </c>
      <c r="B3943" t="s" s="4">
        <v>8318</v>
      </c>
      <c r="C3943" t="s" s="4">
        <v>3711</v>
      </c>
      <c r="D3943" t="s" s="4">
        <v>3325</v>
      </c>
      <c r="E3943" t="s" s="4">
        <v>3451</v>
      </c>
      <c r="F3943" t="s" s="4">
        <v>5335</v>
      </c>
      <c r="G3943" t="s" s="4">
        <v>4362</v>
      </c>
    </row>
    <row r="3944" ht="45.0" customHeight="true">
      <c r="A3944" t="s" s="4">
        <v>1759</v>
      </c>
      <c r="B3944" t="s" s="4">
        <v>8319</v>
      </c>
      <c r="C3944" t="s" s="4">
        <v>3726</v>
      </c>
      <c r="D3944" t="s" s="4">
        <v>3903</v>
      </c>
      <c r="E3944" t="s" s="4">
        <v>3451</v>
      </c>
      <c r="F3944" t="s" s="4">
        <v>5335</v>
      </c>
      <c r="G3944" t="s" s="4">
        <v>4362</v>
      </c>
    </row>
    <row r="3945" ht="45.0" customHeight="true">
      <c r="A3945" t="s" s="4">
        <v>1759</v>
      </c>
      <c r="B3945" t="s" s="4">
        <v>8320</v>
      </c>
      <c r="C3945" t="s" s="4">
        <v>3711</v>
      </c>
      <c r="D3945" t="s" s="4">
        <v>3325</v>
      </c>
      <c r="E3945" t="s" s="4">
        <v>3451</v>
      </c>
      <c r="F3945" t="s" s="4">
        <v>5338</v>
      </c>
      <c r="G3945" t="s" s="4">
        <v>3249</v>
      </c>
    </row>
    <row r="3946" ht="45.0" customHeight="true">
      <c r="A3946" t="s" s="4">
        <v>1759</v>
      </c>
      <c r="B3946" t="s" s="4">
        <v>8321</v>
      </c>
      <c r="C3946" t="s" s="4">
        <v>3726</v>
      </c>
      <c r="D3946" t="s" s="4">
        <v>4935</v>
      </c>
      <c r="E3946" t="s" s="4">
        <v>3451</v>
      </c>
      <c r="F3946" t="s" s="4">
        <v>991</v>
      </c>
      <c r="G3946" t="s" s="4">
        <v>3249</v>
      </c>
    </row>
    <row r="3947" ht="45.0" customHeight="true">
      <c r="A3947" t="s" s="4">
        <v>1759</v>
      </c>
      <c r="B3947" t="s" s="4">
        <v>8322</v>
      </c>
      <c r="C3947" t="s" s="4">
        <v>4935</v>
      </c>
      <c r="D3947" t="s" s="4">
        <v>3998</v>
      </c>
      <c r="E3947" t="s" s="4">
        <v>3451</v>
      </c>
      <c r="F3947" t="s" s="4">
        <v>5341</v>
      </c>
      <c r="G3947" t="s" s="4">
        <v>3249</v>
      </c>
    </row>
    <row r="3948" ht="45.0" customHeight="true">
      <c r="A3948" t="s" s="4">
        <v>1759</v>
      </c>
      <c r="B3948" t="s" s="4">
        <v>8323</v>
      </c>
      <c r="C3948" t="s" s="4">
        <v>3231</v>
      </c>
      <c r="D3948" t="s" s="4">
        <v>4435</v>
      </c>
      <c r="E3948" t="s" s="4">
        <v>3451</v>
      </c>
      <c r="F3948" t="s" s="4">
        <v>5343</v>
      </c>
      <c r="G3948" t="s" s="4">
        <v>3249</v>
      </c>
    </row>
    <row r="3949" ht="45.0" customHeight="true">
      <c r="A3949" t="s" s="4">
        <v>1761</v>
      </c>
      <c r="B3949" t="s" s="4">
        <v>8324</v>
      </c>
      <c r="C3949" t="s" s="4">
        <v>3933</v>
      </c>
      <c r="D3949" t="s" s="4">
        <v>4435</v>
      </c>
      <c r="E3949" t="s" s="4">
        <v>3133</v>
      </c>
      <c r="F3949" t="s" s="4">
        <v>5354</v>
      </c>
      <c r="G3949" t="s" s="4">
        <v>5355</v>
      </c>
    </row>
    <row r="3950" ht="45.0" customHeight="true">
      <c r="A3950" t="s" s="4">
        <v>1761</v>
      </c>
      <c r="B3950" t="s" s="4">
        <v>8325</v>
      </c>
      <c r="C3950" t="s" s="4">
        <v>5357</v>
      </c>
      <c r="D3950" t="s" s="4">
        <v>3104</v>
      </c>
      <c r="E3950" t="s" s="4">
        <v>3133</v>
      </c>
      <c r="F3950" t="s" s="4">
        <v>5358</v>
      </c>
      <c r="G3950" t="s" s="4">
        <v>3105</v>
      </c>
    </row>
    <row r="3951" ht="45.0" customHeight="true">
      <c r="A3951" t="s" s="4">
        <v>1761</v>
      </c>
      <c r="B3951" t="s" s="4">
        <v>8326</v>
      </c>
      <c r="C3951" t="s" s="4">
        <v>3894</v>
      </c>
      <c r="D3951" t="s" s="4">
        <v>4435</v>
      </c>
      <c r="E3951" t="s" s="4">
        <v>3133</v>
      </c>
      <c r="F3951" t="s" s="4">
        <v>5354</v>
      </c>
      <c r="G3951" t="s" s="4">
        <v>5355</v>
      </c>
    </row>
    <row r="3952" ht="45.0" customHeight="true">
      <c r="A3952" t="s" s="4">
        <v>1761</v>
      </c>
      <c r="B3952" t="s" s="4">
        <v>8327</v>
      </c>
      <c r="C3952" t="s" s="4">
        <v>4595</v>
      </c>
      <c r="D3952" t="s" s="4">
        <v>3104</v>
      </c>
      <c r="E3952" t="s" s="4">
        <v>3133</v>
      </c>
      <c r="F3952" t="s" s="4">
        <v>5358</v>
      </c>
      <c r="G3952" t="s" s="4">
        <v>3105</v>
      </c>
    </row>
    <row r="3953" ht="45.0" customHeight="true">
      <c r="A3953" t="s" s="4">
        <v>1763</v>
      </c>
      <c r="B3953" t="s" s="4">
        <v>8328</v>
      </c>
      <c r="C3953" t="s" s="4">
        <v>3234</v>
      </c>
      <c r="D3953" t="s" s="4">
        <v>4435</v>
      </c>
      <c r="E3953" t="s" s="4">
        <v>3133</v>
      </c>
      <c r="F3953" t="s" s="4">
        <v>244</v>
      </c>
      <c r="G3953" t="s" s="4">
        <v>5362</v>
      </c>
    </row>
    <row r="3954" ht="45.0" customHeight="true">
      <c r="A3954" t="s" s="4">
        <v>1763</v>
      </c>
      <c r="B3954" t="s" s="4">
        <v>8329</v>
      </c>
      <c r="C3954" t="s" s="4">
        <v>5364</v>
      </c>
      <c r="D3954" t="s" s="4">
        <v>5137</v>
      </c>
      <c r="E3954" t="s" s="4">
        <v>3133</v>
      </c>
      <c r="F3954" t="s" s="4">
        <v>5365</v>
      </c>
      <c r="G3954" t="s" s="4">
        <v>386</v>
      </c>
    </row>
    <row r="3955" ht="45.0" customHeight="true">
      <c r="A3955" t="s" s="4">
        <v>1763</v>
      </c>
      <c r="B3955" t="s" s="4">
        <v>8330</v>
      </c>
      <c r="C3955" t="s" s="4">
        <v>3021</v>
      </c>
      <c r="D3955" t="s" s="4">
        <v>5043</v>
      </c>
      <c r="E3955" t="s" s="4">
        <v>3133</v>
      </c>
      <c r="F3955" t="s" s="4">
        <v>5367</v>
      </c>
      <c r="G3955" t="s" s="4">
        <v>386</v>
      </c>
    </row>
    <row r="3956" ht="45.0" customHeight="true">
      <c r="A3956" t="s" s="4">
        <v>1763</v>
      </c>
      <c r="B3956" t="s" s="4">
        <v>8331</v>
      </c>
      <c r="C3956" t="s" s="4">
        <v>3170</v>
      </c>
      <c r="D3956" t="s" s="4">
        <v>3262</v>
      </c>
      <c r="E3956" t="s" s="4">
        <v>3133</v>
      </c>
      <c r="F3956" t="s" s="4">
        <v>5369</v>
      </c>
      <c r="G3956" t="s" s="4">
        <v>386</v>
      </c>
    </row>
    <row r="3957" ht="45.0" customHeight="true">
      <c r="A3957" t="s" s="4">
        <v>1763</v>
      </c>
      <c r="B3957" t="s" s="4">
        <v>8332</v>
      </c>
      <c r="C3957" t="s" s="4">
        <v>3251</v>
      </c>
      <c r="D3957" t="s" s="4">
        <v>3351</v>
      </c>
      <c r="E3957" t="s" s="4">
        <v>3133</v>
      </c>
      <c r="F3957" t="s" s="4">
        <v>5371</v>
      </c>
      <c r="G3957" t="s" s="4">
        <v>386</v>
      </c>
    </row>
    <row r="3958" ht="45.0" customHeight="true">
      <c r="A3958" t="s" s="4">
        <v>1763</v>
      </c>
      <c r="B3958" t="s" s="4">
        <v>8333</v>
      </c>
      <c r="C3958" t="s" s="4">
        <v>3251</v>
      </c>
      <c r="D3958" t="s" s="4">
        <v>3351</v>
      </c>
      <c r="E3958" t="s" s="4">
        <v>5373</v>
      </c>
      <c r="F3958" t="s" s="4">
        <v>5374</v>
      </c>
      <c r="G3958" t="s" s="4">
        <v>386</v>
      </c>
    </row>
    <row r="3959" ht="45.0" customHeight="true">
      <c r="A3959" t="s" s="4">
        <v>1763</v>
      </c>
      <c r="B3959" t="s" s="4">
        <v>8334</v>
      </c>
      <c r="C3959" t="s" s="4">
        <v>3231</v>
      </c>
      <c r="D3959" t="s" s="4">
        <v>4435</v>
      </c>
      <c r="E3959" t="s" s="4">
        <v>3133</v>
      </c>
      <c r="F3959" t="s" s="4">
        <v>244</v>
      </c>
      <c r="G3959" t="s" s="4">
        <v>5362</v>
      </c>
    </row>
    <row r="3960" ht="45.0" customHeight="true">
      <c r="A3960" t="s" s="4">
        <v>1763</v>
      </c>
      <c r="B3960" t="s" s="4">
        <v>8335</v>
      </c>
      <c r="C3960" t="s" s="4">
        <v>5377</v>
      </c>
      <c r="D3960" t="s" s="4">
        <v>5137</v>
      </c>
      <c r="E3960" t="s" s="4">
        <v>3133</v>
      </c>
      <c r="F3960" t="s" s="4">
        <v>5365</v>
      </c>
      <c r="G3960" t="s" s="4">
        <v>386</v>
      </c>
    </row>
    <row r="3961" ht="45.0" customHeight="true">
      <c r="A3961" t="s" s="4">
        <v>1763</v>
      </c>
      <c r="B3961" t="s" s="4">
        <v>8336</v>
      </c>
      <c r="C3961" t="s" s="4">
        <v>3050</v>
      </c>
      <c r="D3961" t="s" s="4">
        <v>5043</v>
      </c>
      <c r="E3961" t="s" s="4">
        <v>3133</v>
      </c>
      <c r="F3961" t="s" s="4">
        <v>5367</v>
      </c>
      <c r="G3961" t="s" s="4">
        <v>386</v>
      </c>
    </row>
    <row r="3962" ht="45.0" customHeight="true">
      <c r="A3962" t="s" s="4">
        <v>1763</v>
      </c>
      <c r="B3962" t="s" s="4">
        <v>8337</v>
      </c>
      <c r="C3962" t="s" s="4">
        <v>3190</v>
      </c>
      <c r="D3962" t="s" s="4">
        <v>3262</v>
      </c>
      <c r="E3962" t="s" s="4">
        <v>3133</v>
      </c>
      <c r="F3962" t="s" s="4">
        <v>5369</v>
      </c>
      <c r="G3962" t="s" s="4">
        <v>386</v>
      </c>
    </row>
    <row r="3963" ht="45.0" customHeight="true">
      <c r="A3963" t="s" s="4">
        <v>1763</v>
      </c>
      <c r="B3963" t="s" s="4">
        <v>8338</v>
      </c>
      <c r="C3963" t="s" s="4">
        <v>3270</v>
      </c>
      <c r="D3963" t="s" s="4">
        <v>3351</v>
      </c>
      <c r="E3963" t="s" s="4">
        <v>3133</v>
      </c>
      <c r="F3963" t="s" s="4">
        <v>5371</v>
      </c>
      <c r="G3963" t="s" s="4">
        <v>386</v>
      </c>
    </row>
    <row r="3964" ht="45.0" customHeight="true">
      <c r="A3964" t="s" s="4">
        <v>1763</v>
      </c>
      <c r="B3964" t="s" s="4">
        <v>8339</v>
      </c>
      <c r="C3964" t="s" s="4">
        <v>3270</v>
      </c>
      <c r="D3964" t="s" s="4">
        <v>3351</v>
      </c>
      <c r="E3964" t="s" s="4">
        <v>5373</v>
      </c>
      <c r="F3964" t="s" s="4">
        <v>5374</v>
      </c>
      <c r="G3964" t="s" s="4">
        <v>386</v>
      </c>
    </row>
    <row r="3965" ht="45.0" customHeight="true">
      <c r="A3965" t="s" s="4">
        <v>1765</v>
      </c>
      <c r="B3965" t="s" s="4">
        <v>8340</v>
      </c>
      <c r="C3965" t="s" s="4">
        <v>5383</v>
      </c>
      <c r="D3965" t="s" s="4">
        <v>4435</v>
      </c>
      <c r="E3965" t="s" s="4">
        <v>5384</v>
      </c>
      <c r="F3965" t="s" s="4">
        <v>1035</v>
      </c>
      <c r="G3965" t="s" s="4">
        <v>1035</v>
      </c>
    </row>
    <row r="3966" ht="45.0" customHeight="true">
      <c r="A3966" t="s" s="4">
        <v>1765</v>
      </c>
      <c r="B3966" t="s" s="4">
        <v>8341</v>
      </c>
      <c r="C3966" t="s" s="4">
        <v>5222</v>
      </c>
      <c r="D3966" t="s" s="4">
        <v>5386</v>
      </c>
      <c r="E3966" t="s" s="4">
        <v>5387</v>
      </c>
      <c r="F3966" t="s" s="4">
        <v>5388</v>
      </c>
      <c r="G3966" t="s" s="4">
        <v>5389</v>
      </c>
    </row>
    <row r="3967" ht="45.0" customHeight="true">
      <c r="A3967" t="s" s="4">
        <v>1765</v>
      </c>
      <c r="B3967" t="s" s="4">
        <v>8342</v>
      </c>
      <c r="C3967" t="s" s="4">
        <v>5391</v>
      </c>
      <c r="D3967" t="s" s="4">
        <v>4435</v>
      </c>
      <c r="E3967" t="s" s="4">
        <v>5384</v>
      </c>
      <c r="F3967" t="s" s="4">
        <v>1035</v>
      </c>
      <c r="G3967" t="s" s="4">
        <v>1035</v>
      </c>
    </row>
    <row r="3968" ht="45.0" customHeight="true">
      <c r="A3968" t="s" s="4">
        <v>1765</v>
      </c>
      <c r="B3968" t="s" s="4">
        <v>8343</v>
      </c>
      <c r="C3968" t="s" s="4">
        <v>5236</v>
      </c>
      <c r="D3968" t="s" s="4">
        <v>5386</v>
      </c>
      <c r="E3968" t="s" s="4">
        <v>5387</v>
      </c>
      <c r="F3968" t="s" s="4">
        <v>5388</v>
      </c>
      <c r="G3968" t="s" s="4">
        <v>5389</v>
      </c>
    </row>
    <row r="3969" ht="45.0" customHeight="true">
      <c r="A3969" t="s" s="4">
        <v>1767</v>
      </c>
      <c r="B3969" t="s" s="4">
        <v>8344</v>
      </c>
      <c r="C3969" t="s" s="4">
        <v>69</v>
      </c>
      <c r="D3969" t="s" s="4">
        <v>69</v>
      </c>
      <c r="E3969" t="s" s="4">
        <v>386</v>
      </c>
      <c r="F3969" t="s" s="4">
        <v>386</v>
      </c>
      <c r="G3969" t="s" s="4">
        <v>386</v>
      </c>
    </row>
    <row r="3970" ht="45.0" customHeight="true">
      <c r="A3970" t="s" s="4">
        <v>1769</v>
      </c>
      <c r="B3970" t="s" s="4">
        <v>8345</v>
      </c>
      <c r="C3970" t="s" s="4">
        <v>3937</v>
      </c>
      <c r="D3970" t="s" s="4">
        <v>4435</v>
      </c>
      <c r="E3970" t="s" s="4">
        <v>5395</v>
      </c>
      <c r="F3970" t="s" s="4">
        <v>3123</v>
      </c>
      <c r="G3970" t="s" s="4">
        <v>5396</v>
      </c>
    </row>
    <row r="3971" ht="45.0" customHeight="true">
      <c r="A3971" t="s" s="4">
        <v>1769</v>
      </c>
      <c r="B3971" t="s" s="4">
        <v>8346</v>
      </c>
      <c r="C3971" t="s" s="4">
        <v>3938</v>
      </c>
      <c r="D3971" t="s" s="4">
        <v>4435</v>
      </c>
      <c r="E3971" t="s" s="4">
        <v>5395</v>
      </c>
      <c r="F3971" t="s" s="4">
        <v>3123</v>
      </c>
      <c r="G3971" t="s" s="4">
        <v>5396</v>
      </c>
    </row>
    <row r="3972" ht="45.0" customHeight="true">
      <c r="A3972" t="s" s="4">
        <v>1771</v>
      </c>
      <c r="B3972" t="s" s="4">
        <v>8347</v>
      </c>
      <c r="C3972" t="s" s="4">
        <v>3567</v>
      </c>
      <c r="D3972" t="s" s="4">
        <v>4435</v>
      </c>
      <c r="E3972" t="s" s="4">
        <v>3133</v>
      </c>
      <c r="F3972" t="s" s="4">
        <v>5399</v>
      </c>
      <c r="G3972" t="s" s="4">
        <v>1035</v>
      </c>
    </row>
    <row r="3973" ht="45.0" customHeight="true">
      <c r="A3973" t="s" s="4">
        <v>1771</v>
      </c>
      <c r="B3973" t="s" s="4">
        <v>8348</v>
      </c>
      <c r="C3973" t="s" s="4">
        <v>3572</v>
      </c>
      <c r="D3973" t="s" s="4">
        <v>4435</v>
      </c>
      <c r="E3973" t="s" s="4">
        <v>3133</v>
      </c>
      <c r="F3973" t="s" s="4">
        <v>5399</v>
      </c>
      <c r="G3973" t="s" s="4">
        <v>1035</v>
      </c>
    </row>
    <row r="3974" ht="45.0" customHeight="true">
      <c r="A3974" t="s" s="4">
        <v>1773</v>
      </c>
      <c r="B3974" t="s" s="4">
        <v>8349</v>
      </c>
      <c r="C3974" t="s" s="4">
        <v>2992</v>
      </c>
      <c r="D3974" t="s" s="4">
        <v>2993</v>
      </c>
      <c r="E3974" t="s" s="4">
        <v>2994</v>
      </c>
      <c r="F3974" t="s" s="4">
        <v>2995</v>
      </c>
      <c r="G3974" t="s" s="4">
        <v>2996</v>
      </c>
    </row>
    <row r="3975" ht="45.0" customHeight="true">
      <c r="A3975" t="s" s="4">
        <v>1773</v>
      </c>
      <c r="B3975" t="s" s="4">
        <v>8350</v>
      </c>
      <c r="C3975" t="s" s="4">
        <v>2998</v>
      </c>
      <c r="D3975" t="s" s="4">
        <v>2999</v>
      </c>
      <c r="E3975" t="s" s="4">
        <v>2994</v>
      </c>
      <c r="F3975" t="s" s="4">
        <v>3000</v>
      </c>
      <c r="G3975" t="s" s="4">
        <v>3001</v>
      </c>
    </row>
    <row r="3976" ht="45.0" customHeight="true">
      <c r="A3976" t="s" s="4">
        <v>1773</v>
      </c>
      <c r="B3976" t="s" s="4">
        <v>8351</v>
      </c>
      <c r="C3976" t="s" s="4">
        <v>3003</v>
      </c>
      <c r="D3976" t="s" s="4">
        <v>3004</v>
      </c>
      <c r="E3976" t="s" s="4">
        <v>2994</v>
      </c>
      <c r="F3976" t="s" s="4">
        <v>3005</v>
      </c>
      <c r="G3976" t="s" s="4">
        <v>3006</v>
      </c>
    </row>
    <row r="3977" ht="45.0" customHeight="true">
      <c r="A3977" t="s" s="4">
        <v>1773</v>
      </c>
      <c r="B3977" t="s" s="4">
        <v>8352</v>
      </c>
      <c r="C3977" t="s" s="4">
        <v>3008</v>
      </c>
      <c r="D3977" t="s" s="4">
        <v>3009</v>
      </c>
      <c r="E3977" t="s" s="4">
        <v>2994</v>
      </c>
      <c r="F3977" t="s" s="4">
        <v>3010</v>
      </c>
      <c r="G3977" t="s" s="4">
        <v>3011</v>
      </c>
    </row>
    <row r="3978" ht="45.0" customHeight="true">
      <c r="A3978" t="s" s="4">
        <v>1773</v>
      </c>
      <c r="B3978" t="s" s="4">
        <v>8353</v>
      </c>
      <c r="C3978" t="s" s="4">
        <v>3013</v>
      </c>
      <c r="D3978" t="s" s="4">
        <v>3014</v>
      </c>
      <c r="E3978" t="s" s="4">
        <v>2994</v>
      </c>
      <c r="F3978" t="s" s="4">
        <v>3010</v>
      </c>
      <c r="G3978" t="s" s="4">
        <v>3015</v>
      </c>
    </row>
    <row r="3979" ht="45.0" customHeight="true">
      <c r="A3979" t="s" s="4">
        <v>1773</v>
      </c>
      <c r="B3979" t="s" s="4">
        <v>8354</v>
      </c>
      <c r="C3979" t="s" s="4">
        <v>3017</v>
      </c>
      <c r="D3979" t="s" s="4">
        <v>2993</v>
      </c>
      <c r="E3979" t="s" s="4">
        <v>2994</v>
      </c>
      <c r="F3979" t="s" s="4">
        <v>3018</v>
      </c>
      <c r="G3979" t="s" s="4">
        <v>3019</v>
      </c>
    </row>
    <row r="3980" ht="45.0" customHeight="true">
      <c r="A3980" t="s" s="4">
        <v>1773</v>
      </c>
      <c r="B3980" t="s" s="4">
        <v>8355</v>
      </c>
      <c r="C3980" t="s" s="4">
        <v>3021</v>
      </c>
      <c r="D3980" t="s" s="4">
        <v>3022</v>
      </c>
      <c r="E3980" t="s" s="4">
        <v>3023</v>
      </c>
      <c r="F3980" t="s" s="4">
        <v>3024</v>
      </c>
      <c r="G3980" t="s" s="4">
        <v>3025</v>
      </c>
    </row>
    <row r="3981" ht="45.0" customHeight="true">
      <c r="A3981" t="s" s="4">
        <v>1773</v>
      </c>
      <c r="B3981" t="s" s="4">
        <v>8356</v>
      </c>
      <c r="C3981" t="s" s="4">
        <v>3027</v>
      </c>
      <c r="D3981" t="s" s="4">
        <v>3022</v>
      </c>
      <c r="E3981" t="s" s="4">
        <v>3028</v>
      </c>
      <c r="F3981" t="s" s="4">
        <v>3029</v>
      </c>
      <c r="G3981" t="s" s="4">
        <v>3030</v>
      </c>
    </row>
    <row r="3982" ht="45.0" customHeight="true">
      <c r="A3982" t="s" s="4">
        <v>1773</v>
      </c>
      <c r="B3982" t="s" s="4">
        <v>8357</v>
      </c>
      <c r="C3982" t="s" s="4">
        <v>3032</v>
      </c>
      <c r="D3982" t="s" s="4">
        <v>3033</v>
      </c>
      <c r="E3982" t="s" s="4">
        <v>2994</v>
      </c>
      <c r="F3982" t="s" s="4">
        <v>3034</v>
      </c>
      <c r="G3982" t="s" s="4">
        <v>2996</v>
      </c>
    </row>
    <row r="3983" ht="45.0" customHeight="true">
      <c r="A3983" t="s" s="4">
        <v>1773</v>
      </c>
      <c r="B3983" t="s" s="4">
        <v>8358</v>
      </c>
      <c r="C3983" t="s" s="4">
        <v>3036</v>
      </c>
      <c r="D3983" t="s" s="4">
        <v>4435</v>
      </c>
      <c r="E3983" t="s" s="4">
        <v>2994</v>
      </c>
      <c r="F3983" t="s" s="4">
        <v>3034</v>
      </c>
      <c r="G3983" t="s" s="4">
        <v>2996</v>
      </c>
    </row>
    <row r="3984" ht="45.0" customHeight="true">
      <c r="A3984" t="s" s="4">
        <v>1773</v>
      </c>
      <c r="B3984" t="s" s="4">
        <v>8359</v>
      </c>
      <c r="C3984" t="s" s="4">
        <v>2999</v>
      </c>
      <c r="D3984" t="s" s="4">
        <v>2993</v>
      </c>
      <c r="E3984" t="s" s="4">
        <v>2994</v>
      </c>
      <c r="F3984" t="s" s="4">
        <v>2995</v>
      </c>
      <c r="G3984" t="s" s="4">
        <v>2996</v>
      </c>
    </row>
    <row r="3985" ht="45.0" customHeight="true">
      <c r="A3985" t="s" s="4">
        <v>1773</v>
      </c>
      <c r="B3985" t="s" s="4">
        <v>8360</v>
      </c>
      <c r="C3985" t="s" s="4">
        <v>3040</v>
      </c>
      <c r="D3985" t="s" s="4">
        <v>2999</v>
      </c>
      <c r="E3985" t="s" s="4">
        <v>2994</v>
      </c>
      <c r="F3985" t="s" s="4">
        <v>3000</v>
      </c>
      <c r="G3985" t="s" s="4">
        <v>3001</v>
      </c>
    </row>
    <row r="3986" ht="45.0" customHeight="true">
      <c r="A3986" t="s" s="4">
        <v>1773</v>
      </c>
      <c r="B3986" t="s" s="4">
        <v>8361</v>
      </c>
      <c r="C3986" t="s" s="4">
        <v>3042</v>
      </c>
      <c r="D3986" t="s" s="4">
        <v>3004</v>
      </c>
      <c r="E3986" t="s" s="4">
        <v>2994</v>
      </c>
      <c r="F3986" t="s" s="4">
        <v>3005</v>
      </c>
      <c r="G3986" t="s" s="4">
        <v>3006</v>
      </c>
    </row>
    <row r="3987" ht="45.0" customHeight="true">
      <c r="A3987" t="s" s="4">
        <v>1773</v>
      </c>
      <c r="B3987" t="s" s="4">
        <v>8362</v>
      </c>
      <c r="C3987" t="s" s="4">
        <v>3044</v>
      </c>
      <c r="D3987" t="s" s="4">
        <v>3009</v>
      </c>
      <c r="E3987" t="s" s="4">
        <v>2994</v>
      </c>
      <c r="F3987" t="s" s="4">
        <v>3010</v>
      </c>
      <c r="G3987" t="s" s="4">
        <v>3011</v>
      </c>
    </row>
    <row r="3988" ht="45.0" customHeight="true">
      <c r="A3988" t="s" s="4">
        <v>1773</v>
      </c>
      <c r="B3988" t="s" s="4">
        <v>8363</v>
      </c>
      <c r="C3988" t="s" s="4">
        <v>3046</v>
      </c>
      <c r="D3988" t="s" s="4">
        <v>3014</v>
      </c>
      <c r="E3988" t="s" s="4">
        <v>2994</v>
      </c>
      <c r="F3988" t="s" s="4">
        <v>3010</v>
      </c>
      <c r="G3988" t="s" s="4">
        <v>3015</v>
      </c>
    </row>
    <row r="3989" ht="45.0" customHeight="true">
      <c r="A3989" t="s" s="4">
        <v>1773</v>
      </c>
      <c r="B3989" t="s" s="4">
        <v>8364</v>
      </c>
      <c r="C3989" t="s" s="4">
        <v>3048</v>
      </c>
      <c r="D3989" t="s" s="4">
        <v>2993</v>
      </c>
      <c r="E3989" t="s" s="4">
        <v>2994</v>
      </c>
      <c r="F3989" t="s" s="4">
        <v>3018</v>
      </c>
      <c r="G3989" t="s" s="4">
        <v>3019</v>
      </c>
    </row>
    <row r="3990" ht="45.0" customHeight="true">
      <c r="A3990" t="s" s="4">
        <v>1773</v>
      </c>
      <c r="B3990" t="s" s="4">
        <v>8365</v>
      </c>
      <c r="C3990" t="s" s="4">
        <v>3050</v>
      </c>
      <c r="D3990" t="s" s="4">
        <v>3022</v>
      </c>
      <c r="E3990" t="s" s="4">
        <v>3023</v>
      </c>
      <c r="F3990" t="s" s="4">
        <v>3024</v>
      </c>
      <c r="G3990" t="s" s="4">
        <v>3025</v>
      </c>
    </row>
    <row r="3991" ht="45.0" customHeight="true">
      <c r="A3991" t="s" s="4">
        <v>1773</v>
      </c>
      <c r="B3991" t="s" s="4">
        <v>8366</v>
      </c>
      <c r="C3991" t="s" s="4">
        <v>3052</v>
      </c>
      <c r="D3991" t="s" s="4">
        <v>3022</v>
      </c>
      <c r="E3991" t="s" s="4">
        <v>3028</v>
      </c>
      <c r="F3991" t="s" s="4">
        <v>3029</v>
      </c>
      <c r="G3991" t="s" s="4">
        <v>3030</v>
      </c>
    </row>
    <row r="3992" ht="45.0" customHeight="true">
      <c r="A3992" t="s" s="4">
        <v>1773</v>
      </c>
      <c r="B3992" t="s" s="4">
        <v>8367</v>
      </c>
      <c r="C3992" t="s" s="4">
        <v>3054</v>
      </c>
      <c r="D3992" t="s" s="4">
        <v>3033</v>
      </c>
      <c r="E3992" t="s" s="4">
        <v>2994</v>
      </c>
      <c r="F3992" t="s" s="4">
        <v>3034</v>
      </c>
      <c r="G3992" t="s" s="4">
        <v>2996</v>
      </c>
    </row>
    <row r="3993" ht="45.0" customHeight="true">
      <c r="A3993" t="s" s="4">
        <v>1773</v>
      </c>
      <c r="B3993" t="s" s="4">
        <v>8368</v>
      </c>
      <c r="C3993" t="s" s="4">
        <v>3033</v>
      </c>
      <c r="D3993" t="s" s="4">
        <v>4435</v>
      </c>
      <c r="E3993" t="s" s="4">
        <v>2994</v>
      </c>
      <c r="F3993" t="s" s="4">
        <v>3034</v>
      </c>
      <c r="G3993" t="s" s="4">
        <v>2996</v>
      </c>
    </row>
    <row r="3994" ht="45.0" customHeight="true">
      <c r="A3994" t="s" s="4">
        <v>1775</v>
      </c>
      <c r="B3994" t="s" s="4">
        <v>8369</v>
      </c>
      <c r="C3994" t="s" s="4">
        <v>3057</v>
      </c>
      <c r="D3994" t="s" s="4">
        <v>3058</v>
      </c>
      <c r="E3994" t="s" s="4">
        <v>3059</v>
      </c>
      <c r="F3994" t="s" s="4">
        <v>3060</v>
      </c>
      <c r="G3994" t="s" s="4">
        <v>3061</v>
      </c>
    </row>
    <row r="3995" ht="45.0" customHeight="true">
      <c r="A3995" t="s" s="4">
        <v>1775</v>
      </c>
      <c r="B3995" t="s" s="4">
        <v>8370</v>
      </c>
      <c r="C3995" t="s" s="4">
        <v>3063</v>
      </c>
      <c r="D3995" t="s" s="4">
        <v>3064</v>
      </c>
      <c r="E3995" t="s" s="4">
        <v>3065</v>
      </c>
      <c r="F3995" t="s" s="4">
        <v>3066</v>
      </c>
      <c r="G3995" t="s" s="4">
        <v>3067</v>
      </c>
    </row>
    <row r="3996" ht="45.0" customHeight="true">
      <c r="A3996" t="s" s="4">
        <v>1775</v>
      </c>
      <c r="B3996" t="s" s="4">
        <v>8371</v>
      </c>
      <c r="C3996" t="s" s="4">
        <v>3069</v>
      </c>
      <c r="D3996" t="s" s="4">
        <v>3070</v>
      </c>
      <c r="E3996" t="s" s="4">
        <v>3071</v>
      </c>
      <c r="F3996" t="s" s="4">
        <v>3072</v>
      </c>
      <c r="G3996" t="s" s="4">
        <v>3067</v>
      </c>
    </row>
    <row r="3997" ht="45.0" customHeight="true">
      <c r="A3997" t="s" s="4">
        <v>1775</v>
      </c>
      <c r="B3997" t="s" s="4">
        <v>8372</v>
      </c>
      <c r="C3997" t="s" s="4">
        <v>3074</v>
      </c>
      <c r="D3997" t="s" s="4">
        <v>3058</v>
      </c>
      <c r="E3997" t="s" s="4">
        <v>3059</v>
      </c>
      <c r="F3997" t="s" s="4">
        <v>3060</v>
      </c>
      <c r="G3997" t="s" s="4">
        <v>3061</v>
      </c>
    </row>
    <row r="3998" ht="45.0" customHeight="true">
      <c r="A3998" t="s" s="4">
        <v>1775</v>
      </c>
      <c r="B3998" t="s" s="4">
        <v>8373</v>
      </c>
      <c r="C3998" t="s" s="4">
        <v>3076</v>
      </c>
      <c r="D3998" t="s" s="4">
        <v>3064</v>
      </c>
      <c r="E3998" t="s" s="4">
        <v>3065</v>
      </c>
      <c r="F3998" t="s" s="4">
        <v>3066</v>
      </c>
      <c r="G3998" t="s" s="4">
        <v>3067</v>
      </c>
    </row>
    <row r="3999" ht="45.0" customHeight="true">
      <c r="A3999" t="s" s="4">
        <v>1775</v>
      </c>
      <c r="B3999" t="s" s="4">
        <v>8374</v>
      </c>
      <c r="C3999" t="s" s="4">
        <v>3078</v>
      </c>
      <c r="D3999" t="s" s="4">
        <v>3070</v>
      </c>
      <c r="E3999" t="s" s="4">
        <v>3071</v>
      </c>
      <c r="F3999" t="s" s="4">
        <v>3072</v>
      </c>
      <c r="G3999" t="s" s="4">
        <v>3067</v>
      </c>
    </row>
    <row r="4000" ht="45.0" customHeight="true">
      <c r="A4000" t="s" s="4">
        <v>1777</v>
      </c>
      <c r="B4000" t="s" s="4">
        <v>8375</v>
      </c>
      <c r="C4000" t="s" s="4">
        <v>3080</v>
      </c>
      <c r="D4000" t="s" s="4">
        <v>4435</v>
      </c>
      <c r="E4000" t="s" s="4">
        <v>3081</v>
      </c>
      <c r="F4000" t="s" s="4">
        <v>3082</v>
      </c>
      <c r="G4000" t="s" s="4">
        <v>3083</v>
      </c>
    </row>
    <row r="4001" ht="45.0" customHeight="true">
      <c r="A4001" t="s" s="4">
        <v>1777</v>
      </c>
      <c r="B4001" t="s" s="4">
        <v>8376</v>
      </c>
      <c r="C4001" t="s" s="4">
        <v>3085</v>
      </c>
      <c r="D4001" t="s" s="4">
        <v>4435</v>
      </c>
      <c r="E4001" t="s" s="4">
        <v>3081</v>
      </c>
      <c r="F4001" t="s" s="4">
        <v>3082</v>
      </c>
      <c r="G4001" t="s" s="4">
        <v>3083</v>
      </c>
    </row>
    <row r="4002" ht="45.0" customHeight="true">
      <c r="A4002" t="s" s="4">
        <v>1779</v>
      </c>
      <c r="B4002" t="s" s="4">
        <v>8377</v>
      </c>
      <c r="C4002" t="s" s="4">
        <v>3087</v>
      </c>
      <c r="D4002" t="s" s="4">
        <v>3088</v>
      </c>
      <c r="E4002" t="s" s="4">
        <v>3089</v>
      </c>
      <c r="F4002" t="s" s="4">
        <v>3090</v>
      </c>
      <c r="G4002" t="s" s="4">
        <v>3091</v>
      </c>
    </row>
    <row r="4003" ht="45.0" customHeight="true">
      <c r="A4003" t="s" s="4">
        <v>1779</v>
      </c>
      <c r="B4003" t="s" s="4">
        <v>8378</v>
      </c>
      <c r="C4003" t="s" s="4">
        <v>3093</v>
      </c>
      <c r="D4003" t="s" s="4">
        <v>3094</v>
      </c>
      <c r="E4003" t="s" s="4">
        <v>3095</v>
      </c>
      <c r="F4003" t="s" s="4">
        <v>3096</v>
      </c>
      <c r="G4003" t="s" s="4">
        <v>3097</v>
      </c>
    </row>
    <row r="4004" ht="45.0" customHeight="true">
      <c r="A4004" t="s" s="4">
        <v>1779</v>
      </c>
      <c r="B4004" t="s" s="4">
        <v>8379</v>
      </c>
      <c r="C4004" t="s" s="4">
        <v>3063</v>
      </c>
      <c r="D4004" t="s" s="4">
        <v>4435</v>
      </c>
      <c r="E4004" t="s" s="4">
        <v>3099</v>
      </c>
      <c r="F4004" t="s" s="4">
        <v>3100</v>
      </c>
      <c r="G4004" t="s" s="4">
        <v>3101</v>
      </c>
    </row>
    <row r="4005" ht="45.0" customHeight="true">
      <c r="A4005" t="s" s="4">
        <v>1779</v>
      </c>
      <c r="B4005" t="s" s="4">
        <v>8380</v>
      </c>
      <c r="C4005" t="s" s="4">
        <v>3103</v>
      </c>
      <c r="D4005" t="s" s="4">
        <v>3104</v>
      </c>
      <c r="E4005" t="s" s="4">
        <v>3099</v>
      </c>
      <c r="F4005" t="s" s="4">
        <v>3105</v>
      </c>
      <c r="G4005" t="s" s="4">
        <v>3106</v>
      </c>
    </row>
    <row r="4006" ht="45.0" customHeight="true">
      <c r="A4006" t="s" s="4">
        <v>1779</v>
      </c>
      <c r="B4006" t="s" s="4">
        <v>8381</v>
      </c>
      <c r="C4006" t="s" s="4">
        <v>3108</v>
      </c>
      <c r="D4006" t="s" s="4">
        <v>3088</v>
      </c>
      <c r="E4006" t="s" s="4">
        <v>3089</v>
      </c>
      <c r="F4006" t="s" s="4">
        <v>3090</v>
      </c>
      <c r="G4006" t="s" s="4">
        <v>3091</v>
      </c>
    </row>
    <row r="4007" ht="45.0" customHeight="true">
      <c r="A4007" t="s" s="4">
        <v>1779</v>
      </c>
      <c r="B4007" t="s" s="4">
        <v>8382</v>
      </c>
      <c r="C4007" t="s" s="4">
        <v>3110</v>
      </c>
      <c r="D4007" t="s" s="4">
        <v>3094</v>
      </c>
      <c r="E4007" t="s" s="4">
        <v>3095</v>
      </c>
      <c r="F4007" t="s" s="4">
        <v>3096</v>
      </c>
      <c r="G4007" t="s" s="4">
        <v>3097</v>
      </c>
    </row>
    <row r="4008" ht="45.0" customHeight="true">
      <c r="A4008" t="s" s="4">
        <v>1779</v>
      </c>
      <c r="B4008" t="s" s="4">
        <v>8383</v>
      </c>
      <c r="C4008" t="s" s="4">
        <v>3076</v>
      </c>
      <c r="D4008" t="s" s="4">
        <v>4435</v>
      </c>
      <c r="E4008" t="s" s="4">
        <v>3099</v>
      </c>
      <c r="F4008" t="s" s="4">
        <v>3100</v>
      </c>
      <c r="G4008" t="s" s="4">
        <v>3101</v>
      </c>
    </row>
    <row r="4009" ht="45.0" customHeight="true">
      <c r="A4009" t="s" s="4">
        <v>1779</v>
      </c>
      <c r="B4009" t="s" s="4">
        <v>8384</v>
      </c>
      <c r="C4009" t="s" s="4">
        <v>3113</v>
      </c>
      <c r="D4009" t="s" s="4">
        <v>3104</v>
      </c>
      <c r="E4009" t="s" s="4">
        <v>3099</v>
      </c>
      <c r="F4009" t="s" s="4">
        <v>3105</v>
      </c>
      <c r="G4009" t="s" s="4">
        <v>3106</v>
      </c>
    </row>
    <row r="4010" ht="45.0" customHeight="true">
      <c r="A4010" t="s" s="4">
        <v>1781</v>
      </c>
      <c r="B4010" t="s" s="4">
        <v>8385</v>
      </c>
      <c r="C4010" t="s" s="4">
        <v>3115</v>
      </c>
      <c r="D4010" t="s" s="4">
        <v>4435</v>
      </c>
      <c r="E4010" t="s" s="4">
        <v>3116</v>
      </c>
      <c r="F4010" t="s" s="4">
        <v>3034</v>
      </c>
      <c r="G4010" t="s" s="4">
        <v>3117</v>
      </c>
    </row>
    <row r="4011" ht="45.0" customHeight="true">
      <c r="A4011" t="s" s="4">
        <v>1781</v>
      </c>
      <c r="B4011" t="s" s="4">
        <v>8386</v>
      </c>
      <c r="C4011" t="s" s="4">
        <v>3119</v>
      </c>
      <c r="D4011" t="s" s="4">
        <v>4435</v>
      </c>
      <c r="E4011" t="s" s="4">
        <v>3116</v>
      </c>
      <c r="F4011" t="s" s="4">
        <v>3034</v>
      </c>
      <c r="G4011" t="s" s="4">
        <v>3117</v>
      </c>
    </row>
    <row r="4012" ht="45.0" customHeight="true">
      <c r="A4012" t="s" s="4">
        <v>1783</v>
      </c>
      <c r="B4012" t="s" s="4">
        <v>8387</v>
      </c>
      <c r="C4012" t="s" s="4">
        <v>3121</v>
      </c>
      <c r="D4012" t="s" s="4">
        <v>4435</v>
      </c>
      <c r="E4012" t="s" s="4">
        <v>3122</v>
      </c>
      <c r="F4012" t="s" s="4">
        <v>3123</v>
      </c>
      <c r="G4012" t="s" s="4">
        <v>3124</v>
      </c>
    </row>
    <row r="4013" ht="45.0" customHeight="true">
      <c r="A4013" t="s" s="4">
        <v>1783</v>
      </c>
      <c r="B4013" t="s" s="4">
        <v>8388</v>
      </c>
      <c r="C4013" t="s" s="4">
        <v>3126</v>
      </c>
      <c r="D4013" t="s" s="4">
        <v>4435</v>
      </c>
      <c r="E4013" t="s" s="4">
        <v>3122</v>
      </c>
      <c r="F4013" t="s" s="4">
        <v>3123</v>
      </c>
      <c r="G4013" t="s" s="4">
        <v>3124</v>
      </c>
    </row>
    <row r="4014" ht="45.0" customHeight="true">
      <c r="A4014" t="s" s="4">
        <v>1785</v>
      </c>
      <c r="B4014" t="s" s="4">
        <v>8389</v>
      </c>
      <c r="C4014" t="s" s="4">
        <v>69</v>
      </c>
      <c r="D4014" t="s" s="4">
        <v>69</v>
      </c>
      <c r="E4014" t="s" s="4">
        <v>386</v>
      </c>
      <c r="F4014" t="s" s="4">
        <v>386</v>
      </c>
      <c r="G4014" t="s" s="4">
        <v>386</v>
      </c>
    </row>
    <row r="4015" ht="45.0" customHeight="true">
      <c r="A4015" t="s" s="4">
        <v>1787</v>
      </c>
      <c r="B4015" t="s" s="4">
        <v>8390</v>
      </c>
      <c r="C4015" t="s" s="4">
        <v>69</v>
      </c>
      <c r="D4015" t="s" s="4">
        <v>69</v>
      </c>
      <c r="E4015" t="s" s="4">
        <v>386</v>
      </c>
      <c r="F4015" t="s" s="4">
        <v>386</v>
      </c>
      <c r="G4015" t="s" s="4">
        <v>386</v>
      </c>
    </row>
    <row r="4016" ht="45.0" customHeight="true">
      <c r="A4016" t="s" s="4">
        <v>1789</v>
      </c>
      <c r="B4016" t="s" s="4">
        <v>8391</v>
      </c>
      <c r="C4016" t="s" s="4">
        <v>69</v>
      </c>
      <c r="D4016" t="s" s="4">
        <v>69</v>
      </c>
      <c r="E4016" t="s" s="4">
        <v>386</v>
      </c>
      <c r="F4016" t="s" s="4">
        <v>386</v>
      </c>
      <c r="G4016" t="s" s="4">
        <v>386</v>
      </c>
    </row>
    <row r="4017" ht="45.0" customHeight="true">
      <c r="A4017" t="s" s="4">
        <v>1791</v>
      </c>
      <c r="B4017" t="s" s="4">
        <v>8392</v>
      </c>
      <c r="C4017" t="s" s="4">
        <v>69</v>
      </c>
      <c r="D4017" t="s" s="4">
        <v>69</v>
      </c>
      <c r="E4017" t="s" s="4">
        <v>386</v>
      </c>
      <c r="F4017" t="s" s="4">
        <v>386</v>
      </c>
      <c r="G4017" t="s" s="4">
        <v>386</v>
      </c>
    </row>
    <row r="4018" ht="45.0" customHeight="true">
      <c r="A4018" t="s" s="4">
        <v>1793</v>
      </c>
      <c r="B4018" t="s" s="4">
        <v>8393</v>
      </c>
      <c r="C4018" t="s" s="4">
        <v>3140</v>
      </c>
      <c r="D4018" t="s" s="4">
        <v>4435</v>
      </c>
      <c r="E4018" t="s" s="4">
        <v>3133</v>
      </c>
      <c r="F4018" t="s" s="4">
        <v>3141</v>
      </c>
      <c r="G4018" t="s" s="4">
        <v>1035</v>
      </c>
    </row>
    <row r="4019" ht="45.0" customHeight="true">
      <c r="A4019" t="s" s="4">
        <v>1793</v>
      </c>
      <c r="B4019" t="s" s="4">
        <v>8394</v>
      </c>
      <c r="C4019" t="s" s="4">
        <v>3021</v>
      </c>
      <c r="D4019" t="s" s="4">
        <v>3143</v>
      </c>
      <c r="E4019" t="s" s="4">
        <v>3133</v>
      </c>
      <c r="F4019" t="s" s="4">
        <v>3144</v>
      </c>
      <c r="G4019" t="s" s="4">
        <v>3145</v>
      </c>
    </row>
    <row r="4020" ht="45.0" customHeight="true">
      <c r="A4020" t="s" s="4">
        <v>1793</v>
      </c>
      <c r="B4020" t="s" s="4">
        <v>8395</v>
      </c>
      <c r="C4020" t="s" s="4">
        <v>3147</v>
      </c>
      <c r="D4020" t="s" s="4">
        <v>3148</v>
      </c>
      <c r="E4020" t="s" s="4">
        <v>3133</v>
      </c>
      <c r="F4020" t="s" s="4">
        <v>3149</v>
      </c>
      <c r="G4020" t="s" s="4">
        <v>3150</v>
      </c>
    </row>
    <row r="4021" ht="45.0" customHeight="true">
      <c r="A4021" t="s" s="4">
        <v>1793</v>
      </c>
      <c r="B4021" t="s" s="4">
        <v>8396</v>
      </c>
      <c r="C4021" t="s" s="4">
        <v>3152</v>
      </c>
      <c r="D4021" t="s" s="4">
        <v>3153</v>
      </c>
      <c r="E4021" t="s" s="4">
        <v>3133</v>
      </c>
      <c r="F4021" t="s" s="4">
        <v>3149</v>
      </c>
      <c r="G4021" t="s" s="4">
        <v>614</v>
      </c>
    </row>
    <row r="4022" ht="45.0" customHeight="true">
      <c r="A4022" t="s" s="4">
        <v>1793</v>
      </c>
      <c r="B4022" t="s" s="4">
        <v>8397</v>
      </c>
      <c r="C4022" t="s" s="4">
        <v>3155</v>
      </c>
      <c r="D4022" t="s" s="4">
        <v>3156</v>
      </c>
      <c r="E4022" t="s" s="4">
        <v>3133</v>
      </c>
      <c r="F4022" t="s" s="4">
        <v>3157</v>
      </c>
      <c r="G4022" t="s" s="4">
        <v>3158</v>
      </c>
    </row>
    <row r="4023" ht="45.0" customHeight="true">
      <c r="A4023" t="s" s="4">
        <v>1793</v>
      </c>
      <c r="B4023" t="s" s="4">
        <v>8398</v>
      </c>
      <c r="C4023" t="s" s="4">
        <v>3160</v>
      </c>
      <c r="D4023" t="s" s="4">
        <v>3161</v>
      </c>
      <c r="E4023" t="s" s="4">
        <v>3133</v>
      </c>
      <c r="F4023" t="s" s="4">
        <v>3162</v>
      </c>
      <c r="G4023" t="s" s="4">
        <v>3163</v>
      </c>
    </row>
    <row r="4024" ht="45.0" customHeight="true">
      <c r="A4024" t="s" s="4">
        <v>1793</v>
      </c>
      <c r="B4024" t="s" s="4">
        <v>8399</v>
      </c>
      <c r="C4024" t="s" s="4">
        <v>3165</v>
      </c>
      <c r="D4024" t="s" s="4">
        <v>3166</v>
      </c>
      <c r="E4024" t="s" s="4">
        <v>3133</v>
      </c>
      <c r="F4024" t="s" s="4">
        <v>3167</v>
      </c>
      <c r="G4024" t="s" s="4">
        <v>3168</v>
      </c>
    </row>
    <row r="4025" ht="45.0" customHeight="true">
      <c r="A4025" t="s" s="4">
        <v>1793</v>
      </c>
      <c r="B4025" t="s" s="4">
        <v>8400</v>
      </c>
      <c r="C4025" t="s" s="4">
        <v>3170</v>
      </c>
      <c r="D4025" t="s" s="4">
        <v>3171</v>
      </c>
      <c r="E4025" t="s" s="4">
        <v>3133</v>
      </c>
      <c r="F4025" t="s" s="4">
        <v>3172</v>
      </c>
      <c r="G4025" t="s" s="4">
        <v>3173</v>
      </c>
    </row>
    <row r="4026" ht="45.0" customHeight="true">
      <c r="A4026" t="s" s="4">
        <v>1793</v>
      </c>
      <c r="B4026" t="s" s="4">
        <v>8401</v>
      </c>
      <c r="C4026" t="s" s="4">
        <v>3165</v>
      </c>
      <c r="D4026" t="s" s="4">
        <v>3064</v>
      </c>
      <c r="E4026" t="s" s="4">
        <v>3133</v>
      </c>
      <c r="F4026" t="s" s="4">
        <v>3175</v>
      </c>
      <c r="G4026" t="s" s="4">
        <v>938</v>
      </c>
    </row>
    <row r="4027" ht="45.0" customHeight="true">
      <c r="A4027" t="s" s="4">
        <v>1793</v>
      </c>
      <c r="B4027" t="s" s="4">
        <v>8402</v>
      </c>
      <c r="C4027" t="s" s="4">
        <v>3132</v>
      </c>
      <c r="D4027" t="s" s="4">
        <v>3076</v>
      </c>
      <c r="E4027" t="s" s="4">
        <v>3133</v>
      </c>
      <c r="F4027" t="s" s="4">
        <v>3134</v>
      </c>
      <c r="G4027" t="s" s="4">
        <v>3135</v>
      </c>
    </row>
    <row r="4028" ht="45.0" customHeight="true">
      <c r="A4028" t="s" s="4">
        <v>1793</v>
      </c>
      <c r="B4028" t="s" s="4">
        <v>8403</v>
      </c>
      <c r="C4028" t="s" s="4">
        <v>3132</v>
      </c>
      <c r="D4028" t="s" s="4">
        <v>3076</v>
      </c>
      <c r="E4028" t="s" s="4">
        <v>3133</v>
      </c>
      <c r="F4028" t="s" s="4">
        <v>3137</v>
      </c>
      <c r="G4028" t="s" s="4">
        <v>3138</v>
      </c>
    </row>
    <row r="4029" ht="45.0" customHeight="true">
      <c r="A4029" t="s" s="4">
        <v>1793</v>
      </c>
      <c r="B4029" t="s" s="4">
        <v>8404</v>
      </c>
      <c r="C4029" t="s" s="4">
        <v>3177</v>
      </c>
      <c r="D4029" t="s" s="4">
        <v>4435</v>
      </c>
      <c r="E4029" t="s" s="4">
        <v>3133</v>
      </c>
      <c r="F4029" t="s" s="4">
        <v>3141</v>
      </c>
      <c r="G4029" t="s" s="4">
        <v>1035</v>
      </c>
    </row>
    <row r="4030" ht="45.0" customHeight="true">
      <c r="A4030" t="s" s="4">
        <v>1793</v>
      </c>
      <c r="B4030" t="s" s="4">
        <v>8405</v>
      </c>
      <c r="C4030" t="s" s="4">
        <v>3050</v>
      </c>
      <c r="D4030" t="s" s="4">
        <v>3143</v>
      </c>
      <c r="E4030" t="s" s="4">
        <v>3133</v>
      </c>
      <c r="F4030" t="s" s="4">
        <v>3144</v>
      </c>
      <c r="G4030" t="s" s="4">
        <v>3145</v>
      </c>
    </row>
    <row r="4031" ht="45.0" customHeight="true">
      <c r="A4031" t="s" s="4">
        <v>1793</v>
      </c>
      <c r="B4031" t="s" s="4">
        <v>8406</v>
      </c>
      <c r="C4031" t="s" s="4">
        <v>3180</v>
      </c>
      <c r="D4031" t="s" s="4">
        <v>3148</v>
      </c>
      <c r="E4031" t="s" s="4">
        <v>3133</v>
      </c>
      <c r="F4031" t="s" s="4">
        <v>3149</v>
      </c>
      <c r="G4031" t="s" s="4">
        <v>3150</v>
      </c>
    </row>
    <row r="4032" ht="45.0" customHeight="true">
      <c r="A4032" t="s" s="4">
        <v>1793</v>
      </c>
      <c r="B4032" t="s" s="4">
        <v>8407</v>
      </c>
      <c r="C4032" t="s" s="4">
        <v>3182</v>
      </c>
      <c r="D4032" t="s" s="4">
        <v>3153</v>
      </c>
      <c r="E4032" t="s" s="4">
        <v>3133</v>
      </c>
      <c r="F4032" t="s" s="4">
        <v>3149</v>
      </c>
      <c r="G4032" t="s" s="4">
        <v>614</v>
      </c>
    </row>
    <row r="4033" ht="45.0" customHeight="true">
      <c r="A4033" t="s" s="4">
        <v>1793</v>
      </c>
      <c r="B4033" t="s" s="4">
        <v>8408</v>
      </c>
      <c r="C4033" t="s" s="4">
        <v>3184</v>
      </c>
      <c r="D4033" t="s" s="4">
        <v>3156</v>
      </c>
      <c r="E4033" t="s" s="4">
        <v>3133</v>
      </c>
      <c r="F4033" t="s" s="4">
        <v>3157</v>
      </c>
      <c r="G4033" t="s" s="4">
        <v>3158</v>
      </c>
    </row>
    <row r="4034" ht="45.0" customHeight="true">
      <c r="A4034" t="s" s="4">
        <v>1793</v>
      </c>
      <c r="B4034" t="s" s="4">
        <v>8409</v>
      </c>
      <c r="C4034" t="s" s="4">
        <v>3186</v>
      </c>
      <c r="D4034" t="s" s="4">
        <v>3161</v>
      </c>
      <c r="E4034" t="s" s="4">
        <v>3133</v>
      </c>
      <c r="F4034" t="s" s="4">
        <v>3162</v>
      </c>
      <c r="G4034" t="s" s="4">
        <v>3163</v>
      </c>
    </row>
    <row r="4035" ht="45.0" customHeight="true">
      <c r="A4035" t="s" s="4">
        <v>1793</v>
      </c>
      <c r="B4035" t="s" s="4">
        <v>8410</v>
      </c>
      <c r="C4035" t="s" s="4">
        <v>3188</v>
      </c>
      <c r="D4035" t="s" s="4">
        <v>3166</v>
      </c>
      <c r="E4035" t="s" s="4">
        <v>3133</v>
      </c>
      <c r="F4035" t="s" s="4">
        <v>3167</v>
      </c>
      <c r="G4035" t="s" s="4">
        <v>3168</v>
      </c>
    </row>
    <row r="4036" ht="45.0" customHeight="true">
      <c r="A4036" t="s" s="4">
        <v>1793</v>
      </c>
      <c r="B4036" t="s" s="4">
        <v>8411</v>
      </c>
      <c r="C4036" t="s" s="4">
        <v>3190</v>
      </c>
      <c r="D4036" t="s" s="4">
        <v>3171</v>
      </c>
      <c r="E4036" t="s" s="4">
        <v>3133</v>
      </c>
      <c r="F4036" t="s" s="4">
        <v>3172</v>
      </c>
      <c r="G4036" t="s" s="4">
        <v>3173</v>
      </c>
    </row>
    <row r="4037" ht="45.0" customHeight="true">
      <c r="A4037" t="s" s="4">
        <v>1793</v>
      </c>
      <c r="B4037" t="s" s="4">
        <v>8412</v>
      </c>
      <c r="C4037" t="s" s="4">
        <v>3188</v>
      </c>
      <c r="D4037" t="s" s="4">
        <v>3064</v>
      </c>
      <c r="E4037" t="s" s="4">
        <v>3133</v>
      </c>
      <c r="F4037" t="s" s="4">
        <v>3175</v>
      </c>
      <c r="G4037" t="s" s="4">
        <v>938</v>
      </c>
    </row>
    <row r="4038" ht="45.0" customHeight="true">
      <c r="A4038" t="s" s="4">
        <v>1793</v>
      </c>
      <c r="B4038" t="s" s="4">
        <v>8413</v>
      </c>
      <c r="C4038" t="s" s="4">
        <v>3193</v>
      </c>
      <c r="D4038" t="s" s="4">
        <v>3076</v>
      </c>
      <c r="E4038" t="s" s="4">
        <v>3133</v>
      </c>
      <c r="F4038" t="s" s="4">
        <v>3134</v>
      </c>
      <c r="G4038" t="s" s="4">
        <v>3135</v>
      </c>
    </row>
    <row r="4039" ht="45.0" customHeight="true">
      <c r="A4039" t="s" s="4">
        <v>1793</v>
      </c>
      <c r="B4039" t="s" s="4">
        <v>8414</v>
      </c>
      <c r="C4039" t="s" s="4">
        <v>3193</v>
      </c>
      <c r="D4039" t="s" s="4">
        <v>3076</v>
      </c>
      <c r="E4039" t="s" s="4">
        <v>3133</v>
      </c>
      <c r="F4039" t="s" s="4">
        <v>3137</v>
      </c>
      <c r="G4039" t="s" s="4">
        <v>3138</v>
      </c>
    </row>
    <row r="4040" ht="45.0" customHeight="true">
      <c r="A4040" t="s" s="4">
        <v>1795</v>
      </c>
      <c r="B4040" t="s" s="4">
        <v>8415</v>
      </c>
      <c r="C4040" t="s" s="4">
        <v>3196</v>
      </c>
      <c r="D4040" t="s" s="4">
        <v>4435</v>
      </c>
      <c r="E4040" t="s" s="4">
        <v>3197</v>
      </c>
      <c r="F4040" t="s" s="4">
        <v>1035</v>
      </c>
      <c r="G4040" t="s" s="4">
        <v>3105</v>
      </c>
    </row>
    <row r="4041" ht="45.0" customHeight="true">
      <c r="A4041" t="s" s="4">
        <v>1795</v>
      </c>
      <c r="B4041" t="s" s="4">
        <v>8416</v>
      </c>
      <c r="C4041" t="s" s="4">
        <v>3199</v>
      </c>
      <c r="D4041" t="s" s="4">
        <v>4435</v>
      </c>
      <c r="E4041" t="s" s="4">
        <v>3197</v>
      </c>
      <c r="F4041" t="s" s="4">
        <v>1035</v>
      </c>
      <c r="G4041" t="s" s="4">
        <v>3105</v>
      </c>
    </row>
    <row r="4042" ht="45.0" customHeight="true">
      <c r="A4042" t="s" s="4">
        <v>1797</v>
      </c>
      <c r="B4042" t="s" s="4">
        <v>8417</v>
      </c>
      <c r="C4042" t="s" s="4">
        <v>3201</v>
      </c>
      <c r="D4042" t="s" s="4">
        <v>4435</v>
      </c>
      <c r="E4042" t="s" s="4">
        <v>3202</v>
      </c>
      <c r="F4042" t="s" s="4">
        <v>3203</v>
      </c>
      <c r="G4042" t="s" s="4">
        <v>1035</v>
      </c>
    </row>
    <row r="4043" ht="45.0" customHeight="true">
      <c r="A4043" t="s" s="4">
        <v>1797</v>
      </c>
      <c r="B4043" t="s" s="4">
        <v>8418</v>
      </c>
      <c r="C4043" t="s" s="4">
        <v>3205</v>
      </c>
      <c r="D4043" t="s" s="4">
        <v>3206</v>
      </c>
      <c r="E4043" t="s" s="4">
        <v>3207</v>
      </c>
      <c r="F4043" t="s" s="4">
        <v>3208</v>
      </c>
      <c r="G4043" t="s" s="4">
        <v>386</v>
      </c>
    </row>
    <row r="4044" ht="45.0" customHeight="true">
      <c r="A4044" t="s" s="4">
        <v>1797</v>
      </c>
      <c r="B4044" t="s" s="4">
        <v>8419</v>
      </c>
      <c r="C4044" t="s" s="4">
        <v>3210</v>
      </c>
      <c r="D4044" t="s" s="4">
        <v>3211</v>
      </c>
      <c r="E4044" t="s" s="4">
        <v>3207</v>
      </c>
      <c r="F4044" t="s" s="4">
        <v>3212</v>
      </c>
      <c r="G4044" t="s" s="4">
        <v>386</v>
      </c>
    </row>
    <row r="4045" ht="45.0" customHeight="true">
      <c r="A4045" t="s" s="4">
        <v>1797</v>
      </c>
      <c r="B4045" t="s" s="4">
        <v>8420</v>
      </c>
      <c r="C4045" t="s" s="4">
        <v>3214</v>
      </c>
      <c r="D4045" t="s" s="4">
        <v>3104</v>
      </c>
      <c r="E4045" t="s" s="4">
        <v>3207</v>
      </c>
      <c r="F4045" t="s" s="4">
        <v>3215</v>
      </c>
      <c r="G4045" t="s" s="4">
        <v>386</v>
      </c>
    </row>
    <row r="4046" ht="45.0" customHeight="true">
      <c r="A4046" t="s" s="4">
        <v>1797</v>
      </c>
      <c r="B4046" t="s" s="4">
        <v>8421</v>
      </c>
      <c r="C4046" t="s" s="4">
        <v>3217</v>
      </c>
      <c r="D4046" t="s" s="4">
        <v>4435</v>
      </c>
      <c r="E4046" t="s" s="4">
        <v>3202</v>
      </c>
      <c r="F4046" t="s" s="4">
        <v>3203</v>
      </c>
      <c r="G4046" t="s" s="4">
        <v>1035</v>
      </c>
    </row>
    <row r="4047" ht="45.0" customHeight="true">
      <c r="A4047" t="s" s="4">
        <v>1797</v>
      </c>
      <c r="B4047" t="s" s="4">
        <v>8422</v>
      </c>
      <c r="C4047" t="s" s="4">
        <v>3219</v>
      </c>
      <c r="D4047" t="s" s="4">
        <v>3206</v>
      </c>
      <c r="E4047" t="s" s="4">
        <v>3207</v>
      </c>
      <c r="F4047" t="s" s="4">
        <v>3208</v>
      </c>
      <c r="G4047" t="s" s="4">
        <v>386</v>
      </c>
    </row>
    <row r="4048" ht="45.0" customHeight="true">
      <c r="A4048" t="s" s="4">
        <v>1797</v>
      </c>
      <c r="B4048" t="s" s="4">
        <v>8423</v>
      </c>
      <c r="C4048" t="s" s="4">
        <v>3206</v>
      </c>
      <c r="D4048" t="s" s="4">
        <v>3211</v>
      </c>
      <c r="E4048" t="s" s="4">
        <v>3207</v>
      </c>
      <c r="F4048" t="s" s="4">
        <v>3212</v>
      </c>
      <c r="G4048" t="s" s="4">
        <v>386</v>
      </c>
    </row>
    <row r="4049" ht="45.0" customHeight="true">
      <c r="A4049" t="s" s="4">
        <v>1797</v>
      </c>
      <c r="B4049" t="s" s="4">
        <v>8424</v>
      </c>
      <c r="C4049" t="s" s="4">
        <v>3222</v>
      </c>
      <c r="D4049" t="s" s="4">
        <v>3104</v>
      </c>
      <c r="E4049" t="s" s="4">
        <v>3207</v>
      </c>
      <c r="F4049" t="s" s="4">
        <v>3215</v>
      </c>
      <c r="G4049" t="s" s="4">
        <v>386</v>
      </c>
    </row>
    <row r="4050" ht="45.0" customHeight="true">
      <c r="A4050" t="s" s="4">
        <v>1799</v>
      </c>
      <c r="B4050" t="s" s="4">
        <v>8425</v>
      </c>
      <c r="C4050" t="s" s="4">
        <v>3224</v>
      </c>
      <c r="D4050" t="s" s="4">
        <v>3225</v>
      </c>
      <c r="E4050" t="s" s="4">
        <v>3226</v>
      </c>
      <c r="F4050" t="s" s="4">
        <v>3227</v>
      </c>
      <c r="G4050" t="s" s="4">
        <v>3228</v>
      </c>
    </row>
    <row r="4051" ht="45.0" customHeight="true">
      <c r="A4051" t="s" s="4">
        <v>1799</v>
      </c>
      <c r="B4051" t="s" s="4">
        <v>8426</v>
      </c>
      <c r="C4051" t="s" s="4">
        <v>3230</v>
      </c>
      <c r="D4051" t="s" s="4">
        <v>3231</v>
      </c>
      <c r="E4051" t="s" s="4">
        <v>3226</v>
      </c>
      <c r="F4051" t="s" s="4">
        <v>3232</v>
      </c>
      <c r="G4051" t="s" s="4">
        <v>3228</v>
      </c>
    </row>
    <row r="4052" ht="45.0" customHeight="true">
      <c r="A4052" t="s" s="4">
        <v>1799</v>
      </c>
      <c r="B4052" t="s" s="4">
        <v>8427</v>
      </c>
      <c r="C4052" t="s" s="4">
        <v>3234</v>
      </c>
      <c r="D4052" t="s" s="4">
        <v>4435</v>
      </c>
      <c r="E4052" t="s" s="4">
        <v>3226</v>
      </c>
      <c r="F4052" t="s" s="4">
        <v>1035</v>
      </c>
      <c r="G4052" t="s" s="4">
        <v>3228</v>
      </c>
    </row>
    <row r="4053" ht="45.0" customHeight="true">
      <c r="A4053" t="s" s="4">
        <v>1799</v>
      </c>
      <c r="B4053" t="s" s="4">
        <v>8428</v>
      </c>
      <c r="C4053" t="s" s="4">
        <v>3236</v>
      </c>
      <c r="D4053" t="s" s="4">
        <v>3225</v>
      </c>
      <c r="E4053" t="s" s="4">
        <v>3226</v>
      </c>
      <c r="F4053" t="s" s="4">
        <v>3227</v>
      </c>
      <c r="G4053" t="s" s="4">
        <v>3228</v>
      </c>
    </row>
    <row r="4054" ht="45.0" customHeight="true">
      <c r="A4054" t="s" s="4">
        <v>1799</v>
      </c>
      <c r="B4054" t="s" s="4">
        <v>8429</v>
      </c>
      <c r="C4054" t="s" s="4">
        <v>3225</v>
      </c>
      <c r="D4054" t="s" s="4">
        <v>3231</v>
      </c>
      <c r="E4054" t="s" s="4">
        <v>3226</v>
      </c>
      <c r="F4054" t="s" s="4">
        <v>3232</v>
      </c>
      <c r="G4054" t="s" s="4">
        <v>3228</v>
      </c>
    </row>
    <row r="4055" ht="45.0" customHeight="true">
      <c r="A4055" t="s" s="4">
        <v>1799</v>
      </c>
      <c r="B4055" t="s" s="4">
        <v>8430</v>
      </c>
      <c r="C4055" t="s" s="4">
        <v>3231</v>
      </c>
      <c r="D4055" t="s" s="4">
        <v>4435</v>
      </c>
      <c r="E4055" t="s" s="4">
        <v>3226</v>
      </c>
      <c r="F4055" t="s" s="4">
        <v>1035</v>
      </c>
      <c r="G4055" t="s" s="4">
        <v>3228</v>
      </c>
    </row>
    <row r="4056" ht="45.0" customHeight="true">
      <c r="A4056" t="s" s="4">
        <v>1801</v>
      </c>
      <c r="B4056" t="s" s="4">
        <v>8431</v>
      </c>
      <c r="C4056" t="s" s="4">
        <v>69</v>
      </c>
      <c r="D4056" t="s" s="4">
        <v>69</v>
      </c>
      <c r="E4056" t="s" s="4">
        <v>386</v>
      </c>
      <c r="F4056" t="s" s="4">
        <v>386</v>
      </c>
      <c r="G4056" t="s" s="4">
        <v>386</v>
      </c>
    </row>
    <row r="4057" ht="45.0" customHeight="true">
      <c r="A4057" t="s" s="4">
        <v>1803</v>
      </c>
      <c r="B4057" t="s" s="4">
        <v>8432</v>
      </c>
      <c r="C4057" t="s" s="4">
        <v>69</v>
      </c>
      <c r="D4057" t="s" s="4">
        <v>69</v>
      </c>
      <c r="E4057" t="s" s="4">
        <v>386</v>
      </c>
      <c r="F4057" t="s" s="4">
        <v>386</v>
      </c>
      <c r="G4057" t="s" s="4">
        <v>386</v>
      </c>
    </row>
    <row r="4058" ht="45.0" customHeight="true">
      <c r="A4058" t="s" s="4">
        <v>1805</v>
      </c>
      <c r="B4058" t="s" s="4">
        <v>8433</v>
      </c>
      <c r="C4058" t="s" s="4">
        <v>3242</v>
      </c>
      <c r="D4058" t="s" s="4">
        <v>4435</v>
      </c>
      <c r="E4058" t="s" s="4">
        <v>3243</v>
      </c>
      <c r="F4058" t="s" s="4">
        <v>3100</v>
      </c>
      <c r="G4058" t="s" s="4">
        <v>3244</v>
      </c>
    </row>
    <row r="4059" ht="45.0" customHeight="true">
      <c r="A4059" t="s" s="4">
        <v>1805</v>
      </c>
      <c r="B4059" t="s" s="4">
        <v>8434</v>
      </c>
      <c r="C4059" t="s" s="4">
        <v>3246</v>
      </c>
      <c r="D4059" t="s" s="4">
        <v>3247</v>
      </c>
      <c r="E4059" t="s" s="4">
        <v>3243</v>
      </c>
      <c r="F4059" t="s" s="4">
        <v>3248</v>
      </c>
      <c r="G4059" t="s" s="4">
        <v>3249</v>
      </c>
    </row>
    <row r="4060" ht="45.0" customHeight="true">
      <c r="A4060" t="s" s="4">
        <v>1805</v>
      </c>
      <c r="B4060" t="s" s="4">
        <v>8435</v>
      </c>
      <c r="C4060" t="s" s="4">
        <v>3251</v>
      </c>
      <c r="D4060" t="s" s="4">
        <v>3252</v>
      </c>
      <c r="E4060" t="s" s="4">
        <v>3243</v>
      </c>
      <c r="F4060" t="s" s="4">
        <v>3253</v>
      </c>
      <c r="G4060" t="s" s="4">
        <v>3249</v>
      </c>
    </row>
    <row r="4061" ht="45.0" customHeight="true">
      <c r="A4061" t="s" s="4">
        <v>1805</v>
      </c>
      <c r="B4061" t="s" s="4">
        <v>8436</v>
      </c>
      <c r="C4061" t="s" s="4">
        <v>3255</v>
      </c>
      <c r="D4061" t="s" s="4">
        <v>3252</v>
      </c>
      <c r="E4061" t="s" s="4">
        <v>3243</v>
      </c>
      <c r="F4061" t="s" s="4">
        <v>3256</v>
      </c>
      <c r="G4061" t="s" s="4">
        <v>3105</v>
      </c>
    </row>
    <row r="4062" ht="45.0" customHeight="true">
      <c r="A4062" t="s" s="4">
        <v>1805</v>
      </c>
      <c r="B4062" t="s" s="4">
        <v>8437</v>
      </c>
      <c r="C4062" t="s" s="4">
        <v>3258</v>
      </c>
      <c r="D4062" t="s" s="4">
        <v>3252</v>
      </c>
      <c r="E4062" t="s" s="4">
        <v>3259</v>
      </c>
      <c r="F4062" t="s" s="4">
        <v>3260</v>
      </c>
      <c r="G4062" t="s" s="4">
        <v>3105</v>
      </c>
    </row>
    <row r="4063" ht="45.0" customHeight="true">
      <c r="A4063" t="s" s="4">
        <v>1805</v>
      </c>
      <c r="B4063" t="s" s="4">
        <v>8438</v>
      </c>
      <c r="C4063" t="s" s="4">
        <v>3080</v>
      </c>
      <c r="D4063" t="s" s="4">
        <v>3262</v>
      </c>
      <c r="E4063" t="s" s="4">
        <v>3259</v>
      </c>
      <c r="F4063" t="s" s="4">
        <v>3263</v>
      </c>
      <c r="G4063" t="s" s="4">
        <v>3249</v>
      </c>
    </row>
    <row r="4064" ht="45.0" customHeight="true">
      <c r="A4064" t="s" s="4">
        <v>1805</v>
      </c>
      <c r="B4064" t="s" s="4">
        <v>8439</v>
      </c>
      <c r="C4064" t="s" s="4">
        <v>3160</v>
      </c>
      <c r="D4064" t="s" s="4">
        <v>3262</v>
      </c>
      <c r="E4064" t="s" s="4">
        <v>3259</v>
      </c>
      <c r="F4064" t="s" s="4">
        <v>3265</v>
      </c>
      <c r="G4064" t="s" s="4">
        <v>3105</v>
      </c>
    </row>
    <row r="4065" ht="45.0" customHeight="true">
      <c r="A4065" t="s" s="4">
        <v>1805</v>
      </c>
      <c r="B4065" t="s" s="4">
        <v>8440</v>
      </c>
      <c r="C4065" t="s" s="4">
        <v>3247</v>
      </c>
      <c r="D4065" t="s" s="4">
        <v>4435</v>
      </c>
      <c r="E4065" t="s" s="4">
        <v>3243</v>
      </c>
      <c r="F4065" t="s" s="4">
        <v>3100</v>
      </c>
      <c r="G4065" t="s" s="4">
        <v>3244</v>
      </c>
    </row>
    <row r="4066" ht="45.0" customHeight="true">
      <c r="A4066" t="s" s="4">
        <v>1805</v>
      </c>
      <c r="B4066" t="s" s="4">
        <v>8441</v>
      </c>
      <c r="C4066" t="s" s="4">
        <v>3268</v>
      </c>
      <c r="D4066" t="s" s="4">
        <v>3247</v>
      </c>
      <c r="E4066" t="s" s="4">
        <v>3243</v>
      </c>
      <c r="F4066" t="s" s="4">
        <v>3248</v>
      </c>
      <c r="G4066" t="s" s="4">
        <v>3249</v>
      </c>
    </row>
    <row r="4067" ht="45.0" customHeight="true">
      <c r="A4067" t="s" s="4">
        <v>1805</v>
      </c>
      <c r="B4067" t="s" s="4">
        <v>8442</v>
      </c>
      <c r="C4067" t="s" s="4">
        <v>3270</v>
      </c>
      <c r="D4067" t="s" s="4">
        <v>3252</v>
      </c>
      <c r="E4067" t="s" s="4">
        <v>3243</v>
      </c>
      <c r="F4067" t="s" s="4">
        <v>3253</v>
      </c>
      <c r="G4067" t="s" s="4">
        <v>3249</v>
      </c>
    </row>
    <row r="4068" ht="45.0" customHeight="true">
      <c r="A4068" t="s" s="4">
        <v>1805</v>
      </c>
      <c r="B4068" t="s" s="4">
        <v>8443</v>
      </c>
      <c r="C4068" t="s" s="4">
        <v>3272</v>
      </c>
      <c r="D4068" t="s" s="4">
        <v>3252</v>
      </c>
      <c r="E4068" t="s" s="4">
        <v>3243</v>
      </c>
      <c r="F4068" t="s" s="4">
        <v>3256</v>
      </c>
      <c r="G4068" t="s" s="4">
        <v>3105</v>
      </c>
    </row>
    <row r="4069" ht="45.0" customHeight="true">
      <c r="A4069" t="s" s="4">
        <v>1805</v>
      </c>
      <c r="B4069" t="s" s="4">
        <v>8444</v>
      </c>
      <c r="C4069" t="s" s="4">
        <v>3274</v>
      </c>
      <c r="D4069" t="s" s="4">
        <v>3252</v>
      </c>
      <c r="E4069" t="s" s="4">
        <v>3259</v>
      </c>
      <c r="F4069" t="s" s="4">
        <v>3260</v>
      </c>
      <c r="G4069" t="s" s="4">
        <v>3105</v>
      </c>
    </row>
    <row r="4070" ht="45.0" customHeight="true">
      <c r="A4070" t="s" s="4">
        <v>1805</v>
      </c>
      <c r="B4070" t="s" s="4">
        <v>8445</v>
      </c>
      <c r="C4070" t="s" s="4">
        <v>3085</v>
      </c>
      <c r="D4070" t="s" s="4">
        <v>3262</v>
      </c>
      <c r="E4070" t="s" s="4">
        <v>3259</v>
      </c>
      <c r="F4070" t="s" s="4">
        <v>3263</v>
      </c>
      <c r="G4070" t="s" s="4">
        <v>3249</v>
      </c>
    </row>
    <row r="4071" ht="45.0" customHeight="true">
      <c r="A4071" t="s" s="4">
        <v>1805</v>
      </c>
      <c r="B4071" t="s" s="4">
        <v>8446</v>
      </c>
      <c r="C4071" t="s" s="4">
        <v>3186</v>
      </c>
      <c r="D4071" t="s" s="4">
        <v>3262</v>
      </c>
      <c r="E4071" t="s" s="4">
        <v>3259</v>
      </c>
      <c r="F4071" t="s" s="4">
        <v>3265</v>
      </c>
      <c r="G4071" t="s" s="4">
        <v>3105</v>
      </c>
    </row>
    <row r="4072" ht="45.0" customHeight="true">
      <c r="A4072" t="s" s="4">
        <v>1807</v>
      </c>
      <c r="B4072" t="s" s="4">
        <v>8447</v>
      </c>
      <c r="C4072" t="s" s="4">
        <v>3278</v>
      </c>
      <c r="D4072" t="s" s="4">
        <v>4435</v>
      </c>
      <c r="E4072" t="s" s="4">
        <v>3279</v>
      </c>
      <c r="F4072" t="s" s="4">
        <v>3280</v>
      </c>
      <c r="G4072" t="s" s="4">
        <v>3281</v>
      </c>
    </row>
    <row r="4073" ht="45.0" customHeight="true">
      <c r="A4073" t="s" s="4">
        <v>1807</v>
      </c>
      <c r="B4073" t="s" s="4">
        <v>8448</v>
      </c>
      <c r="C4073" t="s" s="4">
        <v>3283</v>
      </c>
      <c r="D4073" t="s" s="4">
        <v>4435</v>
      </c>
      <c r="E4073" t="s" s="4">
        <v>3279</v>
      </c>
      <c r="F4073" t="s" s="4">
        <v>3280</v>
      </c>
      <c r="G4073" t="s" s="4">
        <v>3281</v>
      </c>
    </row>
    <row r="4074" ht="45.0" customHeight="true">
      <c r="A4074" t="s" s="4">
        <v>1809</v>
      </c>
      <c r="B4074" t="s" s="4">
        <v>8449</v>
      </c>
      <c r="C4074" t="s" s="4">
        <v>3285</v>
      </c>
      <c r="D4074" t="s" s="4">
        <v>4435</v>
      </c>
      <c r="E4074" t="s" s="4">
        <v>3286</v>
      </c>
      <c r="F4074" t="s" s="4">
        <v>1035</v>
      </c>
      <c r="G4074" t="s" s="4">
        <v>1035</v>
      </c>
    </row>
    <row r="4075" ht="45.0" customHeight="true">
      <c r="A4075" t="s" s="4">
        <v>1809</v>
      </c>
      <c r="B4075" t="s" s="4">
        <v>8450</v>
      </c>
      <c r="C4075" t="s" s="4">
        <v>3288</v>
      </c>
      <c r="D4075" t="s" s="4">
        <v>3104</v>
      </c>
      <c r="E4075" t="s" s="4">
        <v>3286</v>
      </c>
      <c r="F4075" t="s" s="4">
        <v>3105</v>
      </c>
      <c r="G4075" t="s" s="4">
        <v>3289</v>
      </c>
    </row>
    <row r="4076" ht="45.0" customHeight="true">
      <c r="A4076" t="s" s="4">
        <v>1809</v>
      </c>
      <c r="B4076" t="s" s="4">
        <v>8451</v>
      </c>
      <c r="C4076" t="s" s="4">
        <v>3291</v>
      </c>
      <c r="D4076" t="s" s="4">
        <v>4435</v>
      </c>
      <c r="E4076" t="s" s="4">
        <v>3286</v>
      </c>
      <c r="F4076" t="s" s="4">
        <v>1035</v>
      </c>
      <c r="G4076" t="s" s="4">
        <v>1035</v>
      </c>
    </row>
    <row r="4077" ht="45.0" customHeight="true">
      <c r="A4077" t="s" s="4">
        <v>1809</v>
      </c>
      <c r="B4077" t="s" s="4">
        <v>8452</v>
      </c>
      <c r="C4077" t="s" s="4">
        <v>3293</v>
      </c>
      <c r="D4077" t="s" s="4">
        <v>3104</v>
      </c>
      <c r="E4077" t="s" s="4">
        <v>3286</v>
      </c>
      <c r="F4077" t="s" s="4">
        <v>3105</v>
      </c>
      <c r="G4077" t="s" s="4">
        <v>3289</v>
      </c>
    </row>
    <row r="4078" ht="45.0" customHeight="true">
      <c r="A4078" t="s" s="4">
        <v>1811</v>
      </c>
      <c r="B4078" t="s" s="4">
        <v>8453</v>
      </c>
      <c r="C4078" t="s" s="4">
        <v>3295</v>
      </c>
      <c r="D4078" t="s" s="4">
        <v>3296</v>
      </c>
      <c r="E4078" t="s" s="4">
        <v>3297</v>
      </c>
      <c r="F4078" t="s" s="4">
        <v>3298</v>
      </c>
      <c r="G4078" t="s" s="4">
        <v>3299</v>
      </c>
    </row>
    <row r="4079" ht="45.0" customHeight="true">
      <c r="A4079" t="s" s="4">
        <v>1811</v>
      </c>
      <c r="B4079" t="s" s="4">
        <v>8454</v>
      </c>
      <c r="C4079" t="s" s="4">
        <v>3301</v>
      </c>
      <c r="D4079" t="s" s="4">
        <v>3302</v>
      </c>
      <c r="E4079" t="s" s="4">
        <v>3303</v>
      </c>
      <c r="F4079" t="s" s="4">
        <v>3304</v>
      </c>
      <c r="G4079" t="s" s="4">
        <v>3305</v>
      </c>
    </row>
    <row r="4080" ht="45.0" customHeight="true">
      <c r="A4080" t="s" s="4">
        <v>1811</v>
      </c>
      <c r="B4080" t="s" s="4">
        <v>8455</v>
      </c>
      <c r="C4080" t="s" s="4">
        <v>3301</v>
      </c>
      <c r="D4080" t="s" s="4">
        <v>3302</v>
      </c>
      <c r="E4080" t="s" s="4">
        <v>3303</v>
      </c>
      <c r="F4080" t="s" s="4">
        <v>3307</v>
      </c>
      <c r="G4080" t="s" s="4">
        <v>3305</v>
      </c>
    </row>
    <row r="4081" ht="45.0" customHeight="true">
      <c r="A4081" t="s" s="4">
        <v>1811</v>
      </c>
      <c r="B4081" t="s" s="4">
        <v>8456</v>
      </c>
      <c r="C4081" t="s" s="4">
        <v>3309</v>
      </c>
      <c r="D4081" t="s" s="4">
        <v>4435</v>
      </c>
      <c r="E4081" t="s" s="4">
        <v>3310</v>
      </c>
      <c r="F4081" t="s" s="4">
        <v>3311</v>
      </c>
      <c r="G4081" t="s" s="4">
        <v>3083</v>
      </c>
    </row>
    <row r="4082" ht="45.0" customHeight="true">
      <c r="A4082" t="s" s="4">
        <v>1811</v>
      </c>
      <c r="B4082" t="s" s="4">
        <v>8457</v>
      </c>
      <c r="C4082" t="s" s="4">
        <v>3313</v>
      </c>
      <c r="D4082" t="s" s="4">
        <v>3113</v>
      </c>
      <c r="E4082" t="s" s="4">
        <v>3314</v>
      </c>
      <c r="F4082" t="s" s="4">
        <v>3315</v>
      </c>
      <c r="G4082" t="s" s="4">
        <v>3316</v>
      </c>
    </row>
    <row r="4083" ht="45.0" customHeight="true">
      <c r="A4083" t="s" s="4">
        <v>1811</v>
      </c>
      <c r="B4083" t="s" s="4">
        <v>8458</v>
      </c>
      <c r="C4083" t="s" s="4">
        <v>3301</v>
      </c>
      <c r="D4083" t="s" s="4">
        <v>3302</v>
      </c>
      <c r="E4083" t="s" s="4">
        <v>3303</v>
      </c>
      <c r="F4083" t="s" s="4">
        <v>3318</v>
      </c>
      <c r="G4083" t="s" s="4">
        <v>3319</v>
      </c>
    </row>
    <row r="4084" ht="45.0" customHeight="true">
      <c r="A4084" t="s" s="4">
        <v>1811</v>
      </c>
      <c r="B4084" t="s" s="4">
        <v>8459</v>
      </c>
      <c r="C4084" t="s" s="4">
        <v>3301</v>
      </c>
      <c r="D4084" t="s" s="4">
        <v>3302</v>
      </c>
      <c r="E4084" t="s" s="4">
        <v>3321</v>
      </c>
      <c r="F4084" t="s" s="4">
        <v>3322</v>
      </c>
      <c r="G4084" t="s" s="4">
        <v>3319</v>
      </c>
    </row>
    <row r="4085" ht="45.0" customHeight="true">
      <c r="A4085" t="s" s="4">
        <v>1811</v>
      </c>
      <c r="B4085" t="s" s="4">
        <v>8460</v>
      </c>
      <c r="C4085" t="s" s="4">
        <v>3324</v>
      </c>
      <c r="D4085" t="s" s="4">
        <v>3325</v>
      </c>
      <c r="E4085" t="s" s="4">
        <v>3310</v>
      </c>
      <c r="F4085" t="s" s="4">
        <v>3326</v>
      </c>
      <c r="G4085" t="s" s="4">
        <v>3327</v>
      </c>
    </row>
    <row r="4086" ht="45.0" customHeight="true">
      <c r="A4086" t="s" s="4">
        <v>1811</v>
      </c>
      <c r="B4086" t="s" s="4">
        <v>8461</v>
      </c>
      <c r="C4086" t="s" s="4">
        <v>3329</v>
      </c>
      <c r="D4086" t="s" s="4">
        <v>3330</v>
      </c>
      <c r="E4086" t="s" s="4">
        <v>3331</v>
      </c>
      <c r="F4086" t="s" s="4">
        <v>3332</v>
      </c>
      <c r="G4086" t="s" s="4">
        <v>3333</v>
      </c>
    </row>
    <row r="4087" ht="45.0" customHeight="true">
      <c r="A4087" t="s" s="4">
        <v>1811</v>
      </c>
      <c r="B4087" t="s" s="4">
        <v>8462</v>
      </c>
      <c r="C4087" t="s" s="4">
        <v>3335</v>
      </c>
      <c r="D4087" t="s" s="4">
        <v>3336</v>
      </c>
      <c r="E4087" t="s" s="4">
        <v>3337</v>
      </c>
      <c r="F4087" t="s" s="4">
        <v>3338</v>
      </c>
      <c r="G4087" t="s" s="4">
        <v>3339</v>
      </c>
    </row>
    <row r="4088" ht="45.0" customHeight="true">
      <c r="A4088" t="s" s="4">
        <v>1811</v>
      </c>
      <c r="B4088" t="s" s="4">
        <v>8463</v>
      </c>
      <c r="C4088" t="s" s="4">
        <v>3341</v>
      </c>
      <c r="D4088" t="s" s="4">
        <v>3342</v>
      </c>
      <c r="E4088" t="s" s="4">
        <v>3343</v>
      </c>
      <c r="F4088" t="s" s="4">
        <v>3344</v>
      </c>
      <c r="G4088" t="s" s="4">
        <v>3345</v>
      </c>
    </row>
    <row r="4089" ht="45.0" customHeight="true">
      <c r="A4089" t="s" s="4">
        <v>1811</v>
      </c>
      <c r="B4089" t="s" s="4">
        <v>8464</v>
      </c>
      <c r="C4089" t="s" s="4">
        <v>3302</v>
      </c>
      <c r="D4089" t="s" s="4">
        <v>3296</v>
      </c>
      <c r="E4089" t="s" s="4">
        <v>3297</v>
      </c>
      <c r="F4089" t="s" s="4">
        <v>3298</v>
      </c>
      <c r="G4089" t="s" s="4">
        <v>3299</v>
      </c>
    </row>
    <row r="4090" ht="45.0" customHeight="true">
      <c r="A4090" t="s" s="4">
        <v>1811</v>
      </c>
      <c r="B4090" t="s" s="4">
        <v>8465</v>
      </c>
      <c r="C4090" t="s" s="4">
        <v>3348</v>
      </c>
      <c r="D4090" t="s" s="4">
        <v>3302</v>
      </c>
      <c r="E4090" t="s" s="4">
        <v>3303</v>
      </c>
      <c r="F4090" t="s" s="4">
        <v>3304</v>
      </c>
      <c r="G4090" t="s" s="4">
        <v>3305</v>
      </c>
    </row>
    <row r="4091" ht="45.0" customHeight="true">
      <c r="A4091" t="s" s="4">
        <v>1811</v>
      </c>
      <c r="B4091" t="s" s="4">
        <v>8466</v>
      </c>
      <c r="C4091" t="s" s="4">
        <v>3348</v>
      </c>
      <c r="D4091" t="s" s="4">
        <v>3302</v>
      </c>
      <c r="E4091" t="s" s="4">
        <v>3303</v>
      </c>
      <c r="F4091" t="s" s="4">
        <v>3307</v>
      </c>
      <c r="G4091" t="s" s="4">
        <v>3305</v>
      </c>
    </row>
    <row r="4092" ht="45.0" customHeight="true">
      <c r="A4092" t="s" s="4">
        <v>1811</v>
      </c>
      <c r="B4092" t="s" s="4">
        <v>8467</v>
      </c>
      <c r="C4092" t="s" s="4">
        <v>3351</v>
      </c>
      <c r="D4092" t="s" s="4">
        <v>4435</v>
      </c>
      <c r="E4092" t="s" s="4">
        <v>3310</v>
      </c>
      <c r="F4092" t="s" s="4">
        <v>3311</v>
      </c>
      <c r="G4092" t="s" s="4">
        <v>3083</v>
      </c>
    </row>
    <row r="4093" ht="45.0" customHeight="true">
      <c r="A4093" t="s" s="4">
        <v>1811</v>
      </c>
      <c r="B4093" t="s" s="4">
        <v>8468</v>
      </c>
      <c r="C4093" t="s" s="4">
        <v>3353</v>
      </c>
      <c r="D4093" t="s" s="4">
        <v>3113</v>
      </c>
      <c r="E4093" t="s" s="4">
        <v>3314</v>
      </c>
      <c r="F4093" t="s" s="4">
        <v>3315</v>
      </c>
      <c r="G4093" t="s" s="4">
        <v>3316</v>
      </c>
    </row>
    <row r="4094" ht="45.0" customHeight="true">
      <c r="A4094" t="s" s="4">
        <v>1811</v>
      </c>
      <c r="B4094" t="s" s="4">
        <v>8469</v>
      </c>
      <c r="C4094" t="s" s="4">
        <v>3348</v>
      </c>
      <c r="D4094" t="s" s="4">
        <v>3302</v>
      </c>
      <c r="E4094" t="s" s="4">
        <v>3303</v>
      </c>
      <c r="F4094" t="s" s="4">
        <v>3318</v>
      </c>
      <c r="G4094" t="s" s="4">
        <v>3319</v>
      </c>
    </row>
    <row r="4095" ht="45.0" customHeight="true">
      <c r="A4095" t="s" s="4">
        <v>1811</v>
      </c>
      <c r="B4095" t="s" s="4">
        <v>8470</v>
      </c>
      <c r="C4095" t="s" s="4">
        <v>3348</v>
      </c>
      <c r="D4095" t="s" s="4">
        <v>3302</v>
      </c>
      <c r="E4095" t="s" s="4">
        <v>3321</v>
      </c>
      <c r="F4095" t="s" s="4">
        <v>3322</v>
      </c>
      <c r="G4095" t="s" s="4">
        <v>3319</v>
      </c>
    </row>
    <row r="4096" ht="45.0" customHeight="true">
      <c r="A4096" t="s" s="4">
        <v>1811</v>
      </c>
      <c r="B4096" t="s" s="4">
        <v>8471</v>
      </c>
      <c r="C4096" t="s" s="4">
        <v>3357</v>
      </c>
      <c r="D4096" t="s" s="4">
        <v>3325</v>
      </c>
      <c r="E4096" t="s" s="4">
        <v>3310</v>
      </c>
      <c r="F4096" t="s" s="4">
        <v>3326</v>
      </c>
      <c r="G4096" t="s" s="4">
        <v>3327</v>
      </c>
    </row>
    <row r="4097" ht="45.0" customHeight="true">
      <c r="A4097" t="s" s="4">
        <v>1811</v>
      </c>
      <c r="B4097" t="s" s="4">
        <v>8472</v>
      </c>
      <c r="C4097" t="s" s="4">
        <v>3359</v>
      </c>
      <c r="D4097" t="s" s="4">
        <v>3330</v>
      </c>
      <c r="E4097" t="s" s="4">
        <v>3331</v>
      </c>
      <c r="F4097" t="s" s="4">
        <v>3332</v>
      </c>
      <c r="G4097" t="s" s="4">
        <v>3333</v>
      </c>
    </row>
    <row r="4098" ht="45.0" customHeight="true">
      <c r="A4098" t="s" s="4">
        <v>1811</v>
      </c>
      <c r="B4098" t="s" s="4">
        <v>8473</v>
      </c>
      <c r="C4098" t="s" s="4">
        <v>3361</v>
      </c>
      <c r="D4098" t="s" s="4">
        <v>3336</v>
      </c>
      <c r="E4098" t="s" s="4">
        <v>3337</v>
      </c>
      <c r="F4098" t="s" s="4">
        <v>3338</v>
      </c>
      <c r="G4098" t="s" s="4">
        <v>3339</v>
      </c>
    </row>
    <row r="4099" ht="45.0" customHeight="true">
      <c r="A4099" t="s" s="4">
        <v>1811</v>
      </c>
      <c r="B4099" t="s" s="4">
        <v>8474</v>
      </c>
      <c r="C4099" t="s" s="4">
        <v>3363</v>
      </c>
      <c r="D4099" t="s" s="4">
        <v>3342</v>
      </c>
      <c r="E4099" t="s" s="4">
        <v>3343</v>
      </c>
      <c r="F4099" t="s" s="4">
        <v>3344</v>
      </c>
      <c r="G4099" t="s" s="4">
        <v>3345</v>
      </c>
    </row>
    <row r="4100" ht="45.0" customHeight="true">
      <c r="A4100" t="s" s="4">
        <v>1813</v>
      </c>
      <c r="B4100" t="s" s="4">
        <v>8475</v>
      </c>
      <c r="C4100" t="s" s="4">
        <v>3365</v>
      </c>
      <c r="D4100" t="s" s="4">
        <v>3366</v>
      </c>
      <c r="E4100" t="s" s="4">
        <v>3367</v>
      </c>
      <c r="F4100" t="s" s="4">
        <v>3368</v>
      </c>
      <c r="G4100" t="s" s="4">
        <v>3369</v>
      </c>
    </row>
    <row r="4101" ht="45.0" customHeight="true">
      <c r="A4101" t="s" s="4">
        <v>1813</v>
      </c>
      <c r="B4101" t="s" s="4">
        <v>8476</v>
      </c>
      <c r="C4101" t="s" s="4">
        <v>3371</v>
      </c>
      <c r="D4101" t="s" s="4">
        <v>3372</v>
      </c>
      <c r="E4101" t="s" s="4">
        <v>3367</v>
      </c>
      <c r="F4101" t="s" s="4">
        <v>3373</v>
      </c>
      <c r="G4101" t="s" s="4">
        <v>3374</v>
      </c>
    </row>
    <row r="4102" ht="45.0" customHeight="true">
      <c r="A4102" t="s" s="4">
        <v>1813</v>
      </c>
      <c r="B4102" t="s" s="4">
        <v>8477</v>
      </c>
      <c r="C4102" t="s" s="4">
        <v>3376</v>
      </c>
      <c r="D4102" t="s" s="4">
        <v>4435</v>
      </c>
      <c r="E4102" t="s" s="4">
        <v>3367</v>
      </c>
      <c r="F4102" t="s" s="4">
        <v>1035</v>
      </c>
      <c r="G4102" t="s" s="4">
        <v>3377</v>
      </c>
    </row>
    <row r="4103" ht="45.0" customHeight="true">
      <c r="A4103" t="s" s="4">
        <v>1813</v>
      </c>
      <c r="B4103" t="s" s="4">
        <v>8478</v>
      </c>
      <c r="C4103" t="s" s="4">
        <v>3379</v>
      </c>
      <c r="D4103" t="s" s="4">
        <v>3366</v>
      </c>
      <c r="E4103" t="s" s="4">
        <v>3367</v>
      </c>
      <c r="F4103" t="s" s="4">
        <v>3368</v>
      </c>
      <c r="G4103" t="s" s="4">
        <v>3369</v>
      </c>
    </row>
    <row r="4104" ht="45.0" customHeight="true">
      <c r="A4104" t="s" s="4">
        <v>1813</v>
      </c>
      <c r="B4104" t="s" s="4">
        <v>8479</v>
      </c>
      <c r="C4104" t="s" s="4">
        <v>3381</v>
      </c>
      <c r="D4104" t="s" s="4">
        <v>3372</v>
      </c>
      <c r="E4104" t="s" s="4">
        <v>3367</v>
      </c>
      <c r="F4104" t="s" s="4">
        <v>3373</v>
      </c>
      <c r="G4104" t="s" s="4">
        <v>3374</v>
      </c>
    </row>
    <row r="4105" ht="45.0" customHeight="true">
      <c r="A4105" t="s" s="4">
        <v>1813</v>
      </c>
      <c r="B4105" t="s" s="4">
        <v>8480</v>
      </c>
      <c r="C4105" t="s" s="4">
        <v>3372</v>
      </c>
      <c r="D4105" t="s" s="4">
        <v>4435</v>
      </c>
      <c r="E4105" t="s" s="4">
        <v>3367</v>
      </c>
      <c r="F4105" t="s" s="4">
        <v>1035</v>
      </c>
      <c r="G4105" t="s" s="4">
        <v>3377</v>
      </c>
    </row>
    <row r="4106" ht="45.0" customHeight="true">
      <c r="A4106" t="s" s="4">
        <v>1815</v>
      </c>
      <c r="B4106" t="s" s="4">
        <v>8481</v>
      </c>
      <c r="C4106" t="s" s="4">
        <v>3251</v>
      </c>
      <c r="D4106" t="s" s="4">
        <v>4435</v>
      </c>
      <c r="E4106" t="s" s="4">
        <v>3384</v>
      </c>
      <c r="F4106" t="s" s="4">
        <v>3304</v>
      </c>
      <c r="G4106" t="s" s="4">
        <v>3385</v>
      </c>
    </row>
    <row r="4107" ht="45.0" customHeight="true">
      <c r="A4107" t="s" s="4">
        <v>1815</v>
      </c>
      <c r="B4107" t="s" s="4">
        <v>8482</v>
      </c>
      <c r="C4107" t="s" s="4">
        <v>3270</v>
      </c>
      <c r="D4107" t="s" s="4">
        <v>4435</v>
      </c>
      <c r="E4107" t="s" s="4">
        <v>3384</v>
      </c>
      <c r="F4107" t="s" s="4">
        <v>3304</v>
      </c>
      <c r="G4107" t="s" s="4">
        <v>3385</v>
      </c>
    </row>
    <row r="4108" ht="45.0" customHeight="true">
      <c r="A4108" t="s" s="4">
        <v>1817</v>
      </c>
      <c r="B4108" t="s" s="4">
        <v>8483</v>
      </c>
      <c r="C4108" t="s" s="4">
        <v>3093</v>
      </c>
      <c r="D4108" t="s" s="4">
        <v>3400</v>
      </c>
      <c r="E4108" t="s" s="4">
        <v>3388</v>
      </c>
      <c r="F4108" t="s" s="4">
        <v>3401</v>
      </c>
      <c r="G4108" t="s" s="4">
        <v>386</v>
      </c>
    </row>
    <row r="4109" ht="45.0" customHeight="true">
      <c r="A4109" t="s" s="4">
        <v>1817</v>
      </c>
      <c r="B4109" t="s" s="4">
        <v>8484</v>
      </c>
      <c r="C4109" t="s" s="4">
        <v>3429</v>
      </c>
      <c r="D4109" t="s" s="4">
        <v>3403</v>
      </c>
      <c r="E4109" t="s" s="4">
        <v>3388</v>
      </c>
      <c r="F4109" t="s" s="4">
        <v>3404</v>
      </c>
      <c r="G4109" t="s" s="4">
        <v>386</v>
      </c>
    </row>
    <row r="4110" ht="45.0" customHeight="true">
      <c r="A4110" t="s" s="4">
        <v>1817</v>
      </c>
      <c r="B4110" t="s" s="4">
        <v>8485</v>
      </c>
      <c r="C4110" t="s" s="4">
        <v>3246</v>
      </c>
      <c r="D4110" t="s" s="4">
        <v>3406</v>
      </c>
      <c r="E4110" t="s" s="4">
        <v>3388</v>
      </c>
      <c r="F4110" t="s" s="4">
        <v>3407</v>
      </c>
      <c r="G4110" t="s" s="4">
        <v>3408</v>
      </c>
    </row>
    <row r="4111" ht="45.0" customHeight="true">
      <c r="A4111" t="s" s="4">
        <v>1817</v>
      </c>
      <c r="B4111" t="s" s="4">
        <v>8486</v>
      </c>
      <c r="C4111" t="s" s="4">
        <v>3432</v>
      </c>
      <c r="D4111" t="s" s="4">
        <v>4435</v>
      </c>
      <c r="E4111" t="s" s="4">
        <v>3388</v>
      </c>
      <c r="F4111" t="s" s="4">
        <v>3123</v>
      </c>
      <c r="G4111" t="s" s="4">
        <v>386</v>
      </c>
    </row>
    <row r="4112" ht="45.0" customHeight="true">
      <c r="A4112" t="s" s="4">
        <v>1817</v>
      </c>
      <c r="B4112" t="s" s="4">
        <v>8487</v>
      </c>
      <c r="C4112" t="s" s="4">
        <v>3434</v>
      </c>
      <c r="D4112" t="s" s="4">
        <v>3412</v>
      </c>
      <c r="E4112" t="s" s="4">
        <v>3388</v>
      </c>
      <c r="F4112" t="s" s="4">
        <v>3413</v>
      </c>
      <c r="G4112" t="s" s="4">
        <v>3414</v>
      </c>
    </row>
    <row r="4113" ht="45.0" customHeight="true">
      <c r="A4113" t="s" s="4">
        <v>1817</v>
      </c>
      <c r="B4113" t="s" s="4">
        <v>8488</v>
      </c>
      <c r="C4113" t="s" s="4">
        <v>3412</v>
      </c>
      <c r="D4113" t="s" s="4">
        <v>3325</v>
      </c>
      <c r="E4113" t="s" s="4">
        <v>3388</v>
      </c>
      <c r="F4113" t="s" s="4">
        <v>3311</v>
      </c>
      <c r="G4113" t="s" s="4">
        <v>3417</v>
      </c>
    </row>
    <row r="4114" ht="45.0" customHeight="true">
      <c r="A4114" t="s" s="4">
        <v>1817</v>
      </c>
      <c r="B4114" t="s" s="4">
        <v>8489</v>
      </c>
      <c r="C4114" t="s" s="4">
        <v>3437</v>
      </c>
      <c r="D4114" t="s" s="4">
        <v>3420</v>
      </c>
      <c r="E4114" t="s" s="4">
        <v>3388</v>
      </c>
      <c r="F4114" t="s" s="4">
        <v>3311</v>
      </c>
      <c r="G4114" t="s" s="4">
        <v>3421</v>
      </c>
    </row>
    <row r="4115" ht="45.0" customHeight="true">
      <c r="A4115" t="s" s="4">
        <v>1817</v>
      </c>
      <c r="B4115" t="s" s="4">
        <v>8490</v>
      </c>
      <c r="C4115" t="s" s="4">
        <v>3184</v>
      </c>
      <c r="D4115" t="s" s="4">
        <v>3186</v>
      </c>
      <c r="E4115" t="s" s="4">
        <v>3388</v>
      </c>
      <c r="F4115" t="s" s="4">
        <v>3389</v>
      </c>
      <c r="G4115" t="s" s="4">
        <v>3390</v>
      </c>
    </row>
    <row r="4116" ht="45.0" customHeight="true">
      <c r="A4116" t="s" s="4">
        <v>1817</v>
      </c>
      <c r="B4116" t="s" s="4">
        <v>8491</v>
      </c>
      <c r="C4116" t="s" s="4">
        <v>3392</v>
      </c>
      <c r="D4116" t="s" s="4">
        <v>3393</v>
      </c>
      <c r="E4116" t="s" s="4">
        <v>3388</v>
      </c>
      <c r="F4116" t="s" s="4">
        <v>3394</v>
      </c>
      <c r="G4116" t="s" s="4">
        <v>3395</v>
      </c>
    </row>
    <row r="4117" ht="45.0" customHeight="true">
      <c r="A4117" t="s" s="4">
        <v>1817</v>
      </c>
      <c r="B4117" t="s" s="4">
        <v>8492</v>
      </c>
      <c r="C4117" t="s" s="4">
        <v>3397</v>
      </c>
      <c r="D4117" t="s" s="4">
        <v>3110</v>
      </c>
      <c r="E4117" t="s" s="4">
        <v>3388</v>
      </c>
      <c r="F4117" t="s" s="4">
        <v>3304</v>
      </c>
      <c r="G4117" t="s" s="4">
        <v>3398</v>
      </c>
    </row>
    <row r="4118" ht="45.0" customHeight="true">
      <c r="A4118" t="s" s="4">
        <v>1817</v>
      </c>
      <c r="B4118" t="s" s="4">
        <v>8493</v>
      </c>
      <c r="C4118" t="s" s="4">
        <v>3110</v>
      </c>
      <c r="D4118" t="s" s="4">
        <v>3400</v>
      </c>
      <c r="E4118" t="s" s="4">
        <v>3388</v>
      </c>
      <c r="F4118" t="s" s="4">
        <v>3401</v>
      </c>
      <c r="G4118" t="s" s="4">
        <v>386</v>
      </c>
    </row>
    <row r="4119" ht="45.0" customHeight="true">
      <c r="A4119" t="s" s="4">
        <v>1817</v>
      </c>
      <c r="B4119" t="s" s="4">
        <v>8494</v>
      </c>
      <c r="C4119" t="s" s="4">
        <v>3400</v>
      </c>
      <c r="D4119" t="s" s="4">
        <v>3403</v>
      </c>
      <c r="E4119" t="s" s="4">
        <v>3388</v>
      </c>
      <c r="F4119" t="s" s="4">
        <v>3404</v>
      </c>
      <c r="G4119" t="s" s="4">
        <v>386</v>
      </c>
    </row>
    <row r="4120" ht="45.0" customHeight="true">
      <c r="A4120" t="s" s="4">
        <v>1817</v>
      </c>
      <c r="B4120" t="s" s="4">
        <v>8495</v>
      </c>
      <c r="C4120" t="s" s="4">
        <v>3268</v>
      </c>
      <c r="D4120" t="s" s="4">
        <v>3406</v>
      </c>
      <c r="E4120" t="s" s="4">
        <v>3388</v>
      </c>
      <c r="F4120" t="s" s="4">
        <v>3407</v>
      </c>
      <c r="G4120" t="s" s="4">
        <v>3408</v>
      </c>
    </row>
    <row r="4121" ht="45.0" customHeight="true">
      <c r="A4121" t="s" s="4">
        <v>1817</v>
      </c>
      <c r="B4121" t="s" s="4">
        <v>8496</v>
      </c>
      <c r="C4121" t="s" s="4">
        <v>3403</v>
      </c>
      <c r="D4121" t="s" s="4">
        <v>4435</v>
      </c>
      <c r="E4121" t="s" s="4">
        <v>3388</v>
      </c>
      <c r="F4121" t="s" s="4">
        <v>3123</v>
      </c>
      <c r="G4121" t="s" s="4">
        <v>386</v>
      </c>
    </row>
    <row r="4122" ht="45.0" customHeight="true">
      <c r="A4122" t="s" s="4">
        <v>1817</v>
      </c>
      <c r="B4122" t="s" s="4">
        <v>8497</v>
      </c>
      <c r="C4122" t="s" s="4">
        <v>3411</v>
      </c>
      <c r="D4122" t="s" s="4">
        <v>3412</v>
      </c>
      <c r="E4122" t="s" s="4">
        <v>3388</v>
      </c>
      <c r="F4122" t="s" s="4">
        <v>3413</v>
      </c>
      <c r="G4122" t="s" s="4">
        <v>3414</v>
      </c>
    </row>
    <row r="4123" ht="45.0" customHeight="true">
      <c r="A4123" t="s" s="4">
        <v>1817</v>
      </c>
      <c r="B4123" t="s" s="4">
        <v>8498</v>
      </c>
      <c r="C4123" t="s" s="4">
        <v>3416</v>
      </c>
      <c r="D4123" t="s" s="4">
        <v>3325</v>
      </c>
      <c r="E4123" t="s" s="4">
        <v>3388</v>
      </c>
      <c r="F4123" t="s" s="4">
        <v>3311</v>
      </c>
      <c r="G4123" t="s" s="4">
        <v>3417</v>
      </c>
    </row>
    <row r="4124" ht="45.0" customHeight="true">
      <c r="A4124" t="s" s="4">
        <v>1817</v>
      </c>
      <c r="B4124" t="s" s="4">
        <v>8499</v>
      </c>
      <c r="C4124" t="s" s="4">
        <v>3419</v>
      </c>
      <c r="D4124" t="s" s="4">
        <v>3420</v>
      </c>
      <c r="E4124" t="s" s="4">
        <v>3388</v>
      </c>
      <c r="F4124" t="s" s="4">
        <v>3311</v>
      </c>
      <c r="G4124" t="s" s="4">
        <v>3421</v>
      </c>
    </row>
    <row r="4125" ht="45.0" customHeight="true">
      <c r="A4125" t="s" s="4">
        <v>1817</v>
      </c>
      <c r="B4125" t="s" s="4">
        <v>8500</v>
      </c>
      <c r="C4125" t="s" s="4">
        <v>3155</v>
      </c>
      <c r="D4125" t="s" s="4">
        <v>3186</v>
      </c>
      <c r="E4125" t="s" s="4">
        <v>3388</v>
      </c>
      <c r="F4125" t="s" s="4">
        <v>3389</v>
      </c>
      <c r="G4125" t="s" s="4">
        <v>3390</v>
      </c>
    </row>
    <row r="4126" ht="45.0" customHeight="true">
      <c r="A4126" t="s" s="4">
        <v>1817</v>
      </c>
      <c r="B4126" t="s" s="4">
        <v>8501</v>
      </c>
      <c r="C4126" t="s" s="4">
        <v>3424</v>
      </c>
      <c r="D4126" t="s" s="4">
        <v>3393</v>
      </c>
      <c r="E4126" t="s" s="4">
        <v>3388</v>
      </c>
      <c r="F4126" t="s" s="4">
        <v>3394</v>
      </c>
      <c r="G4126" t="s" s="4">
        <v>3395</v>
      </c>
    </row>
    <row r="4127" ht="45.0" customHeight="true">
      <c r="A4127" t="s" s="4">
        <v>1817</v>
      </c>
      <c r="B4127" t="s" s="4">
        <v>8502</v>
      </c>
      <c r="C4127" t="s" s="4">
        <v>3426</v>
      </c>
      <c r="D4127" t="s" s="4">
        <v>3110</v>
      </c>
      <c r="E4127" t="s" s="4">
        <v>3388</v>
      </c>
      <c r="F4127" t="s" s="4">
        <v>3304</v>
      </c>
      <c r="G4127" t="s" s="4">
        <v>3398</v>
      </c>
    </row>
    <row r="4128" ht="45.0" customHeight="true">
      <c r="A4128" t="s" s="4">
        <v>1819</v>
      </c>
      <c r="B4128" t="s" s="4">
        <v>8503</v>
      </c>
      <c r="C4128" t="s" s="4">
        <v>3439</v>
      </c>
      <c r="D4128" t="s" s="4">
        <v>4435</v>
      </c>
      <c r="E4128" t="s" s="4">
        <v>3440</v>
      </c>
      <c r="F4128" t="s" s="4">
        <v>3441</v>
      </c>
      <c r="G4128" t="s" s="4">
        <v>3442</v>
      </c>
    </row>
    <row r="4129" ht="45.0" customHeight="true">
      <c r="A4129" t="s" s="4">
        <v>1819</v>
      </c>
      <c r="B4129" t="s" s="4">
        <v>8504</v>
      </c>
      <c r="C4129" t="s" s="4">
        <v>3444</v>
      </c>
      <c r="D4129" t="s" s="4">
        <v>3445</v>
      </c>
      <c r="E4129" t="s" s="4">
        <v>3446</v>
      </c>
      <c r="F4129" t="s" s="4">
        <v>3447</v>
      </c>
      <c r="G4129" t="s" s="4">
        <v>3448</v>
      </c>
    </row>
    <row r="4130" ht="45.0" customHeight="true">
      <c r="A4130" t="s" s="4">
        <v>1819</v>
      </c>
      <c r="B4130" t="s" s="4">
        <v>8505</v>
      </c>
      <c r="C4130" t="s" s="4">
        <v>3450</v>
      </c>
      <c r="D4130" t="s" s="4">
        <v>3231</v>
      </c>
      <c r="E4130" t="s" s="4">
        <v>3451</v>
      </c>
      <c r="F4130" t="s" s="4">
        <v>3452</v>
      </c>
      <c r="G4130" t="s" s="4">
        <v>3453</v>
      </c>
    </row>
    <row r="4131" ht="45.0" customHeight="true">
      <c r="A4131" t="s" s="4">
        <v>1819</v>
      </c>
      <c r="B4131" t="s" s="4">
        <v>8506</v>
      </c>
      <c r="C4131" t="s" s="4">
        <v>3455</v>
      </c>
      <c r="D4131" t="s" s="4">
        <v>3247</v>
      </c>
      <c r="E4131" t="s" s="4">
        <v>3451</v>
      </c>
      <c r="F4131" t="s" s="4">
        <v>3456</v>
      </c>
      <c r="G4131" t="s" s="4">
        <v>3457</v>
      </c>
    </row>
    <row r="4132" ht="45.0" customHeight="true">
      <c r="A4132" t="s" s="4">
        <v>1819</v>
      </c>
      <c r="B4132" t="s" s="4">
        <v>8507</v>
      </c>
      <c r="C4132" t="s" s="4">
        <v>3459</v>
      </c>
      <c r="D4132" t="s" s="4">
        <v>3460</v>
      </c>
      <c r="E4132" t="s" s="4">
        <v>3451</v>
      </c>
      <c r="F4132" t="s" s="4">
        <v>3461</v>
      </c>
      <c r="G4132" t="s" s="4">
        <v>3462</v>
      </c>
    </row>
    <row r="4133" ht="45.0" customHeight="true">
      <c r="A4133" t="s" s="4">
        <v>1819</v>
      </c>
      <c r="B4133" t="s" s="4">
        <v>8508</v>
      </c>
      <c r="C4133" t="s" s="4">
        <v>3464</v>
      </c>
      <c r="D4133" t="s" s="4">
        <v>3231</v>
      </c>
      <c r="E4133" t="s" s="4">
        <v>3451</v>
      </c>
      <c r="F4133" t="s" s="4">
        <v>3465</v>
      </c>
      <c r="G4133" t="s" s="4">
        <v>3466</v>
      </c>
    </row>
    <row r="4134" ht="45.0" customHeight="true">
      <c r="A4134" t="s" s="4">
        <v>1819</v>
      </c>
      <c r="B4134" t="s" s="4">
        <v>8509</v>
      </c>
      <c r="C4134" t="s" s="4">
        <v>3468</v>
      </c>
      <c r="D4134" t="s" s="4">
        <v>3247</v>
      </c>
      <c r="E4134" t="s" s="4">
        <v>3451</v>
      </c>
      <c r="F4134" t="s" s="4">
        <v>3469</v>
      </c>
      <c r="G4134" t="s" s="4">
        <v>3466</v>
      </c>
    </row>
    <row r="4135" ht="45.0" customHeight="true">
      <c r="A4135" t="s" s="4">
        <v>1819</v>
      </c>
      <c r="B4135" t="s" s="4">
        <v>8510</v>
      </c>
      <c r="C4135" t="s" s="4">
        <v>3471</v>
      </c>
      <c r="D4135" t="s" s="4">
        <v>3231</v>
      </c>
      <c r="E4135" t="s" s="4">
        <v>3451</v>
      </c>
      <c r="F4135" t="s" s="4">
        <v>3472</v>
      </c>
      <c r="G4135" t="s" s="4">
        <v>3457</v>
      </c>
    </row>
    <row r="4136" ht="45.0" customHeight="true">
      <c r="A4136" t="s" s="4">
        <v>1819</v>
      </c>
      <c r="B4136" t="s" s="4">
        <v>8511</v>
      </c>
      <c r="C4136" t="s" s="4">
        <v>3474</v>
      </c>
      <c r="D4136" t="s" s="4">
        <v>3445</v>
      </c>
      <c r="E4136" t="s" s="4">
        <v>3451</v>
      </c>
      <c r="F4136" t="s" s="4">
        <v>3475</v>
      </c>
      <c r="G4136" t="s" s="4">
        <v>3476</v>
      </c>
    </row>
    <row r="4137" ht="45.0" customHeight="true">
      <c r="A4137" t="s" s="4">
        <v>1819</v>
      </c>
      <c r="B4137" t="s" s="4">
        <v>8512</v>
      </c>
      <c r="C4137" t="s" s="4">
        <v>3478</v>
      </c>
      <c r="D4137" t="s" s="4">
        <v>3247</v>
      </c>
      <c r="E4137" t="s" s="4">
        <v>3451</v>
      </c>
      <c r="F4137" t="s" s="4">
        <v>3479</v>
      </c>
      <c r="G4137" t="s" s="4">
        <v>3480</v>
      </c>
    </row>
    <row r="4138" ht="45.0" customHeight="true">
      <c r="A4138" t="s" s="4">
        <v>1819</v>
      </c>
      <c r="B4138" t="s" s="4">
        <v>8513</v>
      </c>
      <c r="C4138" t="s" s="4">
        <v>3482</v>
      </c>
      <c r="D4138" t="s" s="4">
        <v>3231</v>
      </c>
      <c r="E4138" t="s" s="4">
        <v>3451</v>
      </c>
      <c r="F4138" t="s" s="4">
        <v>3483</v>
      </c>
      <c r="G4138" t="s" s="4">
        <v>3466</v>
      </c>
    </row>
    <row r="4139" ht="45.0" customHeight="true">
      <c r="A4139" t="s" s="4">
        <v>1819</v>
      </c>
      <c r="B4139" t="s" s="4">
        <v>8514</v>
      </c>
      <c r="C4139" t="s" s="4">
        <v>3301</v>
      </c>
      <c r="D4139" t="s" s="4">
        <v>3231</v>
      </c>
      <c r="E4139" t="s" s="4">
        <v>3451</v>
      </c>
      <c r="F4139" t="s" s="4">
        <v>3485</v>
      </c>
      <c r="G4139" t="s" s="4">
        <v>3486</v>
      </c>
    </row>
    <row r="4140" ht="45.0" customHeight="true">
      <c r="A4140" t="s" s="4">
        <v>1819</v>
      </c>
      <c r="B4140" t="s" s="4">
        <v>8515</v>
      </c>
      <c r="C4140" t="s" s="4">
        <v>3301</v>
      </c>
      <c r="D4140" t="s" s="4">
        <v>3231</v>
      </c>
      <c r="E4140" t="s" s="4">
        <v>3451</v>
      </c>
      <c r="F4140" t="s" s="4">
        <v>3488</v>
      </c>
      <c r="G4140" t="s" s="4">
        <v>3489</v>
      </c>
    </row>
    <row r="4141" ht="45.0" customHeight="true">
      <c r="A4141" t="s" s="4">
        <v>1819</v>
      </c>
      <c r="B4141" t="s" s="4">
        <v>8516</v>
      </c>
      <c r="C4141" t="s" s="4">
        <v>3491</v>
      </c>
      <c r="D4141" t="s" s="4">
        <v>3492</v>
      </c>
      <c r="E4141" t="s" s="4">
        <v>3451</v>
      </c>
      <c r="F4141" t="s" s="4">
        <v>3493</v>
      </c>
      <c r="G4141" t="s" s="4">
        <v>3494</v>
      </c>
    </row>
    <row r="4142" ht="45.0" customHeight="true">
      <c r="A4142" t="s" s="4">
        <v>1819</v>
      </c>
      <c r="B4142" t="s" s="4">
        <v>8517</v>
      </c>
      <c r="C4142" t="s" s="4">
        <v>3496</v>
      </c>
      <c r="D4142" t="s" s="4">
        <v>3231</v>
      </c>
      <c r="E4142" t="s" s="4">
        <v>3451</v>
      </c>
      <c r="F4142" t="s" s="4">
        <v>3497</v>
      </c>
      <c r="G4142" t="s" s="4">
        <v>3498</v>
      </c>
    </row>
    <row r="4143" ht="45.0" customHeight="true">
      <c r="A4143" t="s" s="4">
        <v>1819</v>
      </c>
      <c r="B4143" t="s" s="4">
        <v>8518</v>
      </c>
      <c r="C4143" t="s" s="4">
        <v>3500</v>
      </c>
      <c r="D4143" t="s" s="4">
        <v>3231</v>
      </c>
      <c r="E4143" t="s" s="4">
        <v>3451</v>
      </c>
      <c r="F4143" t="s" s="4">
        <v>3501</v>
      </c>
      <c r="G4143" t="s" s="4">
        <v>3502</v>
      </c>
    </row>
    <row r="4144" ht="45.0" customHeight="true">
      <c r="A4144" t="s" s="4">
        <v>1819</v>
      </c>
      <c r="B4144" t="s" s="4">
        <v>8519</v>
      </c>
      <c r="C4144" t="s" s="4">
        <v>3504</v>
      </c>
      <c r="D4144" t="s" s="4">
        <v>4435</v>
      </c>
      <c r="E4144" t="s" s="4">
        <v>3440</v>
      </c>
      <c r="F4144" t="s" s="4">
        <v>3441</v>
      </c>
      <c r="G4144" t="s" s="4">
        <v>3442</v>
      </c>
    </row>
    <row r="4145" ht="45.0" customHeight="true">
      <c r="A4145" t="s" s="4">
        <v>1819</v>
      </c>
      <c r="B4145" t="s" s="4">
        <v>8520</v>
      </c>
      <c r="C4145" t="s" s="4">
        <v>3506</v>
      </c>
      <c r="D4145" t="s" s="4">
        <v>3445</v>
      </c>
      <c r="E4145" t="s" s="4">
        <v>3446</v>
      </c>
      <c r="F4145" t="s" s="4">
        <v>3447</v>
      </c>
      <c r="G4145" t="s" s="4">
        <v>3448</v>
      </c>
    </row>
    <row r="4146" ht="45.0" customHeight="true">
      <c r="A4146" t="s" s="4">
        <v>1819</v>
      </c>
      <c r="B4146" t="s" s="4">
        <v>8521</v>
      </c>
      <c r="C4146" t="s" s="4">
        <v>3492</v>
      </c>
      <c r="D4146" t="s" s="4">
        <v>3231</v>
      </c>
      <c r="E4146" t="s" s="4">
        <v>3451</v>
      </c>
      <c r="F4146" t="s" s="4">
        <v>3452</v>
      </c>
      <c r="G4146" t="s" s="4">
        <v>3453</v>
      </c>
    </row>
    <row r="4147" ht="45.0" customHeight="true">
      <c r="A4147" t="s" s="4">
        <v>1819</v>
      </c>
      <c r="B4147" t="s" s="4">
        <v>8522</v>
      </c>
      <c r="C4147" t="s" s="4">
        <v>3509</v>
      </c>
      <c r="D4147" t="s" s="4">
        <v>3247</v>
      </c>
      <c r="E4147" t="s" s="4">
        <v>3451</v>
      </c>
      <c r="F4147" t="s" s="4">
        <v>3456</v>
      </c>
      <c r="G4147" t="s" s="4">
        <v>3457</v>
      </c>
    </row>
    <row r="4148" ht="45.0" customHeight="true">
      <c r="A4148" t="s" s="4">
        <v>1819</v>
      </c>
      <c r="B4148" t="s" s="4">
        <v>8523</v>
      </c>
      <c r="C4148" t="s" s="4">
        <v>3511</v>
      </c>
      <c r="D4148" t="s" s="4">
        <v>3460</v>
      </c>
      <c r="E4148" t="s" s="4">
        <v>3451</v>
      </c>
      <c r="F4148" t="s" s="4">
        <v>3461</v>
      </c>
      <c r="G4148" t="s" s="4">
        <v>3462</v>
      </c>
    </row>
    <row r="4149" ht="45.0" customHeight="true">
      <c r="A4149" t="s" s="4">
        <v>1819</v>
      </c>
      <c r="B4149" t="s" s="4">
        <v>8524</v>
      </c>
      <c r="C4149" t="s" s="4">
        <v>3513</v>
      </c>
      <c r="D4149" t="s" s="4">
        <v>3231</v>
      </c>
      <c r="E4149" t="s" s="4">
        <v>3451</v>
      </c>
      <c r="F4149" t="s" s="4">
        <v>3465</v>
      </c>
      <c r="G4149" t="s" s="4">
        <v>3466</v>
      </c>
    </row>
    <row r="4150" ht="45.0" customHeight="true">
      <c r="A4150" t="s" s="4">
        <v>1819</v>
      </c>
      <c r="B4150" t="s" s="4">
        <v>8525</v>
      </c>
      <c r="C4150" t="s" s="4">
        <v>3515</v>
      </c>
      <c r="D4150" t="s" s="4">
        <v>3247</v>
      </c>
      <c r="E4150" t="s" s="4">
        <v>3451</v>
      </c>
      <c r="F4150" t="s" s="4">
        <v>3469</v>
      </c>
      <c r="G4150" t="s" s="4">
        <v>3466</v>
      </c>
    </row>
    <row r="4151" ht="45.0" customHeight="true">
      <c r="A4151" t="s" s="4">
        <v>1819</v>
      </c>
      <c r="B4151" t="s" s="4">
        <v>8526</v>
      </c>
      <c r="C4151" t="s" s="4">
        <v>3517</v>
      </c>
      <c r="D4151" t="s" s="4">
        <v>3231</v>
      </c>
      <c r="E4151" t="s" s="4">
        <v>3451</v>
      </c>
      <c r="F4151" t="s" s="4">
        <v>3472</v>
      </c>
      <c r="G4151" t="s" s="4">
        <v>3457</v>
      </c>
    </row>
    <row r="4152" ht="45.0" customHeight="true">
      <c r="A4152" t="s" s="4">
        <v>1819</v>
      </c>
      <c r="B4152" t="s" s="4">
        <v>8527</v>
      </c>
      <c r="C4152" t="s" s="4">
        <v>3519</v>
      </c>
      <c r="D4152" t="s" s="4">
        <v>3445</v>
      </c>
      <c r="E4152" t="s" s="4">
        <v>3451</v>
      </c>
      <c r="F4152" t="s" s="4">
        <v>3475</v>
      </c>
      <c r="G4152" t="s" s="4">
        <v>3476</v>
      </c>
    </row>
    <row r="4153" ht="45.0" customHeight="true">
      <c r="A4153" t="s" s="4">
        <v>1819</v>
      </c>
      <c r="B4153" t="s" s="4">
        <v>8528</v>
      </c>
      <c r="C4153" t="s" s="4">
        <v>3521</v>
      </c>
      <c r="D4153" t="s" s="4">
        <v>3247</v>
      </c>
      <c r="E4153" t="s" s="4">
        <v>3451</v>
      </c>
      <c r="F4153" t="s" s="4">
        <v>3479</v>
      </c>
      <c r="G4153" t="s" s="4">
        <v>3480</v>
      </c>
    </row>
    <row r="4154" ht="45.0" customHeight="true">
      <c r="A4154" t="s" s="4">
        <v>1819</v>
      </c>
      <c r="B4154" t="s" s="4">
        <v>8529</v>
      </c>
      <c r="C4154" t="s" s="4">
        <v>3523</v>
      </c>
      <c r="D4154" t="s" s="4">
        <v>3231</v>
      </c>
      <c r="E4154" t="s" s="4">
        <v>3451</v>
      </c>
      <c r="F4154" t="s" s="4">
        <v>3483</v>
      </c>
      <c r="G4154" t="s" s="4">
        <v>3466</v>
      </c>
    </row>
    <row r="4155" ht="45.0" customHeight="true">
      <c r="A4155" t="s" s="4">
        <v>1819</v>
      </c>
      <c r="B4155" t="s" s="4">
        <v>8530</v>
      </c>
      <c r="C4155" t="s" s="4">
        <v>3348</v>
      </c>
      <c r="D4155" t="s" s="4">
        <v>3231</v>
      </c>
      <c r="E4155" t="s" s="4">
        <v>3451</v>
      </c>
      <c r="F4155" t="s" s="4">
        <v>3485</v>
      </c>
      <c r="G4155" t="s" s="4">
        <v>3486</v>
      </c>
    </row>
    <row r="4156" ht="45.0" customHeight="true">
      <c r="A4156" t="s" s="4">
        <v>1819</v>
      </c>
      <c r="B4156" t="s" s="4">
        <v>8531</v>
      </c>
      <c r="C4156" t="s" s="4">
        <v>3348</v>
      </c>
      <c r="D4156" t="s" s="4">
        <v>3231</v>
      </c>
      <c r="E4156" t="s" s="4">
        <v>3451</v>
      </c>
      <c r="F4156" t="s" s="4">
        <v>3488</v>
      </c>
      <c r="G4156" t="s" s="4">
        <v>3489</v>
      </c>
    </row>
    <row r="4157" ht="45.0" customHeight="true">
      <c r="A4157" t="s" s="4">
        <v>1819</v>
      </c>
      <c r="B4157" t="s" s="4">
        <v>8532</v>
      </c>
      <c r="C4157" t="s" s="4">
        <v>3527</v>
      </c>
      <c r="D4157" t="s" s="4">
        <v>3492</v>
      </c>
      <c r="E4157" t="s" s="4">
        <v>3451</v>
      </c>
      <c r="F4157" t="s" s="4">
        <v>3493</v>
      </c>
      <c r="G4157" t="s" s="4">
        <v>3494</v>
      </c>
    </row>
    <row r="4158" ht="45.0" customHeight="true">
      <c r="A4158" t="s" s="4">
        <v>1819</v>
      </c>
      <c r="B4158" t="s" s="4">
        <v>8533</v>
      </c>
      <c r="C4158" t="s" s="4">
        <v>3529</v>
      </c>
      <c r="D4158" t="s" s="4">
        <v>3231</v>
      </c>
      <c r="E4158" t="s" s="4">
        <v>3451</v>
      </c>
      <c r="F4158" t="s" s="4">
        <v>3497</v>
      </c>
      <c r="G4158" t="s" s="4">
        <v>3498</v>
      </c>
    </row>
    <row r="4159" ht="45.0" customHeight="true">
      <c r="A4159" t="s" s="4">
        <v>1819</v>
      </c>
      <c r="B4159" t="s" s="4">
        <v>8534</v>
      </c>
      <c r="C4159" t="s" s="4">
        <v>3531</v>
      </c>
      <c r="D4159" t="s" s="4">
        <v>3231</v>
      </c>
      <c r="E4159" t="s" s="4">
        <v>3451</v>
      </c>
      <c r="F4159" t="s" s="4">
        <v>3501</v>
      </c>
      <c r="G4159" t="s" s="4">
        <v>3502</v>
      </c>
    </row>
    <row r="4160" ht="45.0" customHeight="true">
      <c r="A4160" t="s" s="4">
        <v>1821</v>
      </c>
      <c r="B4160" t="s" s="4">
        <v>8535</v>
      </c>
      <c r="C4160" t="s" s="4">
        <v>3201</v>
      </c>
      <c r="D4160" t="s" s="4">
        <v>4435</v>
      </c>
      <c r="E4160" t="s" s="4">
        <v>3546</v>
      </c>
      <c r="F4160" t="s" s="4">
        <v>3123</v>
      </c>
      <c r="G4160" t="s" s="4">
        <v>3123</v>
      </c>
    </row>
    <row r="4161" ht="45.0" customHeight="true">
      <c r="A4161" t="s" s="4">
        <v>1821</v>
      </c>
      <c r="B4161" t="s" s="4">
        <v>8536</v>
      </c>
      <c r="C4161" t="s" s="4">
        <v>3533</v>
      </c>
      <c r="D4161" t="s" s="4">
        <v>3534</v>
      </c>
      <c r="E4161" t="s" s="4">
        <v>3535</v>
      </c>
      <c r="F4161" t="s" s="4">
        <v>3536</v>
      </c>
      <c r="G4161" t="s" s="4">
        <v>3537</v>
      </c>
    </row>
    <row r="4162" ht="45.0" customHeight="true">
      <c r="A4162" t="s" s="4">
        <v>1821</v>
      </c>
      <c r="B4162" t="s" s="4">
        <v>8537</v>
      </c>
      <c r="C4162" t="s" s="4">
        <v>3539</v>
      </c>
      <c r="D4162" t="s" s="4">
        <v>3540</v>
      </c>
      <c r="E4162" t="s" s="4">
        <v>3541</v>
      </c>
      <c r="F4162" t="s" s="4">
        <v>3542</v>
      </c>
      <c r="G4162" t="s" s="4">
        <v>3543</v>
      </c>
    </row>
    <row r="4163" ht="45.0" customHeight="true">
      <c r="A4163" t="s" s="4">
        <v>1821</v>
      </c>
      <c r="B4163" t="s" s="4">
        <v>8538</v>
      </c>
      <c r="C4163" t="s" s="4">
        <v>3365</v>
      </c>
      <c r="D4163" t="s" s="4">
        <v>3545</v>
      </c>
      <c r="E4163" t="s" s="4">
        <v>3546</v>
      </c>
      <c r="F4163" t="s" s="4">
        <v>3547</v>
      </c>
      <c r="G4163" t="s" s="4">
        <v>3537</v>
      </c>
    </row>
    <row r="4164" ht="45.0" customHeight="true">
      <c r="A4164" t="s" s="4">
        <v>1821</v>
      </c>
      <c r="B4164" t="s" s="4">
        <v>8539</v>
      </c>
      <c r="C4164" t="s" s="4">
        <v>3549</v>
      </c>
      <c r="D4164" t="s" s="4">
        <v>3545</v>
      </c>
      <c r="E4164" t="s" s="4">
        <v>3550</v>
      </c>
      <c r="F4164" t="s" s="4">
        <v>3551</v>
      </c>
      <c r="G4164" t="s" s="4">
        <v>3537</v>
      </c>
    </row>
    <row r="4165" ht="45.0" customHeight="true">
      <c r="A4165" t="s" s="4">
        <v>1821</v>
      </c>
      <c r="B4165" t="s" s="4">
        <v>8540</v>
      </c>
      <c r="C4165" t="s" s="4">
        <v>3553</v>
      </c>
      <c r="D4165" t="s" s="4">
        <v>3217</v>
      </c>
      <c r="E4165" t="s" s="4">
        <v>3546</v>
      </c>
      <c r="F4165" t="s" s="4">
        <v>3554</v>
      </c>
      <c r="G4165" t="s" s="4">
        <v>3555</v>
      </c>
    </row>
    <row r="4166" ht="45.0" customHeight="true">
      <c r="A4166" t="s" s="4">
        <v>1821</v>
      </c>
      <c r="B4166" t="s" s="4">
        <v>8541</v>
      </c>
      <c r="C4166" t="s" s="4">
        <v>3558</v>
      </c>
      <c r="D4166" t="s" s="4">
        <v>3534</v>
      </c>
      <c r="E4166" t="s" s="4">
        <v>3535</v>
      </c>
      <c r="F4166" t="s" s="4">
        <v>3536</v>
      </c>
      <c r="G4166" t="s" s="4">
        <v>3537</v>
      </c>
    </row>
    <row r="4167" ht="45.0" customHeight="true">
      <c r="A4167" t="s" s="4">
        <v>1821</v>
      </c>
      <c r="B4167" t="s" s="4">
        <v>8542</v>
      </c>
      <c r="C4167" t="s" s="4">
        <v>3560</v>
      </c>
      <c r="D4167" t="s" s="4">
        <v>3540</v>
      </c>
      <c r="E4167" t="s" s="4">
        <v>3541</v>
      </c>
      <c r="F4167" t="s" s="4">
        <v>3542</v>
      </c>
      <c r="G4167" t="s" s="4">
        <v>3543</v>
      </c>
    </row>
    <row r="4168" ht="45.0" customHeight="true">
      <c r="A4168" t="s" s="4">
        <v>1821</v>
      </c>
      <c r="B4168" t="s" s="4">
        <v>8543</v>
      </c>
      <c r="C4168" t="s" s="4">
        <v>3379</v>
      </c>
      <c r="D4168" t="s" s="4">
        <v>3545</v>
      </c>
      <c r="E4168" t="s" s="4">
        <v>3546</v>
      </c>
      <c r="F4168" t="s" s="4">
        <v>3547</v>
      </c>
      <c r="G4168" t="s" s="4">
        <v>3537</v>
      </c>
    </row>
    <row r="4169" ht="45.0" customHeight="true">
      <c r="A4169" t="s" s="4">
        <v>1821</v>
      </c>
      <c r="B4169" t="s" s="4">
        <v>8544</v>
      </c>
      <c r="C4169" t="s" s="4">
        <v>3563</v>
      </c>
      <c r="D4169" t="s" s="4">
        <v>3545</v>
      </c>
      <c r="E4169" t="s" s="4">
        <v>3550</v>
      </c>
      <c r="F4169" t="s" s="4">
        <v>3551</v>
      </c>
      <c r="G4169" t="s" s="4">
        <v>3537</v>
      </c>
    </row>
    <row r="4170" ht="45.0" customHeight="true">
      <c r="A4170" t="s" s="4">
        <v>1821</v>
      </c>
      <c r="B4170" t="s" s="4">
        <v>8545</v>
      </c>
      <c r="C4170" t="s" s="4">
        <v>3545</v>
      </c>
      <c r="D4170" t="s" s="4">
        <v>3217</v>
      </c>
      <c r="E4170" t="s" s="4">
        <v>3546</v>
      </c>
      <c r="F4170" t="s" s="4">
        <v>3554</v>
      </c>
      <c r="G4170" t="s" s="4">
        <v>3555</v>
      </c>
    </row>
    <row r="4171" ht="45.0" customHeight="true">
      <c r="A4171" t="s" s="4">
        <v>1821</v>
      </c>
      <c r="B4171" t="s" s="4">
        <v>8546</v>
      </c>
      <c r="C4171" t="s" s="4">
        <v>3217</v>
      </c>
      <c r="D4171" t="s" s="4">
        <v>4435</v>
      </c>
      <c r="E4171" t="s" s="4">
        <v>3546</v>
      </c>
      <c r="F4171" t="s" s="4">
        <v>3123</v>
      </c>
      <c r="G4171" t="s" s="4">
        <v>3123</v>
      </c>
    </row>
    <row r="4172" ht="45.0" customHeight="true">
      <c r="A4172" t="s" s="4">
        <v>1823</v>
      </c>
      <c r="B4172" t="s" s="4">
        <v>8547</v>
      </c>
      <c r="C4172" t="s" s="4">
        <v>3567</v>
      </c>
      <c r="D4172" t="s" s="4">
        <v>4435</v>
      </c>
      <c r="E4172" t="s" s="4">
        <v>3568</v>
      </c>
      <c r="F4172" t="s" s="4">
        <v>3569</v>
      </c>
      <c r="G4172" t="s" s="4">
        <v>3570</v>
      </c>
    </row>
    <row r="4173" ht="45.0" customHeight="true">
      <c r="A4173" t="s" s="4">
        <v>1823</v>
      </c>
      <c r="B4173" t="s" s="4">
        <v>8548</v>
      </c>
      <c r="C4173" t="s" s="4">
        <v>3572</v>
      </c>
      <c r="D4173" t="s" s="4">
        <v>4435</v>
      </c>
      <c r="E4173" t="s" s="4">
        <v>3568</v>
      </c>
      <c r="F4173" t="s" s="4">
        <v>3569</v>
      </c>
      <c r="G4173" t="s" s="4">
        <v>3570</v>
      </c>
    </row>
    <row r="4174" ht="45.0" customHeight="true">
      <c r="A4174" t="s" s="4">
        <v>1825</v>
      </c>
      <c r="B4174" t="s" s="4">
        <v>8549</v>
      </c>
      <c r="C4174" t="s" s="4">
        <v>3574</v>
      </c>
      <c r="D4174" t="s" s="4">
        <v>4435</v>
      </c>
      <c r="E4174" t="s" s="4">
        <v>289</v>
      </c>
      <c r="F4174" t="s" s="4">
        <v>1035</v>
      </c>
      <c r="G4174" t="s" s="4">
        <v>386</v>
      </c>
    </row>
    <row r="4175" ht="45.0" customHeight="true">
      <c r="A4175" t="s" s="4">
        <v>1825</v>
      </c>
      <c r="B4175" t="s" s="4">
        <v>8550</v>
      </c>
      <c r="C4175" t="s" s="4">
        <v>3576</v>
      </c>
      <c r="D4175" t="s" s="4">
        <v>3177</v>
      </c>
      <c r="E4175" t="s" s="4">
        <v>289</v>
      </c>
      <c r="F4175" t="s" s="4">
        <v>3577</v>
      </c>
      <c r="G4175" t="s" s="4">
        <v>386</v>
      </c>
    </row>
    <row r="4176" ht="45.0" customHeight="true">
      <c r="A4176" t="s" s="4">
        <v>1825</v>
      </c>
      <c r="B4176" t="s" s="4">
        <v>8551</v>
      </c>
      <c r="C4176" t="s" s="4">
        <v>3579</v>
      </c>
      <c r="D4176" t="s" s="4">
        <v>3348</v>
      </c>
      <c r="E4176" t="s" s="4">
        <v>289</v>
      </c>
      <c r="F4176" t="s" s="4">
        <v>3580</v>
      </c>
      <c r="G4176" t="s" s="4">
        <v>386</v>
      </c>
    </row>
    <row r="4177" ht="45.0" customHeight="true">
      <c r="A4177" t="s" s="4">
        <v>1825</v>
      </c>
      <c r="B4177" t="s" s="4">
        <v>8552</v>
      </c>
      <c r="C4177" t="s" s="4">
        <v>3582</v>
      </c>
      <c r="D4177" t="s" s="4">
        <v>3583</v>
      </c>
      <c r="E4177" t="s" s="4">
        <v>289</v>
      </c>
      <c r="F4177" t="s" s="4">
        <v>3584</v>
      </c>
      <c r="G4177" t="s" s="4">
        <v>386</v>
      </c>
    </row>
    <row r="4178" ht="45.0" customHeight="true">
      <c r="A4178" t="s" s="4">
        <v>1825</v>
      </c>
      <c r="B4178" t="s" s="4">
        <v>8553</v>
      </c>
      <c r="C4178" t="s" s="4">
        <v>3586</v>
      </c>
      <c r="D4178" t="s" s="4">
        <v>3177</v>
      </c>
      <c r="E4178" t="s" s="4">
        <v>289</v>
      </c>
      <c r="F4178" t="s" s="4">
        <v>3587</v>
      </c>
      <c r="G4178" t="s" s="4">
        <v>386</v>
      </c>
    </row>
    <row r="4179" ht="45.0" customHeight="true">
      <c r="A4179" t="s" s="4">
        <v>1825</v>
      </c>
      <c r="B4179" t="s" s="4">
        <v>8554</v>
      </c>
      <c r="C4179" t="s" s="4">
        <v>3589</v>
      </c>
      <c r="D4179" t="s" s="4">
        <v>3590</v>
      </c>
      <c r="E4179" t="s" s="4">
        <v>289</v>
      </c>
      <c r="F4179" t="s" s="4">
        <v>3591</v>
      </c>
      <c r="G4179" t="s" s="4">
        <v>386</v>
      </c>
    </row>
    <row r="4180" ht="45.0" customHeight="true">
      <c r="A4180" t="s" s="4">
        <v>1825</v>
      </c>
      <c r="B4180" t="s" s="4">
        <v>8555</v>
      </c>
      <c r="C4180" t="s" s="4">
        <v>3586</v>
      </c>
      <c r="D4180" t="s" s="4">
        <v>3515</v>
      </c>
      <c r="E4180" t="s" s="4">
        <v>289</v>
      </c>
      <c r="F4180" t="s" s="4">
        <v>3593</v>
      </c>
      <c r="G4180" t="s" s="4">
        <v>386</v>
      </c>
    </row>
    <row r="4181" ht="45.0" customHeight="true">
      <c r="A4181" t="s" s="4">
        <v>1825</v>
      </c>
      <c r="B4181" t="s" s="4">
        <v>8556</v>
      </c>
      <c r="C4181" t="s" s="4">
        <v>3595</v>
      </c>
      <c r="D4181" t="s" s="4">
        <v>3596</v>
      </c>
      <c r="E4181" t="s" s="4">
        <v>289</v>
      </c>
      <c r="F4181" t="s" s="4">
        <v>3597</v>
      </c>
      <c r="G4181" t="s" s="4">
        <v>386</v>
      </c>
    </row>
    <row r="4182" ht="45.0" customHeight="true">
      <c r="A4182" t="s" s="4">
        <v>1825</v>
      </c>
      <c r="B4182" t="s" s="4">
        <v>8557</v>
      </c>
      <c r="C4182" t="s" s="4">
        <v>3599</v>
      </c>
      <c r="D4182" t="s" s="4">
        <v>3600</v>
      </c>
      <c r="E4182" t="s" s="4">
        <v>289</v>
      </c>
      <c r="F4182" t="s" s="4">
        <v>614</v>
      </c>
      <c r="G4182" t="s" s="4">
        <v>386</v>
      </c>
    </row>
    <row r="4183" ht="45.0" customHeight="true">
      <c r="A4183" t="s" s="4">
        <v>1825</v>
      </c>
      <c r="B4183" t="s" s="4">
        <v>8558</v>
      </c>
      <c r="C4183" t="s" s="4">
        <v>3602</v>
      </c>
      <c r="D4183" t="s" s="4">
        <v>3603</v>
      </c>
      <c r="E4183" t="s" s="4">
        <v>289</v>
      </c>
      <c r="F4183" t="s" s="4">
        <v>3604</v>
      </c>
      <c r="G4183" t="s" s="4">
        <v>386</v>
      </c>
    </row>
    <row r="4184" ht="45.0" customHeight="true">
      <c r="A4184" t="s" s="4">
        <v>1825</v>
      </c>
      <c r="B4184" t="s" s="4">
        <v>8559</v>
      </c>
      <c r="C4184" t="s" s="4">
        <v>3602</v>
      </c>
      <c r="D4184" t="s" s="4">
        <v>3606</v>
      </c>
      <c r="E4184" t="s" s="4">
        <v>289</v>
      </c>
      <c r="F4184" t="s" s="4">
        <v>3584</v>
      </c>
      <c r="G4184" t="s" s="4">
        <v>386</v>
      </c>
    </row>
    <row r="4185" ht="45.0" customHeight="true">
      <c r="A4185" t="s" s="4">
        <v>1825</v>
      </c>
      <c r="B4185" t="s" s="4">
        <v>8560</v>
      </c>
      <c r="C4185" t="s" s="4">
        <v>3296</v>
      </c>
      <c r="D4185" t="s" s="4">
        <v>4435</v>
      </c>
      <c r="E4185" t="s" s="4">
        <v>289</v>
      </c>
      <c r="F4185" t="s" s="4">
        <v>1035</v>
      </c>
      <c r="G4185" t="s" s="4">
        <v>386</v>
      </c>
    </row>
    <row r="4186" ht="45.0" customHeight="true">
      <c r="A4186" t="s" s="4">
        <v>1825</v>
      </c>
      <c r="B4186" t="s" s="4">
        <v>8561</v>
      </c>
      <c r="C4186" t="s" s="4">
        <v>3609</v>
      </c>
      <c r="D4186" t="s" s="4">
        <v>3177</v>
      </c>
      <c r="E4186" t="s" s="4">
        <v>289</v>
      </c>
      <c r="F4186" t="s" s="4">
        <v>3577</v>
      </c>
      <c r="G4186" t="s" s="4">
        <v>386</v>
      </c>
    </row>
    <row r="4187" ht="45.0" customHeight="true">
      <c r="A4187" t="s" s="4">
        <v>1825</v>
      </c>
      <c r="B4187" t="s" s="4">
        <v>8562</v>
      </c>
      <c r="C4187" t="s" s="4">
        <v>3583</v>
      </c>
      <c r="D4187" t="s" s="4">
        <v>3348</v>
      </c>
      <c r="E4187" t="s" s="4">
        <v>289</v>
      </c>
      <c r="F4187" t="s" s="4">
        <v>3580</v>
      </c>
      <c r="G4187" t="s" s="4">
        <v>386</v>
      </c>
    </row>
    <row r="4188" ht="45.0" customHeight="true">
      <c r="A4188" t="s" s="4">
        <v>1825</v>
      </c>
      <c r="B4188" t="s" s="4">
        <v>8563</v>
      </c>
      <c r="C4188" t="s" s="4">
        <v>3612</v>
      </c>
      <c r="D4188" t="s" s="4">
        <v>3583</v>
      </c>
      <c r="E4188" t="s" s="4">
        <v>289</v>
      </c>
      <c r="F4188" t="s" s="4">
        <v>3584</v>
      </c>
      <c r="G4188" t="s" s="4">
        <v>386</v>
      </c>
    </row>
    <row r="4189" ht="45.0" customHeight="true">
      <c r="A4189" t="s" s="4">
        <v>1825</v>
      </c>
      <c r="B4189" t="s" s="4">
        <v>8564</v>
      </c>
      <c r="C4189" t="s" s="4">
        <v>3614</v>
      </c>
      <c r="D4189" t="s" s="4">
        <v>3177</v>
      </c>
      <c r="E4189" t="s" s="4">
        <v>289</v>
      </c>
      <c r="F4189" t="s" s="4">
        <v>3587</v>
      </c>
      <c r="G4189" t="s" s="4">
        <v>386</v>
      </c>
    </row>
    <row r="4190" ht="45.0" customHeight="true">
      <c r="A4190" t="s" s="4">
        <v>1825</v>
      </c>
      <c r="B4190" t="s" s="4">
        <v>8565</v>
      </c>
      <c r="C4190" t="s" s="4">
        <v>3616</v>
      </c>
      <c r="D4190" t="s" s="4">
        <v>3590</v>
      </c>
      <c r="E4190" t="s" s="4">
        <v>289</v>
      </c>
      <c r="F4190" t="s" s="4">
        <v>3591</v>
      </c>
      <c r="G4190" t="s" s="4">
        <v>386</v>
      </c>
    </row>
    <row r="4191" ht="45.0" customHeight="true">
      <c r="A4191" t="s" s="4">
        <v>1825</v>
      </c>
      <c r="B4191" t="s" s="4">
        <v>8566</v>
      </c>
      <c r="C4191" t="s" s="4">
        <v>3614</v>
      </c>
      <c r="D4191" t="s" s="4">
        <v>3515</v>
      </c>
      <c r="E4191" t="s" s="4">
        <v>289</v>
      </c>
      <c r="F4191" t="s" s="4">
        <v>3593</v>
      </c>
      <c r="G4191" t="s" s="4">
        <v>386</v>
      </c>
    </row>
    <row r="4192" ht="45.0" customHeight="true">
      <c r="A4192" t="s" s="4">
        <v>1825</v>
      </c>
      <c r="B4192" t="s" s="4">
        <v>8567</v>
      </c>
      <c r="C4192" t="s" s="4">
        <v>3619</v>
      </c>
      <c r="D4192" t="s" s="4">
        <v>3596</v>
      </c>
      <c r="E4192" t="s" s="4">
        <v>289</v>
      </c>
      <c r="F4192" t="s" s="4">
        <v>3597</v>
      </c>
      <c r="G4192" t="s" s="4">
        <v>386</v>
      </c>
    </row>
    <row r="4193" ht="45.0" customHeight="true">
      <c r="A4193" t="s" s="4">
        <v>1825</v>
      </c>
      <c r="B4193" t="s" s="4">
        <v>8568</v>
      </c>
      <c r="C4193" t="s" s="4">
        <v>3621</v>
      </c>
      <c r="D4193" t="s" s="4">
        <v>3600</v>
      </c>
      <c r="E4193" t="s" s="4">
        <v>289</v>
      </c>
      <c r="F4193" t="s" s="4">
        <v>614</v>
      </c>
      <c r="G4193" t="s" s="4">
        <v>386</v>
      </c>
    </row>
    <row r="4194" ht="45.0" customHeight="true">
      <c r="A4194" t="s" s="4">
        <v>1825</v>
      </c>
      <c r="B4194" t="s" s="4">
        <v>8569</v>
      </c>
      <c r="C4194" t="s" s="4">
        <v>3623</v>
      </c>
      <c r="D4194" t="s" s="4">
        <v>3603</v>
      </c>
      <c r="E4194" t="s" s="4">
        <v>289</v>
      </c>
      <c r="F4194" t="s" s="4">
        <v>3604</v>
      </c>
      <c r="G4194" t="s" s="4">
        <v>386</v>
      </c>
    </row>
    <row r="4195" ht="45.0" customHeight="true">
      <c r="A4195" t="s" s="4">
        <v>1825</v>
      </c>
      <c r="B4195" t="s" s="4">
        <v>8570</v>
      </c>
      <c r="C4195" t="s" s="4">
        <v>3623</v>
      </c>
      <c r="D4195" t="s" s="4">
        <v>3606</v>
      </c>
      <c r="E4195" t="s" s="4">
        <v>289</v>
      </c>
      <c r="F4195" t="s" s="4">
        <v>3584</v>
      </c>
      <c r="G4195" t="s" s="4">
        <v>386</v>
      </c>
    </row>
    <row r="4196" ht="45.0" customHeight="true">
      <c r="A4196" t="s" s="4">
        <v>1827</v>
      </c>
      <c r="B4196" t="s" s="4">
        <v>8571</v>
      </c>
      <c r="C4196" t="s" s="4">
        <v>3626</v>
      </c>
      <c r="D4196" t="s" s="4">
        <v>4435</v>
      </c>
      <c r="E4196" t="s" s="4">
        <v>297</v>
      </c>
      <c r="F4196" t="s" s="4">
        <v>3100</v>
      </c>
      <c r="G4196" t="s" s="4">
        <v>3627</v>
      </c>
    </row>
    <row r="4197" ht="45.0" customHeight="true">
      <c r="A4197" t="s" s="4">
        <v>1827</v>
      </c>
      <c r="B4197" t="s" s="4">
        <v>8572</v>
      </c>
      <c r="C4197" t="s" s="4">
        <v>3629</v>
      </c>
      <c r="D4197" t="s" s="4">
        <v>4435</v>
      </c>
      <c r="E4197" t="s" s="4">
        <v>297</v>
      </c>
      <c r="F4197" t="s" s="4">
        <v>3100</v>
      </c>
      <c r="G4197" t="s" s="4">
        <v>3627</v>
      </c>
    </row>
    <row r="4198" ht="45.0" customHeight="true">
      <c r="A4198" t="s" s="4">
        <v>1829</v>
      </c>
      <c r="B4198" t="s" s="4">
        <v>8573</v>
      </c>
      <c r="C4198" t="s" s="4">
        <v>69</v>
      </c>
      <c r="D4198" t="s" s="4">
        <v>69</v>
      </c>
      <c r="E4198" t="s" s="4">
        <v>386</v>
      </c>
      <c r="F4198" t="s" s="4">
        <v>386</v>
      </c>
      <c r="G4198" t="s" s="4">
        <v>386</v>
      </c>
    </row>
    <row r="4199" ht="45.0" customHeight="true">
      <c r="A4199" t="s" s="4">
        <v>1831</v>
      </c>
      <c r="B4199" t="s" s="4">
        <v>8574</v>
      </c>
      <c r="C4199" t="s" s="4">
        <v>3828</v>
      </c>
      <c r="D4199" t="s" s="4">
        <v>4435</v>
      </c>
      <c r="E4199" t="s" s="4">
        <v>3133</v>
      </c>
      <c r="F4199" t="s" s="4">
        <v>5658</v>
      </c>
      <c r="G4199" t="s" s="4">
        <v>5659</v>
      </c>
    </row>
    <row r="4200" ht="45.0" customHeight="true">
      <c r="A4200" t="s" s="4">
        <v>1831</v>
      </c>
      <c r="B4200" t="s" s="4">
        <v>8575</v>
      </c>
      <c r="C4200" t="s" s="4">
        <v>3070</v>
      </c>
      <c r="D4200" t="s" s="4">
        <v>4435</v>
      </c>
      <c r="E4200" t="s" s="4">
        <v>3133</v>
      </c>
      <c r="F4200" t="s" s="4">
        <v>5658</v>
      </c>
      <c r="G4200" t="s" s="4">
        <v>5659</v>
      </c>
    </row>
    <row r="4201" ht="45.0" customHeight="true">
      <c r="A4201" t="s" s="4">
        <v>1833</v>
      </c>
      <c r="B4201" t="s" s="4">
        <v>8576</v>
      </c>
      <c r="C4201" t="s" s="4">
        <v>3432</v>
      </c>
      <c r="D4201" t="s" s="4">
        <v>4435</v>
      </c>
      <c r="E4201" t="s" s="4">
        <v>335</v>
      </c>
      <c r="F4201" t="s" s="4">
        <v>1035</v>
      </c>
      <c r="G4201" t="s" s="4">
        <v>3677</v>
      </c>
    </row>
    <row r="4202" ht="45.0" customHeight="true">
      <c r="A4202" t="s" s="4">
        <v>1833</v>
      </c>
      <c r="B4202" t="s" s="4">
        <v>8577</v>
      </c>
      <c r="C4202" t="s" s="4">
        <v>3679</v>
      </c>
      <c r="D4202" t="s" s="4">
        <v>3680</v>
      </c>
      <c r="E4202" t="s" s="4">
        <v>3681</v>
      </c>
      <c r="F4202" t="s" s="4">
        <v>3682</v>
      </c>
      <c r="G4202" t="s" s="4">
        <v>3105</v>
      </c>
    </row>
    <row r="4203" ht="45.0" customHeight="true">
      <c r="A4203" t="s" s="4">
        <v>1833</v>
      </c>
      <c r="B4203" t="s" s="4">
        <v>8578</v>
      </c>
      <c r="C4203" t="s" s="4">
        <v>3429</v>
      </c>
      <c r="D4203" t="s" s="4">
        <v>3403</v>
      </c>
      <c r="E4203" t="s" s="4">
        <v>3681</v>
      </c>
      <c r="F4203" t="s" s="4">
        <v>3684</v>
      </c>
      <c r="G4203" t="s" s="4">
        <v>3685</v>
      </c>
    </row>
    <row r="4204" ht="45.0" customHeight="true">
      <c r="A4204" t="s" s="4">
        <v>1833</v>
      </c>
      <c r="B4204" t="s" s="4">
        <v>8579</v>
      </c>
      <c r="C4204" t="s" s="4">
        <v>3579</v>
      </c>
      <c r="D4204" t="s" s="4">
        <v>3403</v>
      </c>
      <c r="E4204" t="s" s="4">
        <v>3681</v>
      </c>
      <c r="F4204" t="s" s="4">
        <v>3687</v>
      </c>
      <c r="G4204" t="s" s="4">
        <v>3688</v>
      </c>
    </row>
    <row r="4205" ht="45.0" customHeight="true">
      <c r="A4205" t="s" s="4">
        <v>1833</v>
      </c>
      <c r="B4205" t="s" s="4">
        <v>8580</v>
      </c>
      <c r="C4205" t="s" s="4">
        <v>3595</v>
      </c>
      <c r="D4205" t="s" s="4">
        <v>3110</v>
      </c>
      <c r="E4205" t="s" s="4">
        <v>3681</v>
      </c>
      <c r="F4205" t="s" s="4">
        <v>3690</v>
      </c>
      <c r="G4205" t="s" s="4">
        <v>3685</v>
      </c>
    </row>
    <row r="4206" ht="45.0" customHeight="true">
      <c r="A4206" t="s" s="4">
        <v>1833</v>
      </c>
      <c r="B4206" t="s" s="4">
        <v>8581</v>
      </c>
      <c r="C4206" t="s" s="4">
        <v>3692</v>
      </c>
      <c r="D4206" t="s" s="4">
        <v>3693</v>
      </c>
      <c r="E4206" t="s" s="4">
        <v>3694</v>
      </c>
      <c r="F4206" t="s" s="4">
        <v>3695</v>
      </c>
      <c r="G4206" t="s" s="4">
        <v>3685</v>
      </c>
    </row>
    <row r="4207" ht="45.0" customHeight="true">
      <c r="A4207" t="s" s="4">
        <v>1833</v>
      </c>
      <c r="B4207" t="s" s="4">
        <v>8582</v>
      </c>
      <c r="C4207" t="s" s="4">
        <v>3697</v>
      </c>
      <c r="D4207" t="s" s="4">
        <v>3397</v>
      </c>
      <c r="E4207" t="s" s="4">
        <v>3681</v>
      </c>
      <c r="F4207" t="s" s="4">
        <v>3698</v>
      </c>
      <c r="G4207" t="s" s="4">
        <v>3699</v>
      </c>
    </row>
    <row r="4208" ht="45.0" customHeight="true">
      <c r="A4208" t="s" s="4">
        <v>1833</v>
      </c>
      <c r="B4208" t="s" s="4">
        <v>8583</v>
      </c>
      <c r="C4208" t="s" s="4">
        <v>3701</v>
      </c>
      <c r="D4208" t="s" s="4">
        <v>3393</v>
      </c>
      <c r="E4208" t="s" s="4">
        <v>3702</v>
      </c>
      <c r="F4208" t="s" s="4">
        <v>3703</v>
      </c>
      <c r="G4208" t="s" s="4">
        <v>3685</v>
      </c>
    </row>
    <row r="4209" ht="45.0" customHeight="true">
      <c r="A4209" t="s" s="4">
        <v>1833</v>
      </c>
      <c r="B4209" t="s" s="4">
        <v>8584</v>
      </c>
      <c r="C4209" t="s" s="4">
        <v>3705</v>
      </c>
      <c r="D4209" t="s" s="4">
        <v>3706</v>
      </c>
      <c r="E4209" t="s" s="4">
        <v>3707</v>
      </c>
      <c r="F4209" t="s" s="4">
        <v>3708</v>
      </c>
      <c r="G4209" t="s" s="4">
        <v>3685</v>
      </c>
    </row>
    <row r="4210" ht="45.0" customHeight="true">
      <c r="A4210" t="s" s="4">
        <v>1833</v>
      </c>
      <c r="B4210" t="s" s="4">
        <v>8585</v>
      </c>
      <c r="C4210" t="s" s="4">
        <v>3710</v>
      </c>
      <c r="D4210" t="s" s="4">
        <v>3711</v>
      </c>
      <c r="E4210" t="s" s="4">
        <v>3712</v>
      </c>
      <c r="F4210" t="s" s="4">
        <v>3713</v>
      </c>
      <c r="G4210" t="s" s="4">
        <v>3685</v>
      </c>
    </row>
    <row r="4211" ht="45.0" customHeight="true">
      <c r="A4211" t="s" s="4">
        <v>1833</v>
      </c>
      <c r="B4211" t="s" s="4">
        <v>8586</v>
      </c>
      <c r="C4211" t="s" s="4">
        <v>3710</v>
      </c>
      <c r="D4211" t="s" s="4">
        <v>3711</v>
      </c>
      <c r="E4211" t="s" s="4">
        <v>3715</v>
      </c>
      <c r="F4211" t="s" s="4">
        <v>3716</v>
      </c>
      <c r="G4211" t="s" s="4">
        <v>3685</v>
      </c>
    </row>
    <row r="4212" ht="45.0" customHeight="true">
      <c r="A4212" t="s" s="4">
        <v>1833</v>
      </c>
      <c r="B4212" t="s" s="4">
        <v>8587</v>
      </c>
      <c r="C4212" t="s" s="4">
        <v>3403</v>
      </c>
      <c r="D4212" t="s" s="4">
        <v>4435</v>
      </c>
      <c r="E4212" t="s" s="4">
        <v>335</v>
      </c>
      <c r="F4212" t="s" s="4">
        <v>1035</v>
      </c>
      <c r="G4212" t="s" s="4">
        <v>3677</v>
      </c>
    </row>
    <row r="4213" ht="45.0" customHeight="true">
      <c r="A4213" t="s" s="4">
        <v>1833</v>
      </c>
      <c r="B4213" t="s" s="4">
        <v>8588</v>
      </c>
      <c r="C4213" t="s" s="4">
        <v>3719</v>
      </c>
      <c r="D4213" t="s" s="4">
        <v>3680</v>
      </c>
      <c r="E4213" t="s" s="4">
        <v>3681</v>
      </c>
      <c r="F4213" t="s" s="4">
        <v>3682</v>
      </c>
      <c r="G4213" t="s" s="4">
        <v>3105</v>
      </c>
    </row>
    <row r="4214" ht="45.0" customHeight="true">
      <c r="A4214" t="s" s="4">
        <v>1833</v>
      </c>
      <c r="B4214" t="s" s="4">
        <v>8589</v>
      </c>
      <c r="C4214" t="s" s="4">
        <v>3400</v>
      </c>
      <c r="D4214" t="s" s="4">
        <v>3403</v>
      </c>
      <c r="E4214" t="s" s="4">
        <v>3681</v>
      </c>
      <c r="F4214" t="s" s="4">
        <v>3684</v>
      </c>
      <c r="G4214" t="s" s="4">
        <v>3685</v>
      </c>
    </row>
    <row r="4215" ht="45.0" customHeight="true">
      <c r="A4215" t="s" s="4">
        <v>1833</v>
      </c>
      <c r="B4215" t="s" s="4">
        <v>8590</v>
      </c>
      <c r="C4215" t="s" s="4">
        <v>3583</v>
      </c>
      <c r="D4215" t="s" s="4">
        <v>3403</v>
      </c>
      <c r="E4215" t="s" s="4">
        <v>3681</v>
      </c>
      <c r="F4215" t="s" s="4">
        <v>3687</v>
      </c>
      <c r="G4215" t="s" s="4">
        <v>3688</v>
      </c>
    </row>
    <row r="4216" ht="45.0" customHeight="true">
      <c r="A4216" t="s" s="4">
        <v>1833</v>
      </c>
      <c r="B4216" t="s" s="4">
        <v>8591</v>
      </c>
      <c r="C4216" t="s" s="4">
        <v>3619</v>
      </c>
      <c r="D4216" t="s" s="4">
        <v>3110</v>
      </c>
      <c r="E4216" t="s" s="4">
        <v>3681</v>
      </c>
      <c r="F4216" t="s" s="4">
        <v>3690</v>
      </c>
      <c r="G4216" t="s" s="4">
        <v>3685</v>
      </c>
    </row>
    <row r="4217" ht="45.0" customHeight="true">
      <c r="A4217" t="s" s="4">
        <v>1833</v>
      </c>
      <c r="B4217" t="s" s="4">
        <v>8592</v>
      </c>
      <c r="C4217" t="s" s="4">
        <v>3724</v>
      </c>
      <c r="D4217" t="s" s="4">
        <v>3693</v>
      </c>
      <c r="E4217" t="s" s="4">
        <v>3694</v>
      </c>
      <c r="F4217" t="s" s="4">
        <v>3695</v>
      </c>
      <c r="G4217" t="s" s="4">
        <v>3685</v>
      </c>
    </row>
    <row r="4218" ht="45.0" customHeight="true">
      <c r="A4218" t="s" s="4">
        <v>1833</v>
      </c>
      <c r="B4218" t="s" s="4">
        <v>8593</v>
      </c>
      <c r="C4218" t="s" s="4">
        <v>3726</v>
      </c>
      <c r="D4218" t="s" s="4">
        <v>3397</v>
      </c>
      <c r="E4218" t="s" s="4">
        <v>3681</v>
      </c>
      <c r="F4218" t="s" s="4">
        <v>3698</v>
      </c>
      <c r="G4218" t="s" s="4">
        <v>3699</v>
      </c>
    </row>
    <row r="4219" ht="45.0" customHeight="true">
      <c r="A4219" t="s" s="4">
        <v>1833</v>
      </c>
      <c r="B4219" t="s" s="4">
        <v>8594</v>
      </c>
      <c r="C4219" t="s" s="4">
        <v>3728</v>
      </c>
      <c r="D4219" t="s" s="4">
        <v>3393</v>
      </c>
      <c r="E4219" t="s" s="4">
        <v>3702</v>
      </c>
      <c r="F4219" t="s" s="4">
        <v>3703</v>
      </c>
      <c r="G4219" t="s" s="4">
        <v>3685</v>
      </c>
    </row>
    <row r="4220" ht="45.0" customHeight="true">
      <c r="A4220" t="s" s="4">
        <v>1833</v>
      </c>
      <c r="B4220" t="s" s="4">
        <v>8595</v>
      </c>
      <c r="C4220" t="s" s="4">
        <v>3730</v>
      </c>
      <c r="D4220" t="s" s="4">
        <v>3706</v>
      </c>
      <c r="E4220" t="s" s="4">
        <v>3707</v>
      </c>
      <c r="F4220" t="s" s="4">
        <v>3708</v>
      </c>
      <c r="G4220" t="s" s="4">
        <v>3685</v>
      </c>
    </row>
    <row r="4221" ht="45.0" customHeight="true">
      <c r="A4221" t="s" s="4">
        <v>1833</v>
      </c>
      <c r="B4221" t="s" s="4">
        <v>8596</v>
      </c>
      <c r="C4221" t="s" s="4">
        <v>3732</v>
      </c>
      <c r="D4221" t="s" s="4">
        <v>3711</v>
      </c>
      <c r="E4221" t="s" s="4">
        <v>3712</v>
      </c>
      <c r="F4221" t="s" s="4">
        <v>3713</v>
      </c>
      <c r="G4221" t="s" s="4">
        <v>3685</v>
      </c>
    </row>
    <row r="4222" ht="45.0" customHeight="true">
      <c r="A4222" t="s" s="4">
        <v>1833</v>
      </c>
      <c r="B4222" t="s" s="4">
        <v>8597</v>
      </c>
      <c r="C4222" t="s" s="4">
        <v>3732</v>
      </c>
      <c r="D4222" t="s" s="4">
        <v>3711</v>
      </c>
      <c r="E4222" t="s" s="4">
        <v>3715</v>
      </c>
      <c r="F4222" t="s" s="4">
        <v>3716</v>
      </c>
      <c r="G4222" t="s" s="4">
        <v>3685</v>
      </c>
    </row>
    <row r="4223" ht="45.0" customHeight="true">
      <c r="A4223" t="s" s="4">
        <v>1835</v>
      </c>
      <c r="B4223" t="s" s="4">
        <v>8598</v>
      </c>
      <c r="C4223" t="s" s="4">
        <v>3735</v>
      </c>
      <c r="D4223" t="s" s="4">
        <v>4435</v>
      </c>
      <c r="E4223" t="s" s="4">
        <v>3451</v>
      </c>
      <c r="F4223" t="s" s="4">
        <v>1035</v>
      </c>
      <c r="G4223" t="s" s="4">
        <v>3685</v>
      </c>
    </row>
    <row r="4224" ht="45.0" customHeight="true">
      <c r="A4224" t="s" s="4">
        <v>1835</v>
      </c>
      <c r="B4224" t="s" s="4">
        <v>8599</v>
      </c>
      <c r="C4224" t="s" s="4">
        <v>3004</v>
      </c>
      <c r="D4224" t="s" s="4">
        <v>4435</v>
      </c>
      <c r="E4224" t="s" s="4">
        <v>3451</v>
      </c>
      <c r="F4224" t="s" s="4">
        <v>1035</v>
      </c>
      <c r="G4224" t="s" s="4">
        <v>3685</v>
      </c>
    </row>
    <row r="4225" ht="45.0" customHeight="true">
      <c r="A4225" t="s" s="4">
        <v>1837</v>
      </c>
      <c r="B4225" t="s" s="4">
        <v>8600</v>
      </c>
      <c r="C4225" t="s" s="4">
        <v>3432</v>
      </c>
      <c r="D4225" t="s" s="4">
        <v>4435</v>
      </c>
      <c r="E4225" t="s" s="4">
        <v>3738</v>
      </c>
      <c r="F4225" t="s" s="4">
        <v>3123</v>
      </c>
      <c r="G4225" t="s" s="4">
        <v>3739</v>
      </c>
    </row>
    <row r="4226" ht="45.0" customHeight="true">
      <c r="A4226" t="s" s="4">
        <v>1837</v>
      </c>
      <c r="B4226" t="s" s="4">
        <v>8601</v>
      </c>
      <c r="C4226" t="s" s="4">
        <v>3403</v>
      </c>
      <c r="D4226" t="s" s="4">
        <v>4435</v>
      </c>
      <c r="E4226" t="s" s="4">
        <v>3738</v>
      </c>
      <c r="F4226" t="s" s="4">
        <v>3123</v>
      </c>
      <c r="G4226" t="s" s="4">
        <v>3739</v>
      </c>
    </row>
    <row r="4227" ht="45.0" customHeight="true">
      <c r="A4227" t="s" s="4">
        <v>1839</v>
      </c>
      <c r="B4227" t="s" s="4">
        <v>8602</v>
      </c>
      <c r="C4227" t="s" s="4">
        <v>3782</v>
      </c>
      <c r="D4227" t="s" s="4">
        <v>4435</v>
      </c>
      <c r="E4227" t="s" s="4">
        <v>357</v>
      </c>
      <c r="F4227" t="s" s="4">
        <v>3100</v>
      </c>
      <c r="G4227" t="s" s="4">
        <v>5688</v>
      </c>
    </row>
    <row r="4228" ht="45.0" customHeight="true">
      <c r="A4228" t="s" s="4">
        <v>1839</v>
      </c>
      <c r="B4228" t="s" s="4">
        <v>8603</v>
      </c>
      <c r="C4228" t="s" s="4">
        <v>5690</v>
      </c>
      <c r="D4228" t="s" s="4">
        <v>3272</v>
      </c>
      <c r="E4228" t="s" s="4">
        <v>357</v>
      </c>
      <c r="F4228" t="s" s="4">
        <v>5691</v>
      </c>
      <c r="G4228" t="s" s="4">
        <v>5692</v>
      </c>
    </row>
    <row r="4229" ht="45.0" customHeight="true">
      <c r="A4229" t="s" s="4">
        <v>1839</v>
      </c>
      <c r="B4229" t="s" s="4">
        <v>8604</v>
      </c>
      <c r="C4229" t="s" s="4">
        <v>5694</v>
      </c>
      <c r="D4229" t="s" s="4">
        <v>4956</v>
      </c>
      <c r="E4229" t="s" s="4">
        <v>357</v>
      </c>
      <c r="F4229" t="s" s="4">
        <v>5695</v>
      </c>
      <c r="G4229" t="s" s="4">
        <v>4519</v>
      </c>
    </row>
    <row r="4230" ht="45.0" customHeight="true">
      <c r="A4230" t="s" s="4">
        <v>1839</v>
      </c>
      <c r="B4230" t="s" s="4">
        <v>8605</v>
      </c>
      <c r="C4230" t="s" s="4">
        <v>4951</v>
      </c>
      <c r="D4230" t="s" s="4">
        <v>3770</v>
      </c>
      <c r="E4230" t="s" s="4">
        <v>357</v>
      </c>
      <c r="F4230" t="s" s="4">
        <v>5697</v>
      </c>
      <c r="G4230" t="s" s="4">
        <v>5688</v>
      </c>
    </row>
    <row r="4231" ht="45.0" customHeight="true">
      <c r="A4231" t="s" s="4">
        <v>1839</v>
      </c>
      <c r="B4231" t="s" s="4">
        <v>8606</v>
      </c>
      <c r="C4231" t="s" s="4">
        <v>3468</v>
      </c>
      <c r="D4231" t="s" s="4">
        <v>4049</v>
      </c>
      <c r="E4231" t="s" s="4">
        <v>5699</v>
      </c>
      <c r="F4231" t="s" s="4">
        <v>5700</v>
      </c>
      <c r="G4231" t="s" s="4">
        <v>4519</v>
      </c>
    </row>
    <row r="4232" ht="45.0" customHeight="true">
      <c r="A4232" t="s" s="4">
        <v>1839</v>
      </c>
      <c r="B4232" t="s" s="4">
        <v>8607</v>
      </c>
      <c r="C4232" t="s" s="4">
        <v>4983</v>
      </c>
      <c r="D4232" t="s" s="4">
        <v>3104</v>
      </c>
      <c r="E4232" t="s" s="4">
        <v>357</v>
      </c>
      <c r="F4232" t="s" s="4">
        <v>4444</v>
      </c>
      <c r="G4232" t="s" s="4">
        <v>5702</v>
      </c>
    </row>
    <row r="4233" ht="45.0" customHeight="true">
      <c r="A4233" t="s" s="4">
        <v>1839</v>
      </c>
      <c r="B4233" t="s" s="4">
        <v>8608</v>
      </c>
      <c r="C4233" t="s" s="4">
        <v>4049</v>
      </c>
      <c r="D4233" t="s" s="4">
        <v>4435</v>
      </c>
      <c r="E4233" t="s" s="4">
        <v>357</v>
      </c>
      <c r="F4233" t="s" s="4">
        <v>3100</v>
      </c>
      <c r="G4233" t="s" s="4">
        <v>5688</v>
      </c>
    </row>
    <row r="4234" ht="45.0" customHeight="true">
      <c r="A4234" t="s" s="4">
        <v>1839</v>
      </c>
      <c r="B4234" t="s" s="4">
        <v>8609</v>
      </c>
      <c r="C4234" t="s" s="4">
        <v>5705</v>
      </c>
      <c r="D4234" t="s" s="4">
        <v>3272</v>
      </c>
      <c r="E4234" t="s" s="4">
        <v>357</v>
      </c>
      <c r="F4234" t="s" s="4">
        <v>5691</v>
      </c>
      <c r="G4234" t="s" s="4">
        <v>5692</v>
      </c>
    </row>
    <row r="4235" ht="45.0" customHeight="true">
      <c r="A4235" t="s" s="4">
        <v>1839</v>
      </c>
      <c r="B4235" t="s" s="4">
        <v>8610</v>
      </c>
      <c r="C4235" t="s" s="4">
        <v>5707</v>
      </c>
      <c r="D4235" t="s" s="4">
        <v>4956</v>
      </c>
      <c r="E4235" t="s" s="4">
        <v>357</v>
      </c>
      <c r="F4235" t="s" s="4">
        <v>5695</v>
      </c>
      <c r="G4235" t="s" s="4">
        <v>4519</v>
      </c>
    </row>
    <row r="4236" ht="45.0" customHeight="true">
      <c r="A4236" t="s" s="4">
        <v>1839</v>
      </c>
      <c r="B4236" t="s" s="4">
        <v>8611</v>
      </c>
      <c r="C4236" t="s" s="4">
        <v>4956</v>
      </c>
      <c r="D4236" t="s" s="4">
        <v>3770</v>
      </c>
      <c r="E4236" t="s" s="4">
        <v>357</v>
      </c>
      <c r="F4236" t="s" s="4">
        <v>5697</v>
      </c>
      <c r="G4236" t="s" s="4">
        <v>5688</v>
      </c>
    </row>
    <row r="4237" ht="45.0" customHeight="true">
      <c r="A4237" t="s" s="4">
        <v>1839</v>
      </c>
      <c r="B4237" t="s" s="4">
        <v>8612</v>
      </c>
      <c r="C4237" t="s" s="4">
        <v>3515</v>
      </c>
      <c r="D4237" t="s" s="4">
        <v>4049</v>
      </c>
      <c r="E4237" t="s" s="4">
        <v>5699</v>
      </c>
      <c r="F4237" t="s" s="4">
        <v>5700</v>
      </c>
      <c r="G4237" t="s" s="4">
        <v>4519</v>
      </c>
    </row>
    <row r="4238" ht="45.0" customHeight="true">
      <c r="A4238" t="s" s="4">
        <v>1839</v>
      </c>
      <c r="B4238" t="s" s="4">
        <v>8613</v>
      </c>
      <c r="C4238" t="s" s="4">
        <v>5008</v>
      </c>
      <c r="D4238" t="s" s="4">
        <v>3104</v>
      </c>
      <c r="E4238" t="s" s="4">
        <v>357</v>
      </c>
      <c r="F4238" t="s" s="4">
        <v>4444</v>
      </c>
      <c r="G4238" t="s" s="4">
        <v>5702</v>
      </c>
    </row>
    <row r="4239" ht="45.0" customHeight="true">
      <c r="A4239" t="s" s="4">
        <v>1841</v>
      </c>
      <c r="B4239" t="s" s="4">
        <v>8614</v>
      </c>
      <c r="C4239" t="s" s="4">
        <v>3182</v>
      </c>
      <c r="D4239" t="s" s="4">
        <v>3182</v>
      </c>
      <c r="E4239" t="s" s="4">
        <v>364</v>
      </c>
      <c r="F4239" t="s" s="4">
        <v>3743</v>
      </c>
      <c r="G4239" t="s" s="4">
        <v>3989</v>
      </c>
    </row>
    <row r="4240" ht="45.0" customHeight="true">
      <c r="A4240" t="s" s="4">
        <v>1841</v>
      </c>
      <c r="B4240" t="s" s="4">
        <v>8615</v>
      </c>
      <c r="C4240" t="s" s="4">
        <v>3379</v>
      </c>
      <c r="D4240" t="s" s="4">
        <v>3379</v>
      </c>
      <c r="E4240" t="s" s="4">
        <v>364</v>
      </c>
      <c r="F4240" t="s" s="4">
        <v>3743</v>
      </c>
      <c r="G4240" t="s" s="4">
        <v>3991</v>
      </c>
    </row>
    <row r="4241" ht="45.0" customHeight="true">
      <c r="A4241" t="s" s="4">
        <v>1841</v>
      </c>
      <c r="B4241" t="s" s="4">
        <v>8616</v>
      </c>
      <c r="C4241" t="s" s="4">
        <v>3545</v>
      </c>
      <c r="D4241" t="s" s="4">
        <v>3545</v>
      </c>
      <c r="E4241" t="s" s="4">
        <v>364</v>
      </c>
      <c r="F4241" t="s" s="4">
        <v>3743</v>
      </c>
      <c r="G4241" t="s" s="4">
        <v>3744</v>
      </c>
    </row>
    <row r="4242" ht="45.0" customHeight="true">
      <c r="A4242" t="s" s="4">
        <v>1841</v>
      </c>
      <c r="B4242" t="s" s="4">
        <v>8617</v>
      </c>
      <c r="C4242" t="s" s="4">
        <v>3545</v>
      </c>
      <c r="D4242" t="s" s="4">
        <v>3545</v>
      </c>
      <c r="E4242" t="s" s="4">
        <v>364</v>
      </c>
      <c r="F4242" t="s" s="4">
        <v>3743</v>
      </c>
      <c r="G4242" t="s" s="4">
        <v>3746</v>
      </c>
    </row>
    <row r="4243" ht="45.0" customHeight="true">
      <c r="A4243" t="s" s="4">
        <v>1841</v>
      </c>
      <c r="B4243" t="s" s="4">
        <v>8618</v>
      </c>
      <c r="C4243" t="s" s="4">
        <v>3665</v>
      </c>
      <c r="D4243" t="s" s="4">
        <v>3665</v>
      </c>
      <c r="E4243" t="s" s="4">
        <v>364</v>
      </c>
      <c r="F4243" t="s" s="4">
        <v>3743</v>
      </c>
      <c r="G4243" t="s" s="4">
        <v>3748</v>
      </c>
    </row>
    <row r="4244" ht="45.0" customHeight="true">
      <c r="A4244" t="s" s="4">
        <v>1841</v>
      </c>
      <c r="B4244" t="s" s="4">
        <v>8619</v>
      </c>
      <c r="C4244" t="s" s="4">
        <v>3188</v>
      </c>
      <c r="D4244" t="s" s="4">
        <v>3188</v>
      </c>
      <c r="E4244" t="s" s="4">
        <v>364</v>
      </c>
      <c r="F4244" t="s" s="4">
        <v>3743</v>
      </c>
      <c r="G4244" t="s" s="4">
        <v>3750</v>
      </c>
    </row>
    <row r="4245" ht="45.0" customHeight="true">
      <c r="A4245" t="s" s="4">
        <v>1841</v>
      </c>
      <c r="B4245" t="s" s="4">
        <v>8620</v>
      </c>
      <c r="C4245" t="s" s="4">
        <v>3665</v>
      </c>
      <c r="D4245" t="s" s="4">
        <v>3665</v>
      </c>
      <c r="E4245" t="s" s="4">
        <v>364</v>
      </c>
      <c r="F4245" t="s" s="4">
        <v>3944</v>
      </c>
      <c r="G4245" t="s" s="4">
        <v>3951</v>
      </c>
    </row>
    <row r="4246" ht="45.0" customHeight="true">
      <c r="A4246" t="s" s="4">
        <v>1841</v>
      </c>
      <c r="B4246" t="s" s="4">
        <v>8621</v>
      </c>
      <c r="C4246" t="s" s="4">
        <v>3665</v>
      </c>
      <c r="D4246" t="s" s="4">
        <v>3665</v>
      </c>
      <c r="E4246" t="s" s="4">
        <v>364</v>
      </c>
      <c r="F4246" t="s" s="4">
        <v>3944</v>
      </c>
      <c r="G4246" t="s" s="4">
        <v>3953</v>
      </c>
    </row>
    <row r="4247" ht="45.0" customHeight="true">
      <c r="A4247" t="s" s="4">
        <v>1841</v>
      </c>
      <c r="B4247" t="s" s="4">
        <v>8622</v>
      </c>
      <c r="C4247" t="s" s="4">
        <v>3956</v>
      </c>
      <c r="D4247" t="s" s="4">
        <v>3956</v>
      </c>
      <c r="E4247" t="s" s="4">
        <v>364</v>
      </c>
      <c r="F4247" t="s" s="4">
        <v>3944</v>
      </c>
      <c r="G4247" t="s" s="4">
        <v>3957</v>
      </c>
    </row>
    <row r="4248" ht="45.0" customHeight="true">
      <c r="A4248" t="s" s="4">
        <v>1841</v>
      </c>
      <c r="B4248" t="s" s="4">
        <v>8623</v>
      </c>
      <c r="C4248" t="s" s="4">
        <v>3998</v>
      </c>
      <c r="D4248" t="s" s="4">
        <v>3998</v>
      </c>
      <c r="E4248" t="s" s="4">
        <v>364</v>
      </c>
      <c r="F4248" t="s" s="4">
        <v>3944</v>
      </c>
      <c r="G4248" t="s" s="4">
        <v>3999</v>
      </c>
    </row>
    <row r="4249" ht="45.0" customHeight="true">
      <c r="A4249" t="s" s="4">
        <v>1841</v>
      </c>
      <c r="B4249" t="s" s="4">
        <v>8624</v>
      </c>
      <c r="C4249" t="s" s="4">
        <v>3986</v>
      </c>
      <c r="D4249" t="s" s="4">
        <v>3986</v>
      </c>
      <c r="E4249" t="s" s="4">
        <v>364</v>
      </c>
      <c r="F4249" t="s" s="4">
        <v>4002</v>
      </c>
      <c r="G4249" t="s" s="4">
        <v>4003</v>
      </c>
    </row>
    <row r="4250" ht="45.0" customHeight="true">
      <c r="A4250" t="s" s="4">
        <v>1841</v>
      </c>
      <c r="B4250" t="s" s="4">
        <v>8625</v>
      </c>
      <c r="C4250" t="s" s="4">
        <v>3379</v>
      </c>
      <c r="D4250" t="s" s="4">
        <v>3379</v>
      </c>
      <c r="E4250" t="s" s="4">
        <v>364</v>
      </c>
      <c r="F4250" t="s" s="4">
        <v>4002</v>
      </c>
      <c r="G4250" t="s" s="4">
        <v>4005</v>
      </c>
    </row>
    <row r="4251" ht="45.0" customHeight="true">
      <c r="A4251" t="s" s="4">
        <v>1841</v>
      </c>
      <c r="B4251" t="s" s="4">
        <v>8626</v>
      </c>
      <c r="C4251" t="s" s="4">
        <v>3270</v>
      </c>
      <c r="D4251" t="s" s="4">
        <v>3270</v>
      </c>
      <c r="E4251" t="s" s="4">
        <v>364</v>
      </c>
      <c r="F4251" t="s" s="4">
        <v>4007</v>
      </c>
      <c r="G4251" t="s" s="4">
        <v>4008</v>
      </c>
    </row>
    <row r="4252" ht="45.0" customHeight="true">
      <c r="A4252" t="s" s="4">
        <v>1841</v>
      </c>
      <c r="B4252" t="s" s="4">
        <v>8627</v>
      </c>
      <c r="C4252" t="s" s="4">
        <v>3188</v>
      </c>
      <c r="D4252" t="s" s="4">
        <v>3188</v>
      </c>
      <c r="E4252" t="s" s="4">
        <v>364</v>
      </c>
      <c r="F4252" t="s" s="4">
        <v>4002</v>
      </c>
      <c r="G4252" t="s" s="4">
        <v>4010</v>
      </c>
    </row>
    <row r="4253" ht="45.0" customHeight="true">
      <c r="A4253" t="s" s="4">
        <v>1841</v>
      </c>
      <c r="B4253" t="s" s="4">
        <v>8628</v>
      </c>
      <c r="C4253" t="s" s="4">
        <v>3755</v>
      </c>
      <c r="D4253" t="s" s="4">
        <v>3755</v>
      </c>
      <c r="E4253" t="s" s="4">
        <v>364</v>
      </c>
      <c r="F4253" t="s" s="4">
        <v>4002</v>
      </c>
      <c r="G4253" t="s" s="4">
        <v>4012</v>
      </c>
    </row>
    <row r="4254" ht="45.0" customHeight="true">
      <c r="A4254" t="s" s="4">
        <v>1841</v>
      </c>
      <c r="B4254" t="s" s="4">
        <v>8629</v>
      </c>
      <c r="C4254" t="s" s="4">
        <v>3527</v>
      </c>
      <c r="D4254" t="s" s="4">
        <v>3527</v>
      </c>
      <c r="E4254" t="s" s="4">
        <v>364</v>
      </c>
      <c r="F4254" t="s" s="4">
        <v>4002</v>
      </c>
      <c r="G4254" t="s" s="4">
        <v>4014</v>
      </c>
    </row>
    <row r="4255" ht="45.0" customHeight="true">
      <c r="A4255" t="s" s="4">
        <v>1841</v>
      </c>
      <c r="B4255" t="s" s="4">
        <v>8630</v>
      </c>
      <c r="C4255" t="s" s="4">
        <v>3270</v>
      </c>
      <c r="D4255" t="s" s="4">
        <v>3270</v>
      </c>
      <c r="E4255" t="s" s="4">
        <v>364</v>
      </c>
      <c r="F4255" t="s" s="4">
        <v>4016</v>
      </c>
      <c r="G4255" t="s" s="4">
        <v>4017</v>
      </c>
    </row>
    <row r="4256" ht="45.0" customHeight="true">
      <c r="A4256" t="s" s="4">
        <v>1841</v>
      </c>
      <c r="B4256" t="s" s="4">
        <v>8631</v>
      </c>
      <c r="C4256" t="s" s="4">
        <v>3665</v>
      </c>
      <c r="D4256" t="s" s="4">
        <v>3665</v>
      </c>
      <c r="E4256" t="s" s="4">
        <v>364</v>
      </c>
      <c r="F4256" t="s" s="4">
        <v>4016</v>
      </c>
      <c r="G4256" t="s" s="4">
        <v>4019</v>
      </c>
    </row>
    <row r="4257" ht="45.0" customHeight="true">
      <c r="A4257" t="s" s="4">
        <v>1841</v>
      </c>
      <c r="B4257" t="s" s="4">
        <v>8632</v>
      </c>
      <c r="C4257" t="s" s="4">
        <v>3665</v>
      </c>
      <c r="D4257" t="s" s="4">
        <v>3665</v>
      </c>
      <c r="E4257" t="s" s="4">
        <v>364</v>
      </c>
      <c r="F4257" t="s" s="4">
        <v>4016</v>
      </c>
      <c r="G4257" t="s" s="4">
        <v>4025</v>
      </c>
    </row>
    <row r="4258" ht="45.0" customHeight="true">
      <c r="A4258" t="s" s="4">
        <v>1841</v>
      </c>
      <c r="B4258" t="s" s="4">
        <v>8633</v>
      </c>
      <c r="C4258" t="s" s="4">
        <v>3755</v>
      </c>
      <c r="D4258" t="s" s="4">
        <v>3755</v>
      </c>
      <c r="E4258" t="s" s="4">
        <v>364</v>
      </c>
      <c r="F4258" t="s" s="4">
        <v>4016</v>
      </c>
      <c r="G4258" t="s" s="4">
        <v>4027</v>
      </c>
    </row>
    <row r="4259" ht="45.0" customHeight="true">
      <c r="A4259" t="s" s="4">
        <v>1841</v>
      </c>
      <c r="B4259" t="s" s="4">
        <v>8634</v>
      </c>
      <c r="C4259" t="s" s="4">
        <v>3755</v>
      </c>
      <c r="D4259" t="s" s="4">
        <v>3755</v>
      </c>
      <c r="E4259" t="s" s="4">
        <v>364</v>
      </c>
      <c r="F4259" t="s" s="4">
        <v>4016</v>
      </c>
      <c r="G4259" t="s" s="4">
        <v>4029</v>
      </c>
    </row>
    <row r="4260" ht="45.0" customHeight="true">
      <c r="A4260" t="s" s="4">
        <v>1841</v>
      </c>
      <c r="B4260" t="s" s="4">
        <v>8635</v>
      </c>
      <c r="C4260" t="s" s="4">
        <v>3665</v>
      </c>
      <c r="D4260" t="s" s="4">
        <v>3665</v>
      </c>
      <c r="E4260" t="s" s="4">
        <v>4021</v>
      </c>
      <c r="F4260" t="s" s="4">
        <v>4022</v>
      </c>
      <c r="G4260" t="s" s="4">
        <v>4023</v>
      </c>
    </row>
    <row r="4261" ht="45.0" customHeight="true">
      <c r="A4261" t="s" s="4">
        <v>1841</v>
      </c>
      <c r="B4261" t="s" s="4">
        <v>8636</v>
      </c>
      <c r="C4261" t="s" s="4">
        <v>3773</v>
      </c>
      <c r="D4261" t="s" s="4">
        <v>3774</v>
      </c>
      <c r="E4261" t="s" s="4">
        <v>364</v>
      </c>
      <c r="F4261" t="s" s="4">
        <v>3743</v>
      </c>
      <c r="G4261" t="s" s="4">
        <v>3775</v>
      </c>
    </row>
    <row r="4262" ht="45.0" customHeight="true">
      <c r="A4262" t="s" s="4">
        <v>1841</v>
      </c>
      <c r="B4262" t="s" s="4">
        <v>8637</v>
      </c>
      <c r="C4262" t="s" s="4">
        <v>3246</v>
      </c>
      <c r="D4262" t="s" s="4">
        <v>3268</v>
      </c>
      <c r="E4262" t="s" s="4">
        <v>364</v>
      </c>
      <c r="F4262" t="s" s="4">
        <v>3762</v>
      </c>
      <c r="G4262" t="s" s="4">
        <v>3777</v>
      </c>
    </row>
    <row r="4263" ht="45.0" customHeight="true">
      <c r="A4263" t="s" s="4">
        <v>1841</v>
      </c>
      <c r="B4263" t="s" s="4">
        <v>8638</v>
      </c>
      <c r="C4263" t="s" s="4">
        <v>3779</v>
      </c>
      <c r="D4263" t="s" s="4">
        <v>3211</v>
      </c>
      <c r="E4263" t="s" s="4">
        <v>364</v>
      </c>
      <c r="F4263" t="s" s="4">
        <v>3762</v>
      </c>
      <c r="G4263" t="s" s="4">
        <v>3780</v>
      </c>
    </row>
    <row r="4264" ht="45.0" customHeight="true">
      <c r="A4264" t="s" s="4">
        <v>1841</v>
      </c>
      <c r="B4264" t="s" s="4">
        <v>8639</v>
      </c>
      <c r="C4264" t="s" s="4">
        <v>3782</v>
      </c>
      <c r="D4264" t="s" s="4">
        <v>3217</v>
      </c>
      <c r="E4264" t="s" s="4">
        <v>364</v>
      </c>
      <c r="F4264" t="s" s="4">
        <v>3762</v>
      </c>
      <c r="G4264" t="s" s="4">
        <v>3783</v>
      </c>
    </row>
    <row r="4265" ht="45.0" customHeight="true">
      <c r="A4265" t="s" s="4">
        <v>1841</v>
      </c>
      <c r="B4265" t="s" s="4">
        <v>8640</v>
      </c>
      <c r="C4265" t="s" s="4">
        <v>3785</v>
      </c>
      <c r="D4265" t="s" s="4">
        <v>3786</v>
      </c>
      <c r="E4265" t="s" s="4">
        <v>364</v>
      </c>
      <c r="F4265" t="s" s="4">
        <v>3762</v>
      </c>
      <c r="G4265" t="s" s="4">
        <v>3787</v>
      </c>
    </row>
    <row r="4266" ht="45.0" customHeight="true">
      <c r="A4266" t="s" s="4">
        <v>1841</v>
      </c>
      <c r="B4266" t="s" s="4">
        <v>8641</v>
      </c>
      <c r="C4266" t="s" s="4">
        <v>3789</v>
      </c>
      <c r="D4266" t="s" s="4">
        <v>3790</v>
      </c>
      <c r="E4266" t="s" s="4">
        <v>364</v>
      </c>
      <c r="F4266" t="s" s="4">
        <v>3762</v>
      </c>
      <c r="G4266" t="s" s="4">
        <v>3791</v>
      </c>
    </row>
    <row r="4267" ht="45.0" customHeight="true">
      <c r="A4267" t="s" s="4">
        <v>1841</v>
      </c>
      <c r="B4267" t="s" s="4">
        <v>8642</v>
      </c>
      <c r="C4267" t="s" s="4">
        <v>3376</v>
      </c>
      <c r="D4267" t="s" s="4">
        <v>3460</v>
      </c>
      <c r="E4267" t="s" s="4">
        <v>364</v>
      </c>
      <c r="F4267" t="s" s="4">
        <v>3762</v>
      </c>
      <c r="G4267" t="s" s="4">
        <v>3935</v>
      </c>
    </row>
    <row r="4268" ht="45.0" customHeight="true">
      <c r="A4268" t="s" s="4">
        <v>1841</v>
      </c>
      <c r="B4268" t="s" s="4">
        <v>8643</v>
      </c>
      <c r="C4268" t="s" s="4">
        <v>3937</v>
      </c>
      <c r="D4268" t="s" s="4">
        <v>3938</v>
      </c>
      <c r="E4268" t="s" s="4">
        <v>364</v>
      </c>
      <c r="F4268" t="s" s="4">
        <v>3762</v>
      </c>
      <c r="G4268" t="s" s="4">
        <v>3939</v>
      </c>
    </row>
    <row r="4269" ht="45.0" customHeight="true">
      <c r="A4269" t="s" s="4">
        <v>1841</v>
      </c>
      <c r="B4269" t="s" s="4">
        <v>8644</v>
      </c>
      <c r="C4269" t="s" s="4">
        <v>3795</v>
      </c>
      <c r="D4269" t="s" s="4">
        <v>3941</v>
      </c>
      <c r="E4269" t="s" s="4">
        <v>364</v>
      </c>
      <c r="F4269" t="s" s="4">
        <v>3762</v>
      </c>
      <c r="G4269" t="s" s="4">
        <v>3942</v>
      </c>
    </row>
    <row r="4270" ht="45.0" customHeight="true">
      <c r="A4270" t="s" s="4">
        <v>1841</v>
      </c>
      <c r="B4270" t="s" s="4">
        <v>8645</v>
      </c>
      <c r="C4270" t="s" s="4">
        <v>3080</v>
      </c>
      <c r="D4270" t="s" s="4">
        <v>3563</v>
      </c>
      <c r="E4270" t="s" s="4">
        <v>364</v>
      </c>
      <c r="F4270" t="s" s="4">
        <v>3944</v>
      </c>
      <c r="G4270" t="s" s="4">
        <v>3945</v>
      </c>
    </row>
    <row r="4271" ht="45.0" customHeight="true">
      <c r="A4271" t="s" s="4">
        <v>1841</v>
      </c>
      <c r="B4271" t="s" s="4">
        <v>8646</v>
      </c>
      <c r="C4271" t="s" s="4">
        <v>3947</v>
      </c>
      <c r="D4271" t="s" s="4">
        <v>3948</v>
      </c>
      <c r="E4271" t="s" s="4">
        <v>364</v>
      </c>
      <c r="F4271" t="s" s="4">
        <v>3944</v>
      </c>
      <c r="G4271" t="s" s="4">
        <v>3949</v>
      </c>
    </row>
    <row r="4272" ht="45.0" customHeight="true">
      <c r="A4272" t="s" s="4">
        <v>1841</v>
      </c>
      <c r="B4272" t="s" s="4">
        <v>8647</v>
      </c>
      <c r="C4272" t="s" s="4">
        <v>3653</v>
      </c>
      <c r="D4272" t="s" s="4">
        <v>3665</v>
      </c>
      <c r="E4272" t="s" s="4">
        <v>364</v>
      </c>
      <c r="F4272" t="s" s="4">
        <v>3944</v>
      </c>
      <c r="G4272" t="s" s="4">
        <v>3951</v>
      </c>
    </row>
    <row r="4273" ht="45.0" customHeight="true">
      <c r="A4273" t="s" s="4">
        <v>1841</v>
      </c>
      <c r="B4273" t="s" s="4">
        <v>8648</v>
      </c>
      <c r="C4273" t="s" s="4">
        <v>3653</v>
      </c>
      <c r="D4273" t="s" s="4">
        <v>3665</v>
      </c>
      <c r="E4273" t="s" s="4">
        <v>364</v>
      </c>
      <c r="F4273" t="s" s="4">
        <v>3944</v>
      </c>
      <c r="G4273" t="s" s="4">
        <v>3953</v>
      </c>
    </row>
    <row r="4274" ht="45.0" customHeight="true">
      <c r="A4274" t="s" s="4">
        <v>1841</v>
      </c>
      <c r="B4274" t="s" s="4">
        <v>8649</v>
      </c>
      <c r="C4274" t="s" s="4">
        <v>3955</v>
      </c>
      <c r="D4274" t="s" s="4">
        <v>3956</v>
      </c>
      <c r="E4274" t="s" s="4">
        <v>364</v>
      </c>
      <c r="F4274" t="s" s="4">
        <v>3944</v>
      </c>
      <c r="G4274" t="s" s="4">
        <v>3957</v>
      </c>
    </row>
    <row r="4275" ht="45.0" customHeight="true">
      <c r="A4275" t="s" s="4">
        <v>1841</v>
      </c>
      <c r="B4275" t="s" s="4">
        <v>8650</v>
      </c>
      <c r="C4275" t="s" s="4">
        <v>3997</v>
      </c>
      <c r="D4275" t="s" s="4">
        <v>3998</v>
      </c>
      <c r="E4275" t="s" s="4">
        <v>364</v>
      </c>
      <c r="F4275" t="s" s="4">
        <v>3944</v>
      </c>
      <c r="G4275" t="s" s="4">
        <v>3999</v>
      </c>
    </row>
    <row r="4276" ht="45.0" customHeight="true">
      <c r="A4276" t="s" s="4">
        <v>1841</v>
      </c>
      <c r="B4276" t="s" s="4">
        <v>8651</v>
      </c>
      <c r="C4276" t="s" s="4">
        <v>4001</v>
      </c>
      <c r="D4276" t="s" s="4">
        <v>3986</v>
      </c>
      <c r="E4276" t="s" s="4">
        <v>364</v>
      </c>
      <c r="F4276" t="s" s="4">
        <v>4002</v>
      </c>
      <c r="G4276" t="s" s="4">
        <v>4003</v>
      </c>
    </row>
    <row r="4277" ht="45.0" customHeight="true">
      <c r="A4277" t="s" s="4">
        <v>1841</v>
      </c>
      <c r="B4277" t="s" s="4">
        <v>8652</v>
      </c>
      <c r="C4277" t="s" s="4">
        <v>3365</v>
      </c>
      <c r="D4277" t="s" s="4">
        <v>3379</v>
      </c>
      <c r="E4277" t="s" s="4">
        <v>364</v>
      </c>
      <c r="F4277" t="s" s="4">
        <v>4002</v>
      </c>
      <c r="G4277" t="s" s="4">
        <v>4005</v>
      </c>
    </row>
    <row r="4278" ht="45.0" customHeight="true">
      <c r="A4278" t="s" s="4">
        <v>1841</v>
      </c>
      <c r="B4278" t="s" s="4">
        <v>8653</v>
      </c>
      <c r="C4278" t="s" s="4">
        <v>3251</v>
      </c>
      <c r="D4278" t="s" s="4">
        <v>3270</v>
      </c>
      <c r="E4278" t="s" s="4">
        <v>364</v>
      </c>
      <c r="F4278" t="s" s="4">
        <v>4007</v>
      </c>
      <c r="G4278" t="s" s="4">
        <v>4008</v>
      </c>
    </row>
    <row r="4279" ht="45.0" customHeight="true">
      <c r="A4279" t="s" s="4">
        <v>1841</v>
      </c>
      <c r="B4279" t="s" s="4">
        <v>8654</v>
      </c>
      <c r="C4279" t="s" s="4">
        <v>3165</v>
      </c>
      <c r="D4279" t="s" s="4">
        <v>3188</v>
      </c>
      <c r="E4279" t="s" s="4">
        <v>364</v>
      </c>
      <c r="F4279" t="s" s="4">
        <v>4002</v>
      </c>
      <c r="G4279" t="s" s="4">
        <v>4010</v>
      </c>
    </row>
    <row r="4280" ht="45.0" customHeight="true">
      <c r="A4280" t="s" s="4">
        <v>1841</v>
      </c>
      <c r="B4280" t="s" s="4">
        <v>8655</v>
      </c>
      <c r="C4280" t="s" s="4">
        <v>3754</v>
      </c>
      <c r="D4280" t="s" s="4">
        <v>3755</v>
      </c>
      <c r="E4280" t="s" s="4">
        <v>364</v>
      </c>
      <c r="F4280" t="s" s="4">
        <v>4002</v>
      </c>
      <c r="G4280" t="s" s="4">
        <v>4012</v>
      </c>
    </row>
    <row r="4281" ht="45.0" customHeight="true">
      <c r="A4281" t="s" s="4">
        <v>1841</v>
      </c>
      <c r="B4281" t="s" s="4">
        <v>8656</v>
      </c>
      <c r="C4281" t="s" s="4">
        <v>3491</v>
      </c>
      <c r="D4281" t="s" s="4">
        <v>3527</v>
      </c>
      <c r="E4281" t="s" s="4">
        <v>364</v>
      </c>
      <c r="F4281" t="s" s="4">
        <v>4002</v>
      </c>
      <c r="G4281" t="s" s="4">
        <v>4014</v>
      </c>
    </row>
    <row r="4282" ht="45.0" customHeight="true">
      <c r="A4282" t="s" s="4">
        <v>1841</v>
      </c>
      <c r="B4282" t="s" s="4">
        <v>8657</v>
      </c>
      <c r="C4282" t="s" s="4">
        <v>3251</v>
      </c>
      <c r="D4282" t="s" s="4">
        <v>3270</v>
      </c>
      <c r="E4282" t="s" s="4">
        <v>364</v>
      </c>
      <c r="F4282" t="s" s="4">
        <v>4016</v>
      </c>
      <c r="G4282" t="s" s="4">
        <v>4017</v>
      </c>
    </row>
    <row r="4283" ht="45.0" customHeight="true">
      <c r="A4283" t="s" s="4">
        <v>1841</v>
      </c>
      <c r="B4283" t="s" s="4">
        <v>8658</v>
      </c>
      <c r="C4283" t="s" s="4">
        <v>3653</v>
      </c>
      <c r="D4283" t="s" s="4">
        <v>3665</v>
      </c>
      <c r="E4283" t="s" s="4">
        <v>364</v>
      </c>
      <c r="F4283" t="s" s="4">
        <v>4016</v>
      </c>
      <c r="G4283" t="s" s="4">
        <v>4019</v>
      </c>
    </row>
    <row r="4284" ht="45.0" customHeight="true">
      <c r="A4284" t="s" s="4">
        <v>1841</v>
      </c>
      <c r="B4284" t="s" s="4">
        <v>8659</v>
      </c>
      <c r="C4284" t="s" s="4">
        <v>3653</v>
      </c>
      <c r="D4284" t="s" s="4">
        <v>3665</v>
      </c>
      <c r="E4284" t="s" s="4">
        <v>4021</v>
      </c>
      <c r="F4284" t="s" s="4">
        <v>4022</v>
      </c>
      <c r="G4284" t="s" s="4">
        <v>4023</v>
      </c>
    </row>
    <row r="4285" ht="45.0" customHeight="true">
      <c r="A4285" t="s" s="4">
        <v>1841</v>
      </c>
      <c r="B4285" t="s" s="4">
        <v>8660</v>
      </c>
      <c r="C4285" t="s" s="4">
        <v>3653</v>
      </c>
      <c r="D4285" t="s" s="4">
        <v>3665</v>
      </c>
      <c r="E4285" t="s" s="4">
        <v>364</v>
      </c>
      <c r="F4285" t="s" s="4">
        <v>4016</v>
      </c>
      <c r="G4285" t="s" s="4">
        <v>4025</v>
      </c>
    </row>
    <row r="4286" ht="45.0" customHeight="true">
      <c r="A4286" t="s" s="4">
        <v>1841</v>
      </c>
      <c r="B4286" t="s" s="4">
        <v>8661</v>
      </c>
      <c r="C4286" t="s" s="4">
        <v>3754</v>
      </c>
      <c r="D4286" t="s" s="4">
        <v>3755</v>
      </c>
      <c r="E4286" t="s" s="4">
        <v>364</v>
      </c>
      <c r="F4286" t="s" s="4">
        <v>4016</v>
      </c>
      <c r="G4286" t="s" s="4">
        <v>4027</v>
      </c>
    </row>
    <row r="4287" ht="45.0" customHeight="true">
      <c r="A4287" t="s" s="4">
        <v>1841</v>
      </c>
      <c r="B4287" t="s" s="4">
        <v>8662</v>
      </c>
      <c r="C4287" t="s" s="4">
        <v>3754</v>
      </c>
      <c r="D4287" t="s" s="4">
        <v>3755</v>
      </c>
      <c r="E4287" t="s" s="4">
        <v>364</v>
      </c>
      <c r="F4287" t="s" s="4">
        <v>4016</v>
      </c>
      <c r="G4287" t="s" s="4">
        <v>4029</v>
      </c>
    </row>
    <row r="4288" ht="45.0" customHeight="true">
      <c r="A4288" t="s" s="4">
        <v>1841</v>
      </c>
      <c r="B4288" t="s" s="4">
        <v>8663</v>
      </c>
      <c r="C4288" t="s" s="4">
        <v>3793</v>
      </c>
      <c r="D4288" t="s" s="4">
        <v>4435</v>
      </c>
      <c r="E4288" t="s" s="4">
        <v>364</v>
      </c>
      <c r="F4288" t="s" s="4">
        <v>1035</v>
      </c>
      <c r="G4288" t="s" s="4">
        <v>365</v>
      </c>
    </row>
    <row r="4289" ht="45.0" customHeight="true">
      <c r="A4289" t="s" s="4">
        <v>1841</v>
      </c>
      <c r="B4289" t="s" s="4">
        <v>8664</v>
      </c>
      <c r="C4289" t="s" s="4">
        <v>3795</v>
      </c>
      <c r="D4289" t="s" s="4">
        <v>3680</v>
      </c>
      <c r="E4289" t="s" s="4">
        <v>364</v>
      </c>
      <c r="F4289" t="s" s="4">
        <v>3796</v>
      </c>
      <c r="G4289" t="s" s="4">
        <v>3797</v>
      </c>
    </row>
    <row r="4290" ht="45.0" customHeight="true">
      <c r="A4290" t="s" s="4">
        <v>1841</v>
      </c>
      <c r="B4290" t="s" s="4">
        <v>8665</v>
      </c>
      <c r="C4290" t="s" s="4">
        <v>3080</v>
      </c>
      <c r="D4290" t="s" s="4">
        <v>3219</v>
      </c>
      <c r="E4290" t="s" s="4">
        <v>364</v>
      </c>
      <c r="F4290" t="s" s="4">
        <v>3799</v>
      </c>
      <c r="G4290" t="s" s="4">
        <v>548</v>
      </c>
    </row>
    <row r="4291" ht="45.0" customHeight="true">
      <c r="A4291" t="s" s="4">
        <v>1841</v>
      </c>
      <c r="B4291" t="s" s="4">
        <v>8666</v>
      </c>
      <c r="C4291" t="s" s="4">
        <v>3165</v>
      </c>
      <c r="D4291" t="s" s="4">
        <v>3801</v>
      </c>
      <c r="E4291" t="s" s="4">
        <v>364</v>
      </c>
      <c r="F4291" t="s" s="4">
        <v>3802</v>
      </c>
      <c r="G4291" t="s" s="4">
        <v>548</v>
      </c>
    </row>
    <row r="4292" ht="45.0" customHeight="true">
      <c r="A4292" t="s" s="4">
        <v>1841</v>
      </c>
      <c r="B4292" t="s" s="4">
        <v>8667</v>
      </c>
      <c r="C4292" t="s" s="4">
        <v>3773</v>
      </c>
      <c r="D4292" t="s" s="4">
        <v>3406</v>
      </c>
      <c r="E4292" t="s" s="4">
        <v>364</v>
      </c>
      <c r="F4292" t="s" s="4">
        <v>3804</v>
      </c>
      <c r="G4292" t="s" s="4">
        <v>3805</v>
      </c>
    </row>
    <row r="4293" ht="45.0" customHeight="true">
      <c r="A4293" t="s" s="4">
        <v>1841</v>
      </c>
      <c r="B4293" t="s" s="4">
        <v>8668</v>
      </c>
      <c r="C4293" t="s" s="4">
        <v>3246</v>
      </c>
      <c r="D4293" t="s" s="4">
        <v>3406</v>
      </c>
      <c r="E4293" t="s" s="4">
        <v>364</v>
      </c>
      <c r="F4293" t="s" s="4">
        <v>3807</v>
      </c>
      <c r="G4293" t="s" s="4">
        <v>548</v>
      </c>
    </row>
    <row r="4294" ht="45.0" customHeight="true">
      <c r="A4294" t="s" s="4">
        <v>1841</v>
      </c>
      <c r="B4294" t="s" s="4">
        <v>8669</v>
      </c>
      <c r="C4294" t="s" s="4">
        <v>3793</v>
      </c>
      <c r="D4294" t="s" s="4">
        <v>3217</v>
      </c>
      <c r="E4294" t="s" s="4">
        <v>3809</v>
      </c>
      <c r="F4294" t="s" s="4">
        <v>3810</v>
      </c>
      <c r="G4294" t="s" s="4">
        <v>3100</v>
      </c>
    </row>
    <row r="4295" ht="45.0" customHeight="true">
      <c r="A4295" t="s" s="4">
        <v>1841</v>
      </c>
      <c r="B4295" t="s" s="4">
        <v>8670</v>
      </c>
      <c r="C4295" t="s" s="4">
        <v>3789</v>
      </c>
      <c r="D4295" t="s" s="4">
        <v>3812</v>
      </c>
      <c r="E4295" t="s" s="4">
        <v>364</v>
      </c>
      <c r="F4295" t="s" s="4">
        <v>3813</v>
      </c>
      <c r="G4295" t="s" s="4">
        <v>3100</v>
      </c>
    </row>
    <row r="4296" ht="45.0" customHeight="true">
      <c r="A4296" t="s" s="4">
        <v>1841</v>
      </c>
      <c r="B4296" t="s" s="4">
        <v>8671</v>
      </c>
      <c r="C4296" t="s" s="4">
        <v>3815</v>
      </c>
      <c r="D4296" t="s" s="4">
        <v>3816</v>
      </c>
      <c r="E4296" t="s" s="4">
        <v>364</v>
      </c>
      <c r="F4296" t="s" s="4">
        <v>3817</v>
      </c>
      <c r="G4296" t="s" s="4">
        <v>3818</v>
      </c>
    </row>
    <row r="4297" ht="45.0" customHeight="true">
      <c r="A4297" t="s" s="4">
        <v>1841</v>
      </c>
      <c r="B4297" t="s" s="4">
        <v>8672</v>
      </c>
      <c r="C4297" t="s" s="4">
        <v>3820</v>
      </c>
      <c r="D4297" t="s" s="4">
        <v>3445</v>
      </c>
      <c r="E4297" t="s" s="4">
        <v>364</v>
      </c>
      <c r="F4297" t="s" s="4">
        <v>3821</v>
      </c>
      <c r="G4297" t="s" s="4">
        <v>3822</v>
      </c>
    </row>
    <row r="4298" ht="45.0" customHeight="true">
      <c r="A4298" t="s" s="4">
        <v>1841</v>
      </c>
      <c r="B4298" t="s" s="4">
        <v>8673</v>
      </c>
      <c r="C4298" t="s" s="4">
        <v>3115</v>
      </c>
      <c r="D4298" t="s" s="4">
        <v>3119</v>
      </c>
      <c r="E4298" t="s" s="4">
        <v>364</v>
      </c>
      <c r="F4298" t="s" s="4">
        <v>3821</v>
      </c>
      <c r="G4298" t="s" s="4">
        <v>3824</v>
      </c>
    </row>
    <row r="4299" ht="45.0" customHeight="true">
      <c r="A4299" t="s" s="4">
        <v>1841</v>
      </c>
      <c r="B4299" t="s" s="4">
        <v>8674</v>
      </c>
      <c r="C4299" t="s" s="4">
        <v>3439</v>
      </c>
      <c r="D4299" t="s" s="4">
        <v>3504</v>
      </c>
      <c r="E4299" t="s" s="4">
        <v>364</v>
      </c>
      <c r="F4299" t="s" s="4">
        <v>3821</v>
      </c>
      <c r="G4299" t="s" s="4">
        <v>3826</v>
      </c>
    </row>
    <row r="4300" ht="45.0" customHeight="true">
      <c r="A4300" t="s" s="4">
        <v>1841</v>
      </c>
      <c r="B4300" t="s" s="4">
        <v>8675</v>
      </c>
      <c r="C4300" t="s" s="4">
        <v>3828</v>
      </c>
      <c r="D4300" t="s" s="4">
        <v>3070</v>
      </c>
      <c r="E4300" t="s" s="4">
        <v>364</v>
      </c>
      <c r="F4300" t="s" s="4">
        <v>3821</v>
      </c>
      <c r="G4300" t="s" s="4">
        <v>3829</v>
      </c>
    </row>
    <row r="4301" ht="45.0" customHeight="true">
      <c r="A4301" t="s" s="4">
        <v>1841</v>
      </c>
      <c r="B4301" t="s" s="4">
        <v>8676</v>
      </c>
      <c r="C4301" t="s" s="4">
        <v>3831</v>
      </c>
      <c r="D4301" t="s" s="4">
        <v>3832</v>
      </c>
      <c r="E4301" t="s" s="4">
        <v>364</v>
      </c>
      <c r="F4301" t="s" s="4">
        <v>3821</v>
      </c>
      <c r="G4301" t="s" s="4">
        <v>3833</v>
      </c>
    </row>
    <row r="4302" ht="45.0" customHeight="true">
      <c r="A4302" t="s" s="4">
        <v>1841</v>
      </c>
      <c r="B4302" t="s" s="4">
        <v>8677</v>
      </c>
      <c r="C4302" t="s" s="4">
        <v>3835</v>
      </c>
      <c r="D4302" t="s" s="4">
        <v>3836</v>
      </c>
      <c r="E4302" t="s" s="4">
        <v>364</v>
      </c>
      <c r="F4302" t="s" s="4">
        <v>3817</v>
      </c>
      <c r="G4302" t="s" s="4">
        <v>3837</v>
      </c>
    </row>
    <row r="4303" ht="45.0" customHeight="true">
      <c r="A4303" t="s" s="4">
        <v>1841</v>
      </c>
      <c r="B4303" t="s" s="4">
        <v>8678</v>
      </c>
      <c r="C4303" t="s" s="4">
        <v>3869</v>
      </c>
      <c r="D4303" t="s" s="4">
        <v>3870</v>
      </c>
      <c r="E4303" t="s" s="4">
        <v>364</v>
      </c>
      <c r="F4303" t="s" s="4">
        <v>3817</v>
      </c>
      <c r="G4303" t="s" s="4">
        <v>3871</v>
      </c>
    </row>
    <row r="4304" ht="45.0" customHeight="true">
      <c r="A4304" t="s" s="4">
        <v>1841</v>
      </c>
      <c r="B4304" t="s" s="4">
        <v>8679</v>
      </c>
      <c r="C4304" t="s" s="4">
        <v>3869</v>
      </c>
      <c r="D4304" t="s" s="4">
        <v>3870</v>
      </c>
      <c r="E4304" t="s" s="4">
        <v>364</v>
      </c>
      <c r="F4304" t="s" s="4">
        <v>3817</v>
      </c>
      <c r="G4304" t="s" s="4">
        <v>3873</v>
      </c>
    </row>
    <row r="4305" ht="45.0" customHeight="true">
      <c r="A4305" t="s" s="4">
        <v>1841</v>
      </c>
      <c r="B4305" t="s" s="4">
        <v>8680</v>
      </c>
      <c r="C4305" t="s" s="4">
        <v>3785</v>
      </c>
      <c r="D4305" t="s" s="4">
        <v>3786</v>
      </c>
      <c r="E4305" t="s" s="4">
        <v>364</v>
      </c>
      <c r="F4305" t="s" s="4">
        <v>3817</v>
      </c>
      <c r="G4305" t="s" s="4">
        <v>3839</v>
      </c>
    </row>
    <row r="4306" ht="45.0" customHeight="true">
      <c r="A4306" t="s" s="4">
        <v>1841</v>
      </c>
      <c r="B4306" t="s" s="4">
        <v>8681</v>
      </c>
      <c r="C4306" t="s" s="4">
        <v>3785</v>
      </c>
      <c r="D4306" t="s" s="4">
        <v>3786</v>
      </c>
      <c r="E4306" t="s" s="4">
        <v>364</v>
      </c>
      <c r="F4306" t="s" s="4">
        <v>3817</v>
      </c>
      <c r="G4306" t="s" s="4">
        <v>3841</v>
      </c>
    </row>
    <row r="4307" ht="45.0" customHeight="true">
      <c r="A4307" t="s" s="4">
        <v>1841</v>
      </c>
      <c r="B4307" t="s" s="4">
        <v>8682</v>
      </c>
      <c r="C4307" t="s" s="4">
        <v>3843</v>
      </c>
      <c r="D4307" t="s" s="4">
        <v>3844</v>
      </c>
      <c r="E4307" t="s" s="4">
        <v>364</v>
      </c>
      <c r="F4307" t="s" s="4">
        <v>3821</v>
      </c>
      <c r="G4307" t="s" s="4">
        <v>3845</v>
      </c>
    </row>
    <row r="4308" ht="45.0" customHeight="true">
      <c r="A4308" t="s" s="4">
        <v>1841</v>
      </c>
      <c r="B4308" t="s" s="4">
        <v>8683</v>
      </c>
      <c r="C4308" t="s" s="4">
        <v>3455</v>
      </c>
      <c r="D4308" t="s" s="4">
        <v>3509</v>
      </c>
      <c r="E4308" t="s" s="4">
        <v>364</v>
      </c>
      <c r="F4308" t="s" s="4">
        <v>3817</v>
      </c>
      <c r="G4308" t="s" s="4">
        <v>3847</v>
      </c>
    </row>
    <row r="4309" ht="45.0" customHeight="true">
      <c r="A4309" t="s" s="4">
        <v>1841</v>
      </c>
      <c r="B4309" t="s" s="4">
        <v>8684</v>
      </c>
      <c r="C4309" t="s" s="4">
        <v>3432</v>
      </c>
      <c r="D4309" t="s" s="4">
        <v>3844</v>
      </c>
      <c r="E4309" t="s" s="4">
        <v>364</v>
      </c>
      <c r="F4309" t="s" s="4">
        <v>3817</v>
      </c>
      <c r="G4309" t="s" s="4">
        <v>3849</v>
      </c>
    </row>
    <row r="4310" ht="45.0" customHeight="true">
      <c r="A4310" t="s" s="4">
        <v>1841</v>
      </c>
      <c r="B4310" t="s" s="4">
        <v>8685</v>
      </c>
      <c r="C4310" t="s" s="4">
        <v>3851</v>
      </c>
      <c r="D4310" t="s" s="4">
        <v>3852</v>
      </c>
      <c r="E4310" t="s" s="4">
        <v>364</v>
      </c>
      <c r="F4310" t="s" s="4">
        <v>3821</v>
      </c>
      <c r="G4310" t="s" s="4">
        <v>3853</v>
      </c>
    </row>
    <row r="4311" ht="45.0" customHeight="true">
      <c r="A4311" t="s" s="4">
        <v>1841</v>
      </c>
      <c r="B4311" t="s" s="4">
        <v>8686</v>
      </c>
      <c r="C4311" t="s" s="4">
        <v>3851</v>
      </c>
      <c r="D4311" t="s" s="4">
        <v>3852</v>
      </c>
      <c r="E4311" t="s" s="4">
        <v>364</v>
      </c>
      <c r="F4311" t="s" s="4">
        <v>3817</v>
      </c>
      <c r="G4311" t="s" s="4">
        <v>3855</v>
      </c>
    </row>
    <row r="4312" ht="45.0" customHeight="true">
      <c r="A4312" t="s" s="4">
        <v>1841</v>
      </c>
      <c r="B4312" t="s" s="4">
        <v>8687</v>
      </c>
      <c r="C4312" t="s" s="4">
        <v>3851</v>
      </c>
      <c r="D4312" t="s" s="4">
        <v>3852</v>
      </c>
      <c r="E4312" t="s" s="4">
        <v>364</v>
      </c>
      <c r="F4312" t="s" s="4">
        <v>3817</v>
      </c>
      <c r="G4312" t="s" s="4">
        <v>3857</v>
      </c>
    </row>
    <row r="4313" ht="45.0" customHeight="true">
      <c r="A4313" t="s" s="4">
        <v>1841</v>
      </c>
      <c r="B4313" t="s" s="4">
        <v>8688</v>
      </c>
      <c r="C4313" t="s" s="4">
        <v>3859</v>
      </c>
      <c r="D4313" t="s" s="4">
        <v>3860</v>
      </c>
      <c r="E4313" t="s" s="4">
        <v>364</v>
      </c>
      <c r="F4313" t="s" s="4">
        <v>3817</v>
      </c>
      <c r="G4313" t="s" s="4">
        <v>3861</v>
      </c>
    </row>
    <row r="4314" ht="45.0" customHeight="true">
      <c r="A4314" t="s" s="4">
        <v>1841</v>
      </c>
      <c r="B4314" t="s" s="4">
        <v>8689</v>
      </c>
      <c r="C4314" t="s" s="4">
        <v>3863</v>
      </c>
      <c r="D4314" t="s" s="4">
        <v>3864</v>
      </c>
      <c r="E4314" t="s" s="4">
        <v>364</v>
      </c>
      <c r="F4314" t="s" s="4">
        <v>3817</v>
      </c>
      <c r="G4314" t="s" s="4">
        <v>3865</v>
      </c>
    </row>
    <row r="4315" ht="45.0" customHeight="true">
      <c r="A4315" t="s" s="4">
        <v>1841</v>
      </c>
      <c r="B4315" t="s" s="4">
        <v>8690</v>
      </c>
      <c r="C4315" t="s" s="4">
        <v>3589</v>
      </c>
      <c r="D4315" t="s" s="4">
        <v>3616</v>
      </c>
      <c r="E4315" t="s" s="4">
        <v>364</v>
      </c>
      <c r="F4315" t="s" s="4">
        <v>3817</v>
      </c>
      <c r="G4315" t="s" s="4">
        <v>3867</v>
      </c>
    </row>
    <row r="4316" ht="45.0" customHeight="true">
      <c r="A4316" t="s" s="4">
        <v>1841</v>
      </c>
      <c r="B4316" t="s" s="4">
        <v>8691</v>
      </c>
      <c r="C4316" t="s" s="4">
        <v>3917</v>
      </c>
      <c r="D4316" t="s" s="4">
        <v>3918</v>
      </c>
      <c r="E4316" t="s" s="4">
        <v>364</v>
      </c>
      <c r="F4316" t="s" s="4">
        <v>3817</v>
      </c>
      <c r="G4316" t="s" s="4">
        <v>3919</v>
      </c>
    </row>
    <row r="4317" ht="45.0" customHeight="true">
      <c r="A4317" t="s" s="4">
        <v>1841</v>
      </c>
      <c r="B4317" t="s" s="4">
        <v>8692</v>
      </c>
      <c r="C4317" t="s" s="4">
        <v>3921</v>
      </c>
      <c r="D4317" t="s" s="4">
        <v>3875</v>
      </c>
      <c r="E4317" t="s" s="4">
        <v>364</v>
      </c>
      <c r="F4317" t="s" s="4">
        <v>3817</v>
      </c>
      <c r="G4317" t="s" s="4">
        <v>3876</v>
      </c>
    </row>
    <row r="4318" ht="45.0" customHeight="true">
      <c r="A4318" t="s" s="4">
        <v>1841</v>
      </c>
      <c r="B4318" t="s" s="4">
        <v>8693</v>
      </c>
      <c r="C4318" t="s" s="4">
        <v>3230</v>
      </c>
      <c r="D4318" t="s" s="4">
        <v>3225</v>
      </c>
      <c r="E4318" t="s" s="4">
        <v>364</v>
      </c>
      <c r="F4318" t="s" s="4">
        <v>3817</v>
      </c>
      <c r="G4318" t="s" s="4">
        <v>3878</v>
      </c>
    </row>
    <row r="4319" ht="45.0" customHeight="true">
      <c r="A4319" t="s" s="4">
        <v>1841</v>
      </c>
      <c r="B4319" t="s" s="4">
        <v>8694</v>
      </c>
      <c r="C4319" t="s" s="4">
        <v>3754</v>
      </c>
      <c r="D4319" t="s" s="4">
        <v>3755</v>
      </c>
      <c r="E4319" t="s" s="4">
        <v>364</v>
      </c>
      <c r="F4319" t="s" s="4">
        <v>3817</v>
      </c>
      <c r="G4319" t="s" s="4">
        <v>3880</v>
      </c>
    </row>
    <row r="4320" ht="45.0" customHeight="true">
      <c r="A4320" t="s" s="4">
        <v>1841</v>
      </c>
      <c r="B4320" t="s" s="4">
        <v>8695</v>
      </c>
      <c r="C4320" t="s" s="4">
        <v>3925</v>
      </c>
      <c r="D4320" t="s" s="4">
        <v>3882</v>
      </c>
      <c r="E4320" t="s" s="4">
        <v>364</v>
      </c>
      <c r="F4320" t="s" s="4">
        <v>3817</v>
      </c>
      <c r="G4320" t="s" s="4">
        <v>3883</v>
      </c>
    </row>
    <row r="4321" ht="45.0" customHeight="true">
      <c r="A4321" t="s" s="4">
        <v>1841</v>
      </c>
      <c r="B4321" t="s" s="4">
        <v>8696</v>
      </c>
      <c r="C4321" t="s" s="4">
        <v>3927</v>
      </c>
      <c r="D4321" t="s" s="4">
        <v>3885</v>
      </c>
      <c r="E4321" t="s" s="4">
        <v>364</v>
      </c>
      <c r="F4321" t="s" s="4">
        <v>3817</v>
      </c>
      <c r="G4321" t="s" s="4">
        <v>3886</v>
      </c>
    </row>
    <row r="4322" ht="45.0" customHeight="true">
      <c r="A4322" t="s" s="4">
        <v>1841</v>
      </c>
      <c r="B4322" t="s" s="4">
        <v>8697</v>
      </c>
      <c r="C4322" t="s" s="4">
        <v>3929</v>
      </c>
      <c r="D4322" t="s" s="4">
        <v>3888</v>
      </c>
      <c r="E4322" t="s" s="4">
        <v>364</v>
      </c>
      <c r="F4322" t="s" s="4">
        <v>3817</v>
      </c>
      <c r="G4322" t="s" s="4">
        <v>3889</v>
      </c>
    </row>
    <row r="4323" ht="45.0" customHeight="true">
      <c r="A4323" t="s" s="4">
        <v>1841</v>
      </c>
      <c r="B4323" t="s" s="4">
        <v>8698</v>
      </c>
      <c r="C4323" t="s" s="4">
        <v>3931</v>
      </c>
      <c r="D4323" t="s" s="4">
        <v>3891</v>
      </c>
      <c r="E4323" t="s" s="4">
        <v>364</v>
      </c>
      <c r="F4323" t="s" s="4">
        <v>3817</v>
      </c>
      <c r="G4323" t="s" s="4">
        <v>3892</v>
      </c>
    </row>
    <row r="4324" ht="45.0" customHeight="true">
      <c r="A4324" t="s" s="4">
        <v>1841</v>
      </c>
      <c r="B4324" t="s" s="4">
        <v>8699</v>
      </c>
      <c r="C4324" t="s" s="4">
        <v>3933</v>
      </c>
      <c r="D4324" t="s" s="4">
        <v>3894</v>
      </c>
      <c r="E4324" t="s" s="4">
        <v>364</v>
      </c>
      <c r="F4324" t="s" s="4">
        <v>3817</v>
      </c>
      <c r="G4324" t="s" s="4">
        <v>3895</v>
      </c>
    </row>
    <row r="4325" ht="45.0" customHeight="true">
      <c r="A4325" t="s" s="4">
        <v>1841</v>
      </c>
      <c r="B4325" t="s" s="4">
        <v>8700</v>
      </c>
      <c r="C4325" t="s" s="4">
        <v>4031</v>
      </c>
      <c r="D4325" t="s" s="4">
        <v>3540</v>
      </c>
      <c r="E4325" t="s" s="4">
        <v>364</v>
      </c>
      <c r="F4325" t="s" s="4">
        <v>3817</v>
      </c>
      <c r="G4325" t="s" s="4">
        <v>3897</v>
      </c>
    </row>
    <row r="4326" ht="45.0" customHeight="true">
      <c r="A4326" t="s" s="4">
        <v>1841</v>
      </c>
      <c r="B4326" t="s" s="4">
        <v>8701</v>
      </c>
      <c r="C4326" t="s" s="4">
        <v>4066</v>
      </c>
      <c r="D4326" t="s" s="4">
        <v>3967</v>
      </c>
      <c r="E4326" t="s" s="4">
        <v>364</v>
      </c>
      <c r="F4326" t="s" s="4">
        <v>3817</v>
      </c>
      <c r="G4326" t="s" s="4">
        <v>3968</v>
      </c>
    </row>
    <row r="4327" ht="45.0" customHeight="true">
      <c r="A4327" t="s" s="4">
        <v>1841</v>
      </c>
      <c r="B4327" t="s" s="4">
        <v>8702</v>
      </c>
      <c r="C4327" t="s" s="4">
        <v>3170</v>
      </c>
      <c r="D4327" t="s" s="4">
        <v>3190</v>
      </c>
      <c r="E4327" t="s" s="4">
        <v>364</v>
      </c>
      <c r="F4327" t="s" s="4">
        <v>3817</v>
      </c>
      <c r="G4327" t="s" s="4">
        <v>3970</v>
      </c>
    </row>
    <row r="4328" ht="45.0" customHeight="true">
      <c r="A4328" t="s" s="4">
        <v>1841</v>
      </c>
      <c r="B4328" t="s" s="4">
        <v>8703</v>
      </c>
      <c r="C4328" t="s" s="4">
        <v>3371</v>
      </c>
      <c r="D4328" t="s" s="4">
        <v>3217</v>
      </c>
      <c r="E4328" t="s" s="4">
        <v>364</v>
      </c>
      <c r="F4328" t="s" s="4">
        <v>3972</v>
      </c>
      <c r="G4328" t="s" s="4">
        <v>3973</v>
      </c>
    </row>
    <row r="4329" ht="45.0" customHeight="true">
      <c r="A4329" t="s" s="4">
        <v>1841</v>
      </c>
      <c r="B4329" t="s" s="4">
        <v>8704</v>
      </c>
      <c r="C4329" t="s" s="4">
        <v>3789</v>
      </c>
      <c r="D4329" t="s" s="4">
        <v>3812</v>
      </c>
      <c r="E4329" t="s" s="4">
        <v>364</v>
      </c>
      <c r="F4329" t="s" s="4">
        <v>3972</v>
      </c>
      <c r="G4329" t="s" s="4">
        <v>3975</v>
      </c>
    </row>
    <row r="4330" ht="45.0" customHeight="true">
      <c r="A4330" t="s" s="4">
        <v>1841</v>
      </c>
      <c r="B4330" t="s" s="4">
        <v>8705</v>
      </c>
      <c r="C4330" t="s" s="4">
        <v>3947</v>
      </c>
      <c r="D4330" t="s" s="4">
        <v>3262</v>
      </c>
      <c r="E4330" t="s" s="4">
        <v>364</v>
      </c>
      <c r="F4330" t="s" s="4">
        <v>3977</v>
      </c>
      <c r="G4330" t="s" s="4">
        <v>3978</v>
      </c>
    </row>
    <row r="4331" ht="45.0" customHeight="true">
      <c r="A4331" t="s" s="4">
        <v>1841</v>
      </c>
      <c r="B4331" t="s" s="4">
        <v>8706</v>
      </c>
      <c r="C4331" t="s" s="4">
        <v>4072</v>
      </c>
      <c r="D4331" t="s" s="4">
        <v>3980</v>
      </c>
      <c r="E4331" t="s" s="4">
        <v>364</v>
      </c>
      <c r="F4331" t="s" s="4">
        <v>3977</v>
      </c>
      <c r="G4331" t="s" s="4">
        <v>3981</v>
      </c>
    </row>
    <row r="4332" ht="45.0" customHeight="true">
      <c r="A4332" t="s" s="4">
        <v>1841</v>
      </c>
      <c r="B4332" t="s" s="4">
        <v>8707</v>
      </c>
      <c r="C4332" t="s" s="4">
        <v>3255</v>
      </c>
      <c r="D4332" t="s" s="4">
        <v>3272</v>
      </c>
      <c r="E4332" t="s" s="4">
        <v>364</v>
      </c>
      <c r="F4332" t="s" s="4">
        <v>3983</v>
      </c>
      <c r="G4332" t="s" s="4">
        <v>3984</v>
      </c>
    </row>
    <row r="4333" ht="45.0" customHeight="true">
      <c r="A4333" t="s" s="4">
        <v>1841</v>
      </c>
      <c r="B4333" t="s" s="4">
        <v>8708</v>
      </c>
      <c r="C4333" t="s" s="4">
        <v>4001</v>
      </c>
      <c r="D4333" t="s" s="4">
        <v>3986</v>
      </c>
      <c r="E4333" t="s" s="4">
        <v>364</v>
      </c>
      <c r="F4333" t="s" s="4">
        <v>3743</v>
      </c>
      <c r="G4333" t="s" s="4">
        <v>3987</v>
      </c>
    </row>
    <row r="4334" ht="45.0" customHeight="true">
      <c r="A4334" t="s" s="4">
        <v>1841</v>
      </c>
      <c r="B4334" t="s" s="4">
        <v>8709</v>
      </c>
      <c r="C4334" t="s" s="4">
        <v>3549</v>
      </c>
      <c r="D4334" t="s" s="4">
        <v>3563</v>
      </c>
      <c r="E4334" t="s" s="4">
        <v>364</v>
      </c>
      <c r="F4334" t="s" s="4">
        <v>3817</v>
      </c>
      <c r="G4334" t="s" s="4">
        <v>3899</v>
      </c>
    </row>
    <row r="4335" ht="45.0" customHeight="true">
      <c r="A4335" t="s" s="4">
        <v>1841</v>
      </c>
      <c r="B4335" t="s" s="4">
        <v>8710</v>
      </c>
      <c r="C4335" t="s" s="4">
        <v>3549</v>
      </c>
      <c r="D4335" t="s" s="4">
        <v>3563</v>
      </c>
      <c r="E4335" t="s" s="4">
        <v>364</v>
      </c>
      <c r="F4335" t="s" s="4">
        <v>3817</v>
      </c>
      <c r="G4335" t="s" s="4">
        <v>3901</v>
      </c>
    </row>
    <row r="4336" ht="45.0" customHeight="true">
      <c r="A4336" t="s" s="4">
        <v>1841</v>
      </c>
      <c r="B4336" t="s" s="4">
        <v>8711</v>
      </c>
      <c r="C4336" t="s" s="4">
        <v>4035</v>
      </c>
      <c r="D4336" t="s" s="4">
        <v>3903</v>
      </c>
      <c r="E4336" t="s" s="4">
        <v>364</v>
      </c>
      <c r="F4336" t="s" s="4">
        <v>3904</v>
      </c>
      <c r="G4336" t="s" s="4">
        <v>3905</v>
      </c>
    </row>
    <row r="4337" ht="45.0" customHeight="true">
      <c r="A4337" t="s" s="4">
        <v>1841</v>
      </c>
      <c r="B4337" t="s" s="4">
        <v>8712</v>
      </c>
      <c r="C4337" t="s" s="4">
        <v>4056</v>
      </c>
      <c r="D4337" t="s" s="4">
        <v>3907</v>
      </c>
      <c r="E4337" t="s" s="4">
        <v>364</v>
      </c>
      <c r="F4337" t="s" s="4">
        <v>3817</v>
      </c>
      <c r="G4337" t="s" s="4">
        <v>3908</v>
      </c>
    </row>
    <row r="4338" ht="45.0" customHeight="true">
      <c r="A4338" t="s" s="4">
        <v>1841</v>
      </c>
      <c r="B4338" t="s" s="4">
        <v>8713</v>
      </c>
      <c r="C4338" t="s" s="4">
        <v>3697</v>
      </c>
      <c r="D4338" t="s" s="4">
        <v>3726</v>
      </c>
      <c r="E4338" t="s" s="4">
        <v>364</v>
      </c>
      <c r="F4338" t="s" s="4">
        <v>3817</v>
      </c>
      <c r="G4338" t="s" s="4">
        <v>3910</v>
      </c>
    </row>
    <row r="4339" ht="45.0" customHeight="true">
      <c r="A4339" t="s" s="4">
        <v>1841</v>
      </c>
      <c r="B4339" t="s" s="4">
        <v>8714</v>
      </c>
      <c r="C4339" t="s" s="4">
        <v>3533</v>
      </c>
      <c r="D4339" t="s" s="4">
        <v>3558</v>
      </c>
      <c r="E4339" t="s" s="4">
        <v>364</v>
      </c>
      <c r="F4339" t="s" s="4">
        <v>3817</v>
      </c>
      <c r="G4339" t="s" s="4">
        <v>3912</v>
      </c>
    </row>
    <row r="4340" ht="45.0" customHeight="true">
      <c r="A4340" t="s" s="4">
        <v>1841</v>
      </c>
      <c r="B4340" t="s" s="4">
        <v>8715</v>
      </c>
      <c r="C4340" t="s" s="4">
        <v>4060</v>
      </c>
      <c r="D4340" t="s" s="4">
        <v>3914</v>
      </c>
      <c r="E4340" t="s" s="4">
        <v>364</v>
      </c>
      <c r="F4340" t="s" s="4">
        <v>3817</v>
      </c>
      <c r="G4340" t="s" s="4">
        <v>3915</v>
      </c>
    </row>
    <row r="4341" ht="45.0" customHeight="true">
      <c r="A4341" t="s" s="4">
        <v>1841</v>
      </c>
      <c r="B4341" t="s" s="4">
        <v>8716</v>
      </c>
      <c r="C4341" t="s" s="4">
        <v>3160</v>
      </c>
      <c r="D4341" t="s" s="4">
        <v>3186</v>
      </c>
      <c r="E4341" t="s" s="4">
        <v>364</v>
      </c>
      <c r="F4341" t="s" s="4">
        <v>3817</v>
      </c>
      <c r="G4341" t="s" s="4">
        <v>3959</v>
      </c>
    </row>
    <row r="4342" ht="45.0" customHeight="true">
      <c r="A4342" t="s" s="4">
        <v>1841</v>
      </c>
      <c r="B4342" t="s" s="4">
        <v>8717</v>
      </c>
      <c r="C4342" t="s" s="4">
        <v>4063</v>
      </c>
      <c r="D4342" t="s" s="4">
        <v>3961</v>
      </c>
      <c r="E4342" t="s" s="4">
        <v>364</v>
      </c>
      <c r="F4342" t="s" s="4">
        <v>3904</v>
      </c>
      <c r="G4342" t="s" s="4">
        <v>3962</v>
      </c>
    </row>
    <row r="4343" ht="45.0" customHeight="true">
      <c r="A4343" t="s" s="4">
        <v>1841</v>
      </c>
      <c r="B4343" t="s" s="4">
        <v>8718</v>
      </c>
      <c r="C4343" t="s" s="4">
        <v>3258</v>
      </c>
      <c r="D4343" t="s" s="4">
        <v>3274</v>
      </c>
      <c r="E4343" t="s" s="4">
        <v>3964</v>
      </c>
      <c r="F4343" t="s" s="4">
        <v>3817</v>
      </c>
      <c r="G4343" t="s" s="4">
        <v>3965</v>
      </c>
    </row>
    <row r="4344" ht="45.0" customHeight="true">
      <c r="A4344" t="s" s="4">
        <v>1841</v>
      </c>
      <c r="B4344" t="s" s="4">
        <v>8719</v>
      </c>
      <c r="C4344" t="s" s="4">
        <v>3152</v>
      </c>
      <c r="D4344" t="s" s="4">
        <v>3182</v>
      </c>
      <c r="E4344" t="s" s="4">
        <v>364</v>
      </c>
      <c r="F4344" t="s" s="4">
        <v>3743</v>
      </c>
      <c r="G4344" t="s" s="4">
        <v>3989</v>
      </c>
    </row>
    <row r="4345" ht="45.0" customHeight="true">
      <c r="A4345" t="s" s="4">
        <v>1841</v>
      </c>
      <c r="B4345" t="s" s="4">
        <v>8720</v>
      </c>
      <c r="C4345" t="s" s="4">
        <v>3365</v>
      </c>
      <c r="D4345" t="s" s="4">
        <v>3379</v>
      </c>
      <c r="E4345" t="s" s="4">
        <v>364</v>
      </c>
      <c r="F4345" t="s" s="4">
        <v>3743</v>
      </c>
      <c r="G4345" t="s" s="4">
        <v>3991</v>
      </c>
    </row>
    <row r="4346" ht="45.0" customHeight="true">
      <c r="A4346" t="s" s="4">
        <v>1841</v>
      </c>
      <c r="B4346" t="s" s="4">
        <v>8721</v>
      </c>
      <c r="C4346" t="s" s="4">
        <v>3553</v>
      </c>
      <c r="D4346" t="s" s="4">
        <v>3545</v>
      </c>
      <c r="E4346" t="s" s="4">
        <v>364</v>
      </c>
      <c r="F4346" t="s" s="4">
        <v>3743</v>
      </c>
      <c r="G4346" t="s" s="4">
        <v>3744</v>
      </c>
    </row>
    <row r="4347" ht="45.0" customHeight="true">
      <c r="A4347" t="s" s="4">
        <v>1841</v>
      </c>
      <c r="B4347" t="s" s="4">
        <v>8722</v>
      </c>
      <c r="C4347" t="s" s="4">
        <v>3553</v>
      </c>
      <c r="D4347" t="s" s="4">
        <v>3545</v>
      </c>
      <c r="E4347" t="s" s="4">
        <v>364</v>
      </c>
      <c r="F4347" t="s" s="4">
        <v>3743</v>
      </c>
      <c r="G4347" t="s" s="4">
        <v>3746</v>
      </c>
    </row>
    <row r="4348" ht="45.0" customHeight="true">
      <c r="A4348" t="s" s="4">
        <v>1841</v>
      </c>
      <c r="B4348" t="s" s="4">
        <v>8723</v>
      </c>
      <c r="C4348" t="s" s="4">
        <v>3653</v>
      </c>
      <c r="D4348" t="s" s="4">
        <v>3665</v>
      </c>
      <c r="E4348" t="s" s="4">
        <v>364</v>
      </c>
      <c r="F4348" t="s" s="4">
        <v>3743</v>
      </c>
      <c r="G4348" t="s" s="4">
        <v>3748</v>
      </c>
    </row>
    <row r="4349" ht="45.0" customHeight="true">
      <c r="A4349" t="s" s="4">
        <v>1841</v>
      </c>
      <c r="B4349" t="s" s="4">
        <v>8724</v>
      </c>
      <c r="C4349" t="s" s="4">
        <v>3165</v>
      </c>
      <c r="D4349" t="s" s="4">
        <v>3188</v>
      </c>
      <c r="E4349" t="s" s="4">
        <v>364</v>
      </c>
      <c r="F4349" t="s" s="4">
        <v>3743</v>
      </c>
      <c r="G4349" t="s" s="4">
        <v>3750</v>
      </c>
    </row>
    <row r="4350" ht="45.0" customHeight="true">
      <c r="A4350" t="s" s="4">
        <v>1841</v>
      </c>
      <c r="B4350" t="s" s="4">
        <v>8725</v>
      </c>
      <c r="C4350" t="s" s="4">
        <v>3165</v>
      </c>
      <c r="D4350" t="s" s="4">
        <v>3188</v>
      </c>
      <c r="E4350" t="s" s="4">
        <v>364</v>
      </c>
      <c r="F4350" t="s" s="4">
        <v>3743</v>
      </c>
      <c r="G4350" t="s" s="4">
        <v>3752</v>
      </c>
    </row>
    <row r="4351" ht="45.0" customHeight="true">
      <c r="A4351" t="s" s="4">
        <v>1841</v>
      </c>
      <c r="B4351" t="s" s="4">
        <v>8726</v>
      </c>
      <c r="C4351" t="s" s="4">
        <v>3754</v>
      </c>
      <c r="D4351" t="s" s="4">
        <v>3755</v>
      </c>
      <c r="E4351" t="s" s="4">
        <v>364</v>
      </c>
      <c r="F4351" t="s" s="4">
        <v>3743</v>
      </c>
      <c r="G4351" t="s" s="4">
        <v>3756</v>
      </c>
    </row>
    <row r="4352" ht="45.0" customHeight="true">
      <c r="A4352" t="s" s="4">
        <v>1841</v>
      </c>
      <c r="B4352" t="s" s="4">
        <v>8727</v>
      </c>
      <c r="C4352" t="s" s="4">
        <v>3754</v>
      </c>
      <c r="D4352" t="s" s="4">
        <v>3755</v>
      </c>
      <c r="E4352" t="s" s="4">
        <v>364</v>
      </c>
      <c r="F4352" t="s" s="4">
        <v>3743</v>
      </c>
      <c r="G4352" t="s" s="4">
        <v>3758</v>
      </c>
    </row>
    <row r="4353" ht="45.0" customHeight="true">
      <c r="A4353" t="s" s="4">
        <v>1841</v>
      </c>
      <c r="B4353" t="s" s="4">
        <v>8728</v>
      </c>
      <c r="C4353" t="s" s="4">
        <v>3371</v>
      </c>
      <c r="D4353" t="s" s="4">
        <v>3381</v>
      </c>
      <c r="E4353" t="s" s="4">
        <v>364</v>
      </c>
      <c r="F4353" t="s" s="4">
        <v>3743</v>
      </c>
      <c r="G4353" t="s" s="4">
        <v>3760</v>
      </c>
    </row>
    <row r="4354" ht="45.0" customHeight="true">
      <c r="A4354" t="s" s="4">
        <v>1841</v>
      </c>
      <c r="B4354" t="s" s="4">
        <v>8729</v>
      </c>
      <c r="C4354" t="s" s="4">
        <v>3371</v>
      </c>
      <c r="D4354" t="s" s="4">
        <v>3381</v>
      </c>
      <c r="E4354" t="s" s="4">
        <v>364</v>
      </c>
      <c r="F4354" t="s" s="4">
        <v>3762</v>
      </c>
      <c r="G4354" t="s" s="4">
        <v>3763</v>
      </c>
    </row>
    <row r="4355" ht="45.0" customHeight="true">
      <c r="A4355" t="s" s="4">
        <v>1841</v>
      </c>
      <c r="B4355" t="s" s="4">
        <v>8730</v>
      </c>
      <c r="C4355" t="s" s="4">
        <v>3371</v>
      </c>
      <c r="D4355" t="s" s="4">
        <v>3381</v>
      </c>
      <c r="E4355" t="s" s="4">
        <v>364</v>
      </c>
      <c r="F4355" t="s" s="4">
        <v>3762</v>
      </c>
      <c r="G4355" t="s" s="4">
        <v>3765</v>
      </c>
    </row>
    <row r="4356" ht="45.0" customHeight="true">
      <c r="A4356" t="s" s="4">
        <v>1841</v>
      </c>
      <c r="B4356" t="s" s="4">
        <v>8731</v>
      </c>
      <c r="C4356" t="s" s="4">
        <v>3371</v>
      </c>
      <c r="D4356" t="s" s="4">
        <v>3381</v>
      </c>
      <c r="E4356" t="s" s="4">
        <v>364</v>
      </c>
      <c r="F4356" t="s" s="4">
        <v>3762</v>
      </c>
      <c r="G4356" t="s" s="4">
        <v>3767</v>
      </c>
    </row>
    <row r="4357" ht="45.0" customHeight="true">
      <c r="A4357" t="s" s="4">
        <v>1841</v>
      </c>
      <c r="B4357" t="s" s="4">
        <v>8732</v>
      </c>
      <c r="C4357" t="s" s="4">
        <v>3769</v>
      </c>
      <c r="D4357" t="s" s="4">
        <v>3770</v>
      </c>
      <c r="E4357" t="s" s="4">
        <v>364</v>
      </c>
      <c r="F4357" t="s" s="4">
        <v>3743</v>
      </c>
      <c r="G4357" t="s" s="4">
        <v>3771</v>
      </c>
    </row>
    <row r="4358" ht="45.0" customHeight="true">
      <c r="A4358" t="s" s="4">
        <v>1841</v>
      </c>
      <c r="B4358" t="s" s="4">
        <v>8733</v>
      </c>
      <c r="C4358" t="s" s="4">
        <v>3188</v>
      </c>
      <c r="D4358" t="s" s="4">
        <v>3188</v>
      </c>
      <c r="E4358" t="s" s="4">
        <v>364</v>
      </c>
      <c r="F4358" t="s" s="4">
        <v>3743</v>
      </c>
      <c r="G4358" t="s" s="4">
        <v>3752</v>
      </c>
    </row>
    <row r="4359" ht="45.0" customHeight="true">
      <c r="A4359" t="s" s="4">
        <v>1841</v>
      </c>
      <c r="B4359" t="s" s="4">
        <v>8734</v>
      </c>
      <c r="C4359" t="s" s="4">
        <v>3755</v>
      </c>
      <c r="D4359" t="s" s="4">
        <v>3755</v>
      </c>
      <c r="E4359" t="s" s="4">
        <v>364</v>
      </c>
      <c r="F4359" t="s" s="4">
        <v>3743</v>
      </c>
      <c r="G4359" t="s" s="4">
        <v>3756</v>
      </c>
    </row>
    <row r="4360" ht="45.0" customHeight="true">
      <c r="A4360" t="s" s="4">
        <v>1841</v>
      </c>
      <c r="B4360" t="s" s="4">
        <v>8735</v>
      </c>
      <c r="C4360" t="s" s="4">
        <v>3755</v>
      </c>
      <c r="D4360" t="s" s="4">
        <v>3755</v>
      </c>
      <c r="E4360" t="s" s="4">
        <v>364</v>
      </c>
      <c r="F4360" t="s" s="4">
        <v>3743</v>
      </c>
      <c r="G4360" t="s" s="4">
        <v>3758</v>
      </c>
    </row>
    <row r="4361" ht="45.0" customHeight="true">
      <c r="A4361" t="s" s="4">
        <v>1841</v>
      </c>
      <c r="B4361" t="s" s="4">
        <v>8736</v>
      </c>
      <c r="C4361" t="s" s="4">
        <v>3381</v>
      </c>
      <c r="D4361" t="s" s="4">
        <v>3381</v>
      </c>
      <c r="E4361" t="s" s="4">
        <v>364</v>
      </c>
      <c r="F4361" t="s" s="4">
        <v>3762</v>
      </c>
      <c r="G4361" t="s" s="4">
        <v>3763</v>
      </c>
    </row>
    <row r="4362" ht="45.0" customHeight="true">
      <c r="A4362" t="s" s="4">
        <v>1841</v>
      </c>
      <c r="B4362" t="s" s="4">
        <v>8737</v>
      </c>
      <c r="C4362" t="s" s="4">
        <v>3381</v>
      </c>
      <c r="D4362" t="s" s="4">
        <v>3381</v>
      </c>
      <c r="E4362" t="s" s="4">
        <v>364</v>
      </c>
      <c r="F4362" t="s" s="4">
        <v>3762</v>
      </c>
      <c r="G4362" t="s" s="4">
        <v>3765</v>
      </c>
    </row>
    <row r="4363" ht="45.0" customHeight="true">
      <c r="A4363" t="s" s="4">
        <v>1841</v>
      </c>
      <c r="B4363" t="s" s="4">
        <v>8738</v>
      </c>
      <c r="C4363" t="s" s="4">
        <v>3381</v>
      </c>
      <c r="D4363" t="s" s="4">
        <v>3381</v>
      </c>
      <c r="E4363" t="s" s="4">
        <v>364</v>
      </c>
      <c r="F4363" t="s" s="4">
        <v>3762</v>
      </c>
      <c r="G4363" t="s" s="4">
        <v>3767</v>
      </c>
    </row>
    <row r="4364" ht="45.0" customHeight="true">
      <c r="A4364" t="s" s="4">
        <v>1841</v>
      </c>
      <c r="B4364" t="s" s="4">
        <v>8739</v>
      </c>
      <c r="C4364" t="s" s="4">
        <v>3770</v>
      </c>
      <c r="D4364" t="s" s="4">
        <v>3770</v>
      </c>
      <c r="E4364" t="s" s="4">
        <v>364</v>
      </c>
      <c r="F4364" t="s" s="4">
        <v>3743</v>
      </c>
      <c r="G4364" t="s" s="4">
        <v>3771</v>
      </c>
    </row>
    <row r="4365" ht="45.0" customHeight="true">
      <c r="A4365" t="s" s="4">
        <v>1841</v>
      </c>
      <c r="B4365" t="s" s="4">
        <v>8740</v>
      </c>
      <c r="C4365" t="s" s="4">
        <v>3774</v>
      </c>
      <c r="D4365" t="s" s="4">
        <v>3774</v>
      </c>
      <c r="E4365" t="s" s="4">
        <v>364</v>
      </c>
      <c r="F4365" t="s" s="4">
        <v>3743</v>
      </c>
      <c r="G4365" t="s" s="4">
        <v>3775</v>
      </c>
    </row>
    <row r="4366" ht="45.0" customHeight="true">
      <c r="A4366" t="s" s="4">
        <v>1841</v>
      </c>
      <c r="B4366" t="s" s="4">
        <v>8741</v>
      </c>
      <c r="C4366" t="s" s="4">
        <v>3268</v>
      </c>
      <c r="D4366" t="s" s="4">
        <v>3268</v>
      </c>
      <c r="E4366" t="s" s="4">
        <v>364</v>
      </c>
      <c r="F4366" t="s" s="4">
        <v>3762</v>
      </c>
      <c r="G4366" t="s" s="4">
        <v>3777</v>
      </c>
    </row>
    <row r="4367" ht="45.0" customHeight="true">
      <c r="A4367" t="s" s="4">
        <v>1841</v>
      </c>
      <c r="B4367" t="s" s="4">
        <v>8742</v>
      </c>
      <c r="C4367" t="s" s="4">
        <v>4047</v>
      </c>
      <c r="D4367" t="s" s="4">
        <v>3211</v>
      </c>
      <c r="E4367" t="s" s="4">
        <v>364</v>
      </c>
      <c r="F4367" t="s" s="4">
        <v>3762</v>
      </c>
      <c r="G4367" t="s" s="4">
        <v>3780</v>
      </c>
    </row>
    <row r="4368" ht="45.0" customHeight="true">
      <c r="A4368" t="s" s="4">
        <v>1841</v>
      </c>
      <c r="B4368" t="s" s="4">
        <v>8743</v>
      </c>
      <c r="C4368" t="s" s="4">
        <v>4049</v>
      </c>
      <c r="D4368" t="s" s="4">
        <v>3217</v>
      </c>
      <c r="E4368" t="s" s="4">
        <v>364</v>
      </c>
      <c r="F4368" t="s" s="4">
        <v>3762</v>
      </c>
      <c r="G4368" t="s" s="4">
        <v>3783</v>
      </c>
    </row>
    <row r="4369" ht="45.0" customHeight="true">
      <c r="A4369" t="s" s="4">
        <v>1841</v>
      </c>
      <c r="B4369" t="s" s="4">
        <v>8744</v>
      </c>
      <c r="C4369" t="s" s="4">
        <v>3786</v>
      </c>
      <c r="D4369" t="s" s="4">
        <v>3786</v>
      </c>
      <c r="E4369" t="s" s="4">
        <v>364</v>
      </c>
      <c r="F4369" t="s" s="4">
        <v>3762</v>
      </c>
      <c r="G4369" t="s" s="4">
        <v>3787</v>
      </c>
    </row>
    <row r="4370" ht="45.0" customHeight="true">
      <c r="A4370" t="s" s="4">
        <v>1841</v>
      </c>
      <c r="B4370" t="s" s="4">
        <v>8745</v>
      </c>
      <c r="C4370" t="s" s="4">
        <v>3812</v>
      </c>
      <c r="D4370" t="s" s="4">
        <v>3790</v>
      </c>
      <c r="E4370" t="s" s="4">
        <v>364</v>
      </c>
      <c r="F4370" t="s" s="4">
        <v>3762</v>
      </c>
      <c r="G4370" t="s" s="4">
        <v>3791</v>
      </c>
    </row>
    <row r="4371" ht="45.0" customHeight="true">
      <c r="A4371" t="s" s="4">
        <v>1841</v>
      </c>
      <c r="B4371" t="s" s="4">
        <v>8746</v>
      </c>
      <c r="C4371" t="s" s="4">
        <v>3372</v>
      </c>
      <c r="D4371" t="s" s="4">
        <v>3460</v>
      </c>
      <c r="E4371" t="s" s="4">
        <v>364</v>
      </c>
      <c r="F4371" t="s" s="4">
        <v>3762</v>
      </c>
      <c r="G4371" t="s" s="4">
        <v>3935</v>
      </c>
    </row>
    <row r="4372" ht="45.0" customHeight="true">
      <c r="A4372" t="s" s="4">
        <v>1841</v>
      </c>
      <c r="B4372" t="s" s="4">
        <v>8747</v>
      </c>
      <c r="C4372" t="s" s="4">
        <v>3938</v>
      </c>
      <c r="D4372" t="s" s="4">
        <v>3938</v>
      </c>
      <c r="E4372" t="s" s="4">
        <v>364</v>
      </c>
      <c r="F4372" t="s" s="4">
        <v>3762</v>
      </c>
      <c r="G4372" t="s" s="4">
        <v>3939</v>
      </c>
    </row>
    <row r="4373" ht="45.0" customHeight="true">
      <c r="A4373" t="s" s="4">
        <v>1841</v>
      </c>
      <c r="B4373" t="s" s="4">
        <v>8748</v>
      </c>
      <c r="C4373" t="s" s="4">
        <v>3941</v>
      </c>
      <c r="D4373" t="s" s="4">
        <v>3941</v>
      </c>
      <c r="E4373" t="s" s="4">
        <v>364</v>
      </c>
      <c r="F4373" t="s" s="4">
        <v>3762</v>
      </c>
      <c r="G4373" t="s" s="4">
        <v>3942</v>
      </c>
    </row>
    <row r="4374" ht="45.0" customHeight="true">
      <c r="A4374" t="s" s="4">
        <v>1841</v>
      </c>
      <c r="B4374" t="s" s="4">
        <v>8749</v>
      </c>
      <c r="C4374" t="s" s="4">
        <v>3085</v>
      </c>
      <c r="D4374" t="s" s="4">
        <v>3563</v>
      </c>
      <c r="E4374" t="s" s="4">
        <v>364</v>
      </c>
      <c r="F4374" t="s" s="4">
        <v>3944</v>
      </c>
      <c r="G4374" t="s" s="4">
        <v>3945</v>
      </c>
    </row>
    <row r="4375" ht="45.0" customHeight="true">
      <c r="A4375" t="s" s="4">
        <v>1841</v>
      </c>
      <c r="B4375" t="s" s="4">
        <v>8750</v>
      </c>
      <c r="C4375" t="s" s="4">
        <v>3948</v>
      </c>
      <c r="D4375" t="s" s="4">
        <v>3948</v>
      </c>
      <c r="E4375" t="s" s="4">
        <v>364</v>
      </c>
      <c r="F4375" t="s" s="4">
        <v>3944</v>
      </c>
      <c r="G4375" t="s" s="4">
        <v>3949</v>
      </c>
    </row>
    <row r="4376" ht="45.0" customHeight="true">
      <c r="A4376" t="s" s="4">
        <v>1841</v>
      </c>
      <c r="B4376" t="s" s="4">
        <v>8751</v>
      </c>
      <c r="C4376" t="s" s="4">
        <v>4096</v>
      </c>
      <c r="D4376" t="s" s="4">
        <v>4435</v>
      </c>
      <c r="E4376" t="s" s="4">
        <v>364</v>
      </c>
      <c r="F4376" t="s" s="4">
        <v>1035</v>
      </c>
      <c r="G4376" t="s" s="4">
        <v>365</v>
      </c>
    </row>
    <row r="4377" ht="45.0" customHeight="true">
      <c r="A4377" t="s" s="4">
        <v>1841</v>
      </c>
      <c r="B4377" t="s" s="4">
        <v>8752</v>
      </c>
      <c r="C4377" t="s" s="4">
        <v>3941</v>
      </c>
      <c r="D4377" t="s" s="4">
        <v>3680</v>
      </c>
      <c r="E4377" t="s" s="4">
        <v>364</v>
      </c>
      <c r="F4377" t="s" s="4">
        <v>3796</v>
      </c>
      <c r="G4377" t="s" s="4">
        <v>3797</v>
      </c>
    </row>
    <row r="4378" ht="45.0" customHeight="true">
      <c r="A4378" t="s" s="4">
        <v>1841</v>
      </c>
      <c r="B4378" t="s" s="4">
        <v>8753</v>
      </c>
      <c r="C4378" t="s" s="4">
        <v>3381</v>
      </c>
      <c r="D4378" t="s" s="4">
        <v>3381</v>
      </c>
      <c r="E4378" t="s" s="4">
        <v>364</v>
      </c>
      <c r="F4378" t="s" s="4">
        <v>3743</v>
      </c>
      <c r="G4378" t="s" s="4">
        <v>3760</v>
      </c>
    </row>
    <row r="4379" ht="45.0" customHeight="true">
      <c r="A4379" t="s" s="4">
        <v>1841</v>
      </c>
      <c r="B4379" t="s" s="4">
        <v>8754</v>
      </c>
      <c r="C4379" t="s" s="4">
        <v>3070</v>
      </c>
      <c r="D4379" t="s" s="4">
        <v>3070</v>
      </c>
      <c r="E4379" t="s" s="4">
        <v>364</v>
      </c>
      <c r="F4379" t="s" s="4">
        <v>3821</v>
      </c>
      <c r="G4379" t="s" s="4">
        <v>3829</v>
      </c>
    </row>
    <row r="4380" ht="45.0" customHeight="true">
      <c r="A4380" t="s" s="4">
        <v>1841</v>
      </c>
      <c r="B4380" t="s" s="4">
        <v>8755</v>
      </c>
      <c r="C4380" t="s" s="4">
        <v>3832</v>
      </c>
      <c r="D4380" t="s" s="4">
        <v>3832</v>
      </c>
      <c r="E4380" t="s" s="4">
        <v>364</v>
      </c>
      <c r="F4380" t="s" s="4">
        <v>3821</v>
      </c>
      <c r="G4380" t="s" s="4">
        <v>3833</v>
      </c>
    </row>
    <row r="4381" ht="45.0" customHeight="true">
      <c r="A4381" t="s" s="4">
        <v>1841</v>
      </c>
      <c r="B4381" t="s" s="4">
        <v>8756</v>
      </c>
      <c r="C4381" t="s" s="4">
        <v>3836</v>
      </c>
      <c r="D4381" t="s" s="4">
        <v>3836</v>
      </c>
      <c r="E4381" t="s" s="4">
        <v>364</v>
      </c>
      <c r="F4381" t="s" s="4">
        <v>3817</v>
      </c>
      <c r="G4381" t="s" s="4">
        <v>3837</v>
      </c>
    </row>
    <row r="4382" ht="45.0" customHeight="true">
      <c r="A4382" t="s" s="4">
        <v>1841</v>
      </c>
      <c r="B4382" t="s" s="4">
        <v>8757</v>
      </c>
      <c r="C4382" t="s" s="4">
        <v>3870</v>
      </c>
      <c r="D4382" t="s" s="4">
        <v>3870</v>
      </c>
      <c r="E4382" t="s" s="4">
        <v>364</v>
      </c>
      <c r="F4382" t="s" s="4">
        <v>3817</v>
      </c>
      <c r="G4382" t="s" s="4">
        <v>3871</v>
      </c>
    </row>
    <row r="4383" ht="45.0" customHeight="true">
      <c r="A4383" t="s" s="4">
        <v>1841</v>
      </c>
      <c r="B4383" t="s" s="4">
        <v>8758</v>
      </c>
      <c r="C4383" t="s" s="4">
        <v>3870</v>
      </c>
      <c r="D4383" t="s" s="4">
        <v>3870</v>
      </c>
      <c r="E4383" t="s" s="4">
        <v>364</v>
      </c>
      <c r="F4383" t="s" s="4">
        <v>3817</v>
      </c>
      <c r="G4383" t="s" s="4">
        <v>3873</v>
      </c>
    </row>
    <row r="4384" ht="45.0" customHeight="true">
      <c r="A4384" t="s" s="4">
        <v>1841</v>
      </c>
      <c r="B4384" t="s" s="4">
        <v>8759</v>
      </c>
      <c r="C4384" t="s" s="4">
        <v>3786</v>
      </c>
      <c r="D4384" t="s" s="4">
        <v>3786</v>
      </c>
      <c r="E4384" t="s" s="4">
        <v>364</v>
      </c>
      <c r="F4384" t="s" s="4">
        <v>3817</v>
      </c>
      <c r="G4384" t="s" s="4">
        <v>3839</v>
      </c>
    </row>
    <row r="4385" ht="45.0" customHeight="true">
      <c r="A4385" t="s" s="4">
        <v>1841</v>
      </c>
      <c r="B4385" t="s" s="4">
        <v>8760</v>
      </c>
      <c r="C4385" t="s" s="4">
        <v>3786</v>
      </c>
      <c r="D4385" t="s" s="4">
        <v>3786</v>
      </c>
      <c r="E4385" t="s" s="4">
        <v>364</v>
      </c>
      <c r="F4385" t="s" s="4">
        <v>3817</v>
      </c>
      <c r="G4385" t="s" s="4">
        <v>3841</v>
      </c>
    </row>
    <row r="4386" ht="45.0" customHeight="true">
      <c r="A4386" t="s" s="4">
        <v>1841</v>
      </c>
      <c r="B4386" t="s" s="4">
        <v>8761</v>
      </c>
      <c r="C4386" t="s" s="4">
        <v>3844</v>
      </c>
      <c r="D4386" t="s" s="4">
        <v>3844</v>
      </c>
      <c r="E4386" t="s" s="4">
        <v>364</v>
      </c>
      <c r="F4386" t="s" s="4">
        <v>3821</v>
      </c>
      <c r="G4386" t="s" s="4">
        <v>3845</v>
      </c>
    </row>
    <row r="4387" ht="45.0" customHeight="true">
      <c r="A4387" t="s" s="4">
        <v>1841</v>
      </c>
      <c r="B4387" t="s" s="4">
        <v>8762</v>
      </c>
      <c r="C4387" t="s" s="4">
        <v>3085</v>
      </c>
      <c r="D4387" t="s" s="4">
        <v>3219</v>
      </c>
      <c r="E4387" t="s" s="4">
        <v>364</v>
      </c>
      <c r="F4387" t="s" s="4">
        <v>3799</v>
      </c>
      <c r="G4387" t="s" s="4">
        <v>548</v>
      </c>
    </row>
    <row r="4388" ht="45.0" customHeight="true">
      <c r="A4388" t="s" s="4">
        <v>1841</v>
      </c>
      <c r="B4388" t="s" s="4">
        <v>8763</v>
      </c>
      <c r="C4388" t="s" s="4">
        <v>3188</v>
      </c>
      <c r="D4388" t="s" s="4">
        <v>3801</v>
      </c>
      <c r="E4388" t="s" s="4">
        <v>364</v>
      </c>
      <c r="F4388" t="s" s="4">
        <v>3802</v>
      </c>
      <c r="G4388" t="s" s="4">
        <v>548</v>
      </c>
    </row>
    <row r="4389" ht="45.0" customHeight="true">
      <c r="A4389" t="s" s="4">
        <v>1841</v>
      </c>
      <c r="B4389" t="s" s="4">
        <v>8764</v>
      </c>
      <c r="C4389" t="s" s="4">
        <v>3774</v>
      </c>
      <c r="D4389" t="s" s="4">
        <v>3406</v>
      </c>
      <c r="E4389" t="s" s="4">
        <v>364</v>
      </c>
      <c r="F4389" t="s" s="4">
        <v>3804</v>
      </c>
      <c r="G4389" t="s" s="4">
        <v>3805</v>
      </c>
    </row>
    <row r="4390" ht="45.0" customHeight="true">
      <c r="A4390" t="s" s="4">
        <v>1841</v>
      </c>
      <c r="B4390" t="s" s="4">
        <v>8765</v>
      </c>
      <c r="C4390" t="s" s="4">
        <v>3268</v>
      </c>
      <c r="D4390" t="s" s="4">
        <v>3406</v>
      </c>
      <c r="E4390" t="s" s="4">
        <v>364</v>
      </c>
      <c r="F4390" t="s" s="4">
        <v>3807</v>
      </c>
      <c r="G4390" t="s" s="4">
        <v>548</v>
      </c>
    </row>
    <row r="4391" ht="45.0" customHeight="true">
      <c r="A4391" t="s" s="4">
        <v>1841</v>
      </c>
      <c r="B4391" t="s" s="4">
        <v>8766</v>
      </c>
      <c r="C4391" t="s" s="4">
        <v>4096</v>
      </c>
      <c r="D4391" t="s" s="4">
        <v>3217</v>
      </c>
      <c r="E4391" t="s" s="4">
        <v>3809</v>
      </c>
      <c r="F4391" t="s" s="4">
        <v>3810</v>
      </c>
      <c r="G4391" t="s" s="4">
        <v>3100</v>
      </c>
    </row>
    <row r="4392" ht="45.0" customHeight="true">
      <c r="A4392" t="s" s="4">
        <v>1841</v>
      </c>
      <c r="B4392" t="s" s="4">
        <v>8767</v>
      </c>
      <c r="C4392" t="s" s="4">
        <v>3812</v>
      </c>
      <c r="D4392" t="s" s="4">
        <v>3812</v>
      </c>
      <c r="E4392" t="s" s="4">
        <v>364</v>
      </c>
      <c r="F4392" t="s" s="4">
        <v>3813</v>
      </c>
      <c r="G4392" t="s" s="4">
        <v>3100</v>
      </c>
    </row>
    <row r="4393" ht="45.0" customHeight="true">
      <c r="A4393" t="s" s="4">
        <v>1841</v>
      </c>
      <c r="B4393" t="s" s="4">
        <v>8768</v>
      </c>
      <c r="C4393" t="s" s="4">
        <v>3816</v>
      </c>
      <c r="D4393" t="s" s="4">
        <v>3816</v>
      </c>
      <c r="E4393" t="s" s="4">
        <v>364</v>
      </c>
      <c r="F4393" t="s" s="4">
        <v>3817</v>
      </c>
      <c r="G4393" t="s" s="4">
        <v>3818</v>
      </c>
    </row>
    <row r="4394" ht="45.0" customHeight="true">
      <c r="A4394" t="s" s="4">
        <v>1841</v>
      </c>
      <c r="B4394" t="s" s="4">
        <v>8769</v>
      </c>
      <c r="C4394" t="s" s="4">
        <v>3445</v>
      </c>
      <c r="D4394" t="s" s="4">
        <v>3445</v>
      </c>
      <c r="E4394" t="s" s="4">
        <v>364</v>
      </c>
      <c r="F4394" t="s" s="4">
        <v>3821</v>
      </c>
      <c r="G4394" t="s" s="4">
        <v>3822</v>
      </c>
    </row>
    <row r="4395" ht="45.0" customHeight="true">
      <c r="A4395" t="s" s="4">
        <v>1841</v>
      </c>
      <c r="B4395" t="s" s="4">
        <v>8770</v>
      </c>
      <c r="C4395" t="s" s="4">
        <v>3119</v>
      </c>
      <c r="D4395" t="s" s="4">
        <v>3119</v>
      </c>
      <c r="E4395" t="s" s="4">
        <v>364</v>
      </c>
      <c r="F4395" t="s" s="4">
        <v>3821</v>
      </c>
      <c r="G4395" t="s" s="4">
        <v>3824</v>
      </c>
    </row>
    <row r="4396" ht="45.0" customHeight="true">
      <c r="A4396" t="s" s="4">
        <v>1841</v>
      </c>
      <c r="B4396" t="s" s="4">
        <v>8771</v>
      </c>
      <c r="C4396" t="s" s="4">
        <v>3504</v>
      </c>
      <c r="D4396" t="s" s="4">
        <v>3504</v>
      </c>
      <c r="E4396" t="s" s="4">
        <v>364</v>
      </c>
      <c r="F4396" t="s" s="4">
        <v>3821</v>
      </c>
      <c r="G4396" t="s" s="4">
        <v>3826</v>
      </c>
    </row>
    <row r="4397" ht="45.0" customHeight="true">
      <c r="A4397" t="s" s="4">
        <v>1841</v>
      </c>
      <c r="B4397" t="s" s="4">
        <v>8772</v>
      </c>
      <c r="C4397" t="s" s="4">
        <v>3509</v>
      </c>
      <c r="D4397" t="s" s="4">
        <v>3509</v>
      </c>
      <c r="E4397" t="s" s="4">
        <v>364</v>
      </c>
      <c r="F4397" t="s" s="4">
        <v>3817</v>
      </c>
      <c r="G4397" t="s" s="4">
        <v>3847</v>
      </c>
    </row>
    <row r="4398" ht="45.0" customHeight="true">
      <c r="A4398" t="s" s="4">
        <v>1841</v>
      </c>
      <c r="B4398" t="s" s="4">
        <v>8773</v>
      </c>
      <c r="C4398" t="s" s="4">
        <v>3403</v>
      </c>
      <c r="D4398" t="s" s="4">
        <v>3844</v>
      </c>
      <c r="E4398" t="s" s="4">
        <v>364</v>
      </c>
      <c r="F4398" t="s" s="4">
        <v>3817</v>
      </c>
      <c r="G4398" t="s" s="4">
        <v>3849</v>
      </c>
    </row>
    <row r="4399" ht="45.0" customHeight="true">
      <c r="A4399" t="s" s="4">
        <v>1841</v>
      </c>
      <c r="B4399" t="s" s="4">
        <v>8774</v>
      </c>
      <c r="C4399" t="s" s="4">
        <v>3852</v>
      </c>
      <c r="D4399" t="s" s="4">
        <v>3852</v>
      </c>
      <c r="E4399" t="s" s="4">
        <v>364</v>
      </c>
      <c r="F4399" t="s" s="4">
        <v>3821</v>
      </c>
      <c r="G4399" t="s" s="4">
        <v>3853</v>
      </c>
    </row>
    <row r="4400" ht="45.0" customHeight="true">
      <c r="A4400" t="s" s="4">
        <v>1841</v>
      </c>
      <c r="B4400" t="s" s="4">
        <v>8775</v>
      </c>
      <c r="C4400" t="s" s="4">
        <v>3852</v>
      </c>
      <c r="D4400" t="s" s="4">
        <v>3852</v>
      </c>
      <c r="E4400" t="s" s="4">
        <v>364</v>
      </c>
      <c r="F4400" t="s" s="4">
        <v>3817</v>
      </c>
      <c r="G4400" t="s" s="4">
        <v>3855</v>
      </c>
    </row>
    <row r="4401" ht="45.0" customHeight="true">
      <c r="A4401" t="s" s="4">
        <v>1841</v>
      </c>
      <c r="B4401" t="s" s="4">
        <v>8776</v>
      </c>
      <c r="C4401" t="s" s="4">
        <v>3852</v>
      </c>
      <c r="D4401" t="s" s="4">
        <v>3852</v>
      </c>
      <c r="E4401" t="s" s="4">
        <v>364</v>
      </c>
      <c r="F4401" t="s" s="4">
        <v>3817</v>
      </c>
      <c r="G4401" t="s" s="4">
        <v>3857</v>
      </c>
    </row>
    <row r="4402" ht="45.0" customHeight="true">
      <c r="A4402" t="s" s="4">
        <v>1841</v>
      </c>
      <c r="B4402" t="s" s="4">
        <v>8777</v>
      </c>
      <c r="C4402" t="s" s="4">
        <v>3860</v>
      </c>
      <c r="D4402" t="s" s="4">
        <v>3860</v>
      </c>
      <c r="E4402" t="s" s="4">
        <v>364</v>
      </c>
      <c r="F4402" t="s" s="4">
        <v>3817</v>
      </c>
      <c r="G4402" t="s" s="4">
        <v>3861</v>
      </c>
    </row>
    <row r="4403" ht="45.0" customHeight="true">
      <c r="A4403" t="s" s="4">
        <v>1841</v>
      </c>
      <c r="B4403" t="s" s="4">
        <v>8778</v>
      </c>
      <c r="C4403" t="s" s="4">
        <v>3864</v>
      </c>
      <c r="D4403" t="s" s="4">
        <v>3864</v>
      </c>
      <c r="E4403" t="s" s="4">
        <v>364</v>
      </c>
      <c r="F4403" t="s" s="4">
        <v>3817</v>
      </c>
      <c r="G4403" t="s" s="4">
        <v>3865</v>
      </c>
    </row>
    <row r="4404" ht="45.0" customHeight="true">
      <c r="A4404" t="s" s="4">
        <v>1841</v>
      </c>
      <c r="B4404" t="s" s="4">
        <v>8779</v>
      </c>
      <c r="C4404" t="s" s="4">
        <v>3616</v>
      </c>
      <c r="D4404" t="s" s="4">
        <v>3616</v>
      </c>
      <c r="E4404" t="s" s="4">
        <v>364</v>
      </c>
      <c r="F4404" t="s" s="4">
        <v>3817</v>
      </c>
      <c r="G4404" t="s" s="4">
        <v>3867</v>
      </c>
    </row>
    <row r="4405" ht="45.0" customHeight="true">
      <c r="A4405" t="s" s="4">
        <v>1841</v>
      </c>
      <c r="B4405" t="s" s="4">
        <v>8780</v>
      </c>
      <c r="C4405" t="s" s="4">
        <v>3918</v>
      </c>
      <c r="D4405" t="s" s="4">
        <v>3918</v>
      </c>
      <c r="E4405" t="s" s="4">
        <v>364</v>
      </c>
      <c r="F4405" t="s" s="4">
        <v>3817</v>
      </c>
      <c r="G4405" t="s" s="4">
        <v>3919</v>
      </c>
    </row>
    <row r="4406" ht="45.0" customHeight="true">
      <c r="A4406" t="s" s="4">
        <v>1841</v>
      </c>
      <c r="B4406" t="s" s="4">
        <v>8781</v>
      </c>
      <c r="C4406" t="s" s="4">
        <v>3875</v>
      </c>
      <c r="D4406" t="s" s="4">
        <v>3875</v>
      </c>
      <c r="E4406" t="s" s="4">
        <v>364</v>
      </c>
      <c r="F4406" t="s" s="4">
        <v>3817</v>
      </c>
      <c r="G4406" t="s" s="4">
        <v>3876</v>
      </c>
    </row>
    <row r="4407" ht="45.0" customHeight="true">
      <c r="A4407" t="s" s="4">
        <v>1841</v>
      </c>
      <c r="B4407" t="s" s="4">
        <v>8782</v>
      </c>
      <c r="C4407" t="s" s="4">
        <v>3225</v>
      </c>
      <c r="D4407" t="s" s="4">
        <v>3225</v>
      </c>
      <c r="E4407" t="s" s="4">
        <v>364</v>
      </c>
      <c r="F4407" t="s" s="4">
        <v>3817</v>
      </c>
      <c r="G4407" t="s" s="4">
        <v>3878</v>
      </c>
    </row>
    <row r="4408" ht="45.0" customHeight="true">
      <c r="A4408" t="s" s="4">
        <v>1841</v>
      </c>
      <c r="B4408" t="s" s="4">
        <v>8783</v>
      </c>
      <c r="C4408" t="s" s="4">
        <v>3755</v>
      </c>
      <c r="D4408" t="s" s="4">
        <v>3755</v>
      </c>
      <c r="E4408" t="s" s="4">
        <v>364</v>
      </c>
      <c r="F4408" t="s" s="4">
        <v>3817</v>
      </c>
      <c r="G4408" t="s" s="4">
        <v>3880</v>
      </c>
    </row>
    <row r="4409" ht="45.0" customHeight="true">
      <c r="A4409" t="s" s="4">
        <v>1841</v>
      </c>
      <c r="B4409" t="s" s="4">
        <v>8784</v>
      </c>
      <c r="C4409" t="s" s="4">
        <v>3882</v>
      </c>
      <c r="D4409" t="s" s="4">
        <v>3882</v>
      </c>
      <c r="E4409" t="s" s="4">
        <v>364</v>
      </c>
      <c r="F4409" t="s" s="4">
        <v>3817</v>
      </c>
      <c r="G4409" t="s" s="4">
        <v>3883</v>
      </c>
    </row>
    <row r="4410" ht="45.0" customHeight="true">
      <c r="A4410" t="s" s="4">
        <v>1841</v>
      </c>
      <c r="B4410" t="s" s="4">
        <v>8785</v>
      </c>
      <c r="C4410" t="s" s="4">
        <v>3885</v>
      </c>
      <c r="D4410" t="s" s="4">
        <v>3885</v>
      </c>
      <c r="E4410" t="s" s="4">
        <v>364</v>
      </c>
      <c r="F4410" t="s" s="4">
        <v>3817</v>
      </c>
      <c r="G4410" t="s" s="4">
        <v>3886</v>
      </c>
    </row>
    <row r="4411" ht="45.0" customHeight="true">
      <c r="A4411" t="s" s="4">
        <v>1841</v>
      </c>
      <c r="B4411" t="s" s="4">
        <v>8786</v>
      </c>
      <c r="C4411" t="s" s="4">
        <v>3888</v>
      </c>
      <c r="D4411" t="s" s="4">
        <v>3888</v>
      </c>
      <c r="E4411" t="s" s="4">
        <v>364</v>
      </c>
      <c r="F4411" t="s" s="4">
        <v>3817</v>
      </c>
      <c r="G4411" t="s" s="4">
        <v>3889</v>
      </c>
    </row>
    <row r="4412" ht="45.0" customHeight="true">
      <c r="A4412" t="s" s="4">
        <v>1841</v>
      </c>
      <c r="B4412" t="s" s="4">
        <v>8787</v>
      </c>
      <c r="C4412" t="s" s="4">
        <v>3891</v>
      </c>
      <c r="D4412" t="s" s="4">
        <v>3891</v>
      </c>
      <c r="E4412" t="s" s="4">
        <v>364</v>
      </c>
      <c r="F4412" t="s" s="4">
        <v>3817</v>
      </c>
      <c r="G4412" t="s" s="4">
        <v>3892</v>
      </c>
    </row>
    <row r="4413" ht="45.0" customHeight="true">
      <c r="A4413" t="s" s="4">
        <v>1841</v>
      </c>
      <c r="B4413" t="s" s="4">
        <v>8788</v>
      </c>
      <c r="C4413" t="s" s="4">
        <v>3894</v>
      </c>
      <c r="D4413" t="s" s="4">
        <v>3894</v>
      </c>
      <c r="E4413" t="s" s="4">
        <v>364</v>
      </c>
      <c r="F4413" t="s" s="4">
        <v>3817</v>
      </c>
      <c r="G4413" t="s" s="4">
        <v>3895</v>
      </c>
    </row>
    <row r="4414" ht="45.0" customHeight="true">
      <c r="A4414" t="s" s="4">
        <v>1841</v>
      </c>
      <c r="B4414" t="s" s="4">
        <v>8789</v>
      </c>
      <c r="C4414" t="s" s="4">
        <v>3540</v>
      </c>
      <c r="D4414" t="s" s="4">
        <v>3540</v>
      </c>
      <c r="E4414" t="s" s="4">
        <v>364</v>
      </c>
      <c r="F4414" t="s" s="4">
        <v>3817</v>
      </c>
      <c r="G4414" t="s" s="4">
        <v>3897</v>
      </c>
    </row>
    <row r="4415" ht="45.0" customHeight="true">
      <c r="A4415" t="s" s="4">
        <v>1841</v>
      </c>
      <c r="B4415" t="s" s="4">
        <v>8790</v>
      </c>
      <c r="C4415" t="s" s="4">
        <v>3563</v>
      </c>
      <c r="D4415" t="s" s="4">
        <v>3563</v>
      </c>
      <c r="E4415" t="s" s="4">
        <v>364</v>
      </c>
      <c r="F4415" t="s" s="4">
        <v>3817</v>
      </c>
      <c r="G4415" t="s" s="4">
        <v>3899</v>
      </c>
    </row>
    <row r="4416" ht="45.0" customHeight="true">
      <c r="A4416" t="s" s="4">
        <v>1841</v>
      </c>
      <c r="B4416" t="s" s="4">
        <v>8791</v>
      </c>
      <c r="C4416" t="s" s="4">
        <v>3563</v>
      </c>
      <c r="D4416" t="s" s="4">
        <v>3563</v>
      </c>
      <c r="E4416" t="s" s="4">
        <v>364</v>
      </c>
      <c r="F4416" t="s" s="4">
        <v>3817</v>
      </c>
      <c r="G4416" t="s" s="4">
        <v>3901</v>
      </c>
    </row>
    <row r="4417" ht="45.0" customHeight="true">
      <c r="A4417" t="s" s="4">
        <v>1841</v>
      </c>
      <c r="B4417" t="s" s="4">
        <v>8792</v>
      </c>
      <c r="C4417" t="s" s="4">
        <v>3903</v>
      </c>
      <c r="D4417" t="s" s="4">
        <v>3903</v>
      </c>
      <c r="E4417" t="s" s="4">
        <v>364</v>
      </c>
      <c r="F4417" t="s" s="4">
        <v>3904</v>
      </c>
      <c r="G4417" t="s" s="4">
        <v>3905</v>
      </c>
    </row>
    <row r="4418" ht="45.0" customHeight="true">
      <c r="A4418" t="s" s="4">
        <v>1841</v>
      </c>
      <c r="B4418" t="s" s="4">
        <v>8793</v>
      </c>
      <c r="C4418" t="s" s="4">
        <v>3907</v>
      </c>
      <c r="D4418" t="s" s="4">
        <v>3907</v>
      </c>
      <c r="E4418" t="s" s="4">
        <v>364</v>
      </c>
      <c r="F4418" t="s" s="4">
        <v>3817</v>
      </c>
      <c r="G4418" t="s" s="4">
        <v>3908</v>
      </c>
    </row>
    <row r="4419" ht="45.0" customHeight="true">
      <c r="A4419" t="s" s="4">
        <v>1841</v>
      </c>
      <c r="B4419" t="s" s="4">
        <v>8794</v>
      </c>
      <c r="C4419" t="s" s="4">
        <v>3726</v>
      </c>
      <c r="D4419" t="s" s="4">
        <v>3726</v>
      </c>
      <c r="E4419" t="s" s="4">
        <v>364</v>
      </c>
      <c r="F4419" t="s" s="4">
        <v>3817</v>
      </c>
      <c r="G4419" t="s" s="4">
        <v>3910</v>
      </c>
    </row>
    <row r="4420" ht="45.0" customHeight="true">
      <c r="A4420" t="s" s="4">
        <v>1841</v>
      </c>
      <c r="B4420" t="s" s="4">
        <v>8795</v>
      </c>
      <c r="C4420" t="s" s="4">
        <v>3558</v>
      </c>
      <c r="D4420" t="s" s="4">
        <v>3558</v>
      </c>
      <c r="E4420" t="s" s="4">
        <v>364</v>
      </c>
      <c r="F4420" t="s" s="4">
        <v>3817</v>
      </c>
      <c r="G4420" t="s" s="4">
        <v>3912</v>
      </c>
    </row>
    <row r="4421" ht="45.0" customHeight="true">
      <c r="A4421" t="s" s="4">
        <v>1841</v>
      </c>
      <c r="B4421" t="s" s="4">
        <v>8796</v>
      </c>
      <c r="C4421" t="s" s="4">
        <v>3914</v>
      </c>
      <c r="D4421" t="s" s="4">
        <v>3914</v>
      </c>
      <c r="E4421" t="s" s="4">
        <v>364</v>
      </c>
      <c r="F4421" t="s" s="4">
        <v>3817</v>
      </c>
      <c r="G4421" t="s" s="4">
        <v>3915</v>
      </c>
    </row>
    <row r="4422" ht="45.0" customHeight="true">
      <c r="A4422" t="s" s="4">
        <v>1841</v>
      </c>
      <c r="B4422" t="s" s="4">
        <v>8797</v>
      </c>
      <c r="C4422" t="s" s="4">
        <v>3186</v>
      </c>
      <c r="D4422" t="s" s="4">
        <v>3186</v>
      </c>
      <c r="E4422" t="s" s="4">
        <v>364</v>
      </c>
      <c r="F4422" t="s" s="4">
        <v>3817</v>
      </c>
      <c r="G4422" t="s" s="4">
        <v>3959</v>
      </c>
    </row>
    <row r="4423" ht="45.0" customHeight="true">
      <c r="A4423" t="s" s="4">
        <v>1841</v>
      </c>
      <c r="B4423" t="s" s="4">
        <v>8798</v>
      </c>
      <c r="C4423" t="s" s="4">
        <v>3961</v>
      </c>
      <c r="D4423" t="s" s="4">
        <v>3961</v>
      </c>
      <c r="E4423" t="s" s="4">
        <v>364</v>
      </c>
      <c r="F4423" t="s" s="4">
        <v>3904</v>
      </c>
      <c r="G4423" t="s" s="4">
        <v>3962</v>
      </c>
    </row>
    <row r="4424" ht="45.0" customHeight="true">
      <c r="A4424" t="s" s="4">
        <v>1841</v>
      </c>
      <c r="B4424" t="s" s="4">
        <v>8799</v>
      </c>
      <c r="C4424" t="s" s="4">
        <v>3274</v>
      </c>
      <c r="D4424" t="s" s="4">
        <v>3274</v>
      </c>
      <c r="E4424" t="s" s="4">
        <v>3964</v>
      </c>
      <c r="F4424" t="s" s="4">
        <v>3817</v>
      </c>
      <c r="G4424" t="s" s="4">
        <v>3965</v>
      </c>
    </row>
    <row r="4425" ht="45.0" customHeight="true">
      <c r="A4425" t="s" s="4">
        <v>1841</v>
      </c>
      <c r="B4425" t="s" s="4">
        <v>8800</v>
      </c>
      <c r="C4425" t="s" s="4">
        <v>3967</v>
      </c>
      <c r="D4425" t="s" s="4">
        <v>3967</v>
      </c>
      <c r="E4425" t="s" s="4">
        <v>364</v>
      </c>
      <c r="F4425" t="s" s="4">
        <v>3817</v>
      </c>
      <c r="G4425" t="s" s="4">
        <v>3968</v>
      </c>
    </row>
    <row r="4426" ht="45.0" customHeight="true">
      <c r="A4426" t="s" s="4">
        <v>1841</v>
      </c>
      <c r="B4426" t="s" s="4">
        <v>8801</v>
      </c>
      <c r="C4426" t="s" s="4">
        <v>3190</v>
      </c>
      <c r="D4426" t="s" s="4">
        <v>3190</v>
      </c>
      <c r="E4426" t="s" s="4">
        <v>364</v>
      </c>
      <c r="F4426" t="s" s="4">
        <v>3817</v>
      </c>
      <c r="G4426" t="s" s="4">
        <v>3970</v>
      </c>
    </row>
    <row r="4427" ht="45.0" customHeight="true">
      <c r="A4427" t="s" s="4">
        <v>1841</v>
      </c>
      <c r="B4427" t="s" s="4">
        <v>8802</v>
      </c>
      <c r="C4427" t="s" s="4">
        <v>3381</v>
      </c>
      <c r="D4427" t="s" s="4">
        <v>3217</v>
      </c>
      <c r="E4427" t="s" s="4">
        <v>364</v>
      </c>
      <c r="F4427" t="s" s="4">
        <v>3972</v>
      </c>
      <c r="G4427" t="s" s="4">
        <v>3973</v>
      </c>
    </row>
    <row r="4428" ht="45.0" customHeight="true">
      <c r="A4428" t="s" s="4">
        <v>1841</v>
      </c>
      <c r="B4428" t="s" s="4">
        <v>8803</v>
      </c>
      <c r="C4428" t="s" s="4">
        <v>3812</v>
      </c>
      <c r="D4428" t="s" s="4">
        <v>3812</v>
      </c>
      <c r="E4428" t="s" s="4">
        <v>364</v>
      </c>
      <c r="F4428" t="s" s="4">
        <v>3972</v>
      </c>
      <c r="G4428" t="s" s="4">
        <v>3975</v>
      </c>
    </row>
    <row r="4429" ht="45.0" customHeight="true">
      <c r="A4429" t="s" s="4">
        <v>1841</v>
      </c>
      <c r="B4429" t="s" s="4">
        <v>8804</v>
      </c>
      <c r="C4429" t="s" s="4">
        <v>3948</v>
      </c>
      <c r="D4429" t="s" s="4">
        <v>3262</v>
      </c>
      <c r="E4429" t="s" s="4">
        <v>364</v>
      </c>
      <c r="F4429" t="s" s="4">
        <v>3977</v>
      </c>
      <c r="G4429" t="s" s="4">
        <v>3978</v>
      </c>
    </row>
    <row r="4430" ht="45.0" customHeight="true">
      <c r="A4430" t="s" s="4">
        <v>1841</v>
      </c>
      <c r="B4430" t="s" s="4">
        <v>8805</v>
      </c>
      <c r="C4430" t="s" s="4">
        <v>3980</v>
      </c>
      <c r="D4430" t="s" s="4">
        <v>3980</v>
      </c>
      <c r="E4430" t="s" s="4">
        <v>364</v>
      </c>
      <c r="F4430" t="s" s="4">
        <v>3977</v>
      </c>
      <c r="G4430" t="s" s="4">
        <v>3981</v>
      </c>
    </row>
    <row r="4431" ht="45.0" customHeight="true">
      <c r="A4431" t="s" s="4">
        <v>1841</v>
      </c>
      <c r="B4431" t="s" s="4">
        <v>8806</v>
      </c>
      <c r="C4431" t="s" s="4">
        <v>3272</v>
      </c>
      <c r="D4431" t="s" s="4">
        <v>3272</v>
      </c>
      <c r="E4431" t="s" s="4">
        <v>364</v>
      </c>
      <c r="F4431" t="s" s="4">
        <v>3983</v>
      </c>
      <c r="G4431" t="s" s="4">
        <v>3984</v>
      </c>
    </row>
    <row r="4432" ht="45.0" customHeight="true">
      <c r="A4432" t="s" s="4">
        <v>1841</v>
      </c>
      <c r="B4432" t="s" s="4">
        <v>8807</v>
      </c>
      <c r="C4432" t="s" s="4">
        <v>3986</v>
      </c>
      <c r="D4432" t="s" s="4">
        <v>3986</v>
      </c>
      <c r="E4432" t="s" s="4">
        <v>364</v>
      </c>
      <c r="F4432" t="s" s="4">
        <v>3743</v>
      </c>
      <c r="G4432" t="s" s="4">
        <v>3987</v>
      </c>
    </row>
    <row r="4433" ht="45.0" customHeight="true">
      <c r="A4433" t="s" s="4">
        <v>1843</v>
      </c>
      <c r="B4433" t="s" s="4">
        <v>8808</v>
      </c>
      <c r="C4433" t="s" s="4">
        <v>3439</v>
      </c>
      <c r="D4433" t="s" s="4">
        <v>4435</v>
      </c>
      <c r="E4433" t="s" s="4">
        <v>4126</v>
      </c>
      <c r="F4433" t="s" s="4">
        <v>1035</v>
      </c>
      <c r="G4433" t="s" s="4">
        <v>4127</v>
      </c>
    </row>
    <row r="4434" ht="45.0" customHeight="true">
      <c r="A4434" t="s" s="4">
        <v>1843</v>
      </c>
      <c r="B4434" t="s" s="4">
        <v>8809</v>
      </c>
      <c r="C4434" t="s" s="4">
        <v>4129</v>
      </c>
      <c r="D4434" t="s" s="4">
        <v>3504</v>
      </c>
      <c r="E4434" t="s" s="4">
        <v>373</v>
      </c>
      <c r="F4434" t="s" s="4">
        <v>3597</v>
      </c>
      <c r="G4434" t="s" s="4">
        <v>4127</v>
      </c>
    </row>
    <row r="4435" ht="45.0" customHeight="true">
      <c r="A4435" t="s" s="4">
        <v>1843</v>
      </c>
      <c r="B4435" t="s" s="4">
        <v>8810</v>
      </c>
      <c r="C4435" t="s" s="4">
        <v>4131</v>
      </c>
      <c r="D4435" t="s" s="4">
        <v>4132</v>
      </c>
      <c r="E4435" t="s" s="4">
        <v>373</v>
      </c>
      <c r="F4435" t="s" s="4">
        <v>4133</v>
      </c>
      <c r="G4435" t="s" s="4">
        <v>4134</v>
      </c>
    </row>
    <row r="4436" ht="45.0" customHeight="true">
      <c r="A4436" t="s" s="4">
        <v>1843</v>
      </c>
      <c r="B4436" t="s" s="4">
        <v>8811</v>
      </c>
      <c r="C4436" t="s" s="4">
        <v>3504</v>
      </c>
      <c r="D4436" t="s" s="4">
        <v>4435</v>
      </c>
      <c r="E4436" t="s" s="4">
        <v>4126</v>
      </c>
      <c r="F4436" t="s" s="4">
        <v>1035</v>
      </c>
      <c r="G4436" t="s" s="4">
        <v>4127</v>
      </c>
    </row>
    <row r="4437" ht="45.0" customHeight="true">
      <c r="A4437" t="s" s="4">
        <v>1843</v>
      </c>
      <c r="B4437" t="s" s="4">
        <v>8812</v>
      </c>
      <c r="C4437" t="s" s="4">
        <v>2993</v>
      </c>
      <c r="D4437" t="s" s="4">
        <v>3504</v>
      </c>
      <c r="E4437" t="s" s="4">
        <v>373</v>
      </c>
      <c r="F4437" t="s" s="4">
        <v>3597</v>
      </c>
      <c r="G4437" t="s" s="4">
        <v>4127</v>
      </c>
    </row>
    <row r="4438" ht="45.0" customHeight="true">
      <c r="A4438" t="s" s="4">
        <v>1843</v>
      </c>
      <c r="B4438" t="s" s="4">
        <v>8813</v>
      </c>
      <c r="C4438" t="s" s="4">
        <v>4138</v>
      </c>
      <c r="D4438" t="s" s="4">
        <v>4132</v>
      </c>
      <c r="E4438" t="s" s="4">
        <v>373</v>
      </c>
      <c r="F4438" t="s" s="4">
        <v>4133</v>
      </c>
      <c r="G4438" t="s" s="4">
        <v>4134</v>
      </c>
    </row>
    <row r="4439" ht="45.0" customHeight="true">
      <c r="A4439" t="s" s="4">
        <v>1845</v>
      </c>
      <c r="B4439" t="s" s="4">
        <v>8814</v>
      </c>
      <c r="C4439" t="s" s="4">
        <v>4234</v>
      </c>
      <c r="D4439" t="s" s="4">
        <v>4435</v>
      </c>
      <c r="E4439" t="s" s="4">
        <v>4235</v>
      </c>
      <c r="F4439" t="s" s="4">
        <v>1035</v>
      </c>
      <c r="G4439" t="s" s="4">
        <v>4236</v>
      </c>
    </row>
    <row r="4440" ht="45.0" customHeight="true">
      <c r="A4440" t="s" s="4">
        <v>1845</v>
      </c>
      <c r="B4440" t="s" s="4">
        <v>8815</v>
      </c>
      <c r="C4440" t="s" s="4">
        <v>4238</v>
      </c>
      <c r="D4440" t="s" s="4">
        <v>4435</v>
      </c>
      <c r="E4440" t="s" s="4">
        <v>4235</v>
      </c>
      <c r="F4440" t="s" s="4">
        <v>1035</v>
      </c>
      <c r="G4440" t="s" s="4">
        <v>4236</v>
      </c>
    </row>
    <row r="4441" ht="45.0" customHeight="true">
      <c r="A4441" t="s" s="4">
        <v>1847</v>
      </c>
      <c r="B4441" t="s" s="4">
        <v>8816</v>
      </c>
      <c r="C4441" t="s" s="4">
        <v>4240</v>
      </c>
      <c r="D4441" t="s" s="4">
        <v>4241</v>
      </c>
      <c r="E4441" t="s" s="4">
        <v>4242</v>
      </c>
      <c r="F4441" t="s" s="4">
        <v>4243</v>
      </c>
      <c r="G4441" t="s" s="4">
        <v>4244</v>
      </c>
    </row>
    <row r="4442" ht="45.0" customHeight="true">
      <c r="A4442" t="s" s="4">
        <v>1847</v>
      </c>
      <c r="B4442" t="s" s="4">
        <v>8817</v>
      </c>
      <c r="C4442" t="s" s="4">
        <v>4246</v>
      </c>
      <c r="D4442" t="s" s="4">
        <v>3156</v>
      </c>
      <c r="E4442" t="s" s="4">
        <v>4247</v>
      </c>
      <c r="F4442" t="s" s="4">
        <v>4248</v>
      </c>
      <c r="G4442" t="s" s="4">
        <v>4249</v>
      </c>
    </row>
    <row r="4443" ht="45.0" customHeight="true">
      <c r="A4443" t="s" s="4">
        <v>1847</v>
      </c>
      <c r="B4443" t="s" s="4">
        <v>8818</v>
      </c>
      <c r="C4443" t="s" s="4">
        <v>4251</v>
      </c>
      <c r="D4443" t="s" s="4">
        <v>3262</v>
      </c>
      <c r="E4443" t="s" s="4">
        <v>4252</v>
      </c>
      <c r="F4443" t="s" s="4">
        <v>4253</v>
      </c>
      <c r="G4443" t="s" s="4">
        <v>4249</v>
      </c>
    </row>
    <row r="4444" ht="45.0" customHeight="true">
      <c r="A4444" t="s" s="4">
        <v>1847</v>
      </c>
      <c r="B4444" t="s" s="4">
        <v>8819</v>
      </c>
      <c r="C4444" t="s" s="4">
        <v>3205</v>
      </c>
      <c r="D4444" t="s" s="4">
        <v>3693</v>
      </c>
      <c r="E4444" t="s" s="4">
        <v>4252</v>
      </c>
      <c r="F4444" t="s" s="4">
        <v>4255</v>
      </c>
      <c r="G4444" t="s" s="4">
        <v>4249</v>
      </c>
    </row>
    <row r="4445" ht="45.0" customHeight="true">
      <c r="A4445" t="s" s="4">
        <v>1847</v>
      </c>
      <c r="B4445" t="s" s="4">
        <v>8820</v>
      </c>
      <c r="C4445" t="s" s="4">
        <v>4257</v>
      </c>
      <c r="D4445" t="s" s="4">
        <v>4258</v>
      </c>
      <c r="E4445" t="s" s="4">
        <v>4252</v>
      </c>
      <c r="F4445" t="s" s="4">
        <v>4259</v>
      </c>
      <c r="G4445" t="s" s="4">
        <v>4249</v>
      </c>
    </row>
    <row r="4446" ht="45.0" customHeight="true">
      <c r="A4446" t="s" s="4">
        <v>1847</v>
      </c>
      <c r="B4446" t="s" s="4">
        <v>8821</v>
      </c>
      <c r="C4446" t="s" s="4">
        <v>4261</v>
      </c>
      <c r="D4446" t="s" s="4">
        <v>3206</v>
      </c>
      <c r="E4446" t="s" s="4">
        <v>4252</v>
      </c>
      <c r="F4446" t="s" s="4">
        <v>4262</v>
      </c>
      <c r="G4446" t="s" s="4">
        <v>4249</v>
      </c>
    </row>
    <row r="4447" ht="45.0" customHeight="true">
      <c r="A4447" t="s" s="4">
        <v>1847</v>
      </c>
      <c r="B4447" t="s" s="4">
        <v>8822</v>
      </c>
      <c r="C4447" t="s" s="4">
        <v>3210</v>
      </c>
      <c r="D4447" t="s" s="4">
        <v>3217</v>
      </c>
      <c r="E4447" t="s" s="4">
        <v>4252</v>
      </c>
      <c r="F4447" t="s" s="4">
        <v>4264</v>
      </c>
      <c r="G4447" t="s" s="4">
        <v>4249</v>
      </c>
    </row>
    <row r="4448" ht="45.0" customHeight="true">
      <c r="A4448" t="s" s="4">
        <v>1847</v>
      </c>
      <c r="B4448" t="s" s="4">
        <v>8823</v>
      </c>
      <c r="C4448" t="s" s="4">
        <v>3210</v>
      </c>
      <c r="D4448" t="s" s="4">
        <v>3217</v>
      </c>
      <c r="E4448" t="s" s="4">
        <v>4252</v>
      </c>
      <c r="F4448" t="s" s="4">
        <v>4268</v>
      </c>
      <c r="G4448" t="s" s="4">
        <v>4249</v>
      </c>
    </row>
    <row r="4449" ht="45.0" customHeight="true">
      <c r="A4449" t="s" s="4">
        <v>1847</v>
      </c>
      <c r="B4449" t="s" s="4">
        <v>8824</v>
      </c>
      <c r="C4449" t="s" s="4">
        <v>3491</v>
      </c>
      <c r="D4449" t="s" s="4">
        <v>3351</v>
      </c>
      <c r="E4449" t="s" s="4">
        <v>4252</v>
      </c>
      <c r="F4449" t="s" s="4">
        <v>4270</v>
      </c>
      <c r="G4449" t="s" s="4">
        <v>4249</v>
      </c>
    </row>
    <row r="4450" ht="45.0" customHeight="true">
      <c r="A4450" t="s" s="4">
        <v>1847</v>
      </c>
      <c r="B4450" t="s" s="4">
        <v>8825</v>
      </c>
      <c r="C4450" t="s" s="4">
        <v>3201</v>
      </c>
      <c r="D4450" t="s" s="4">
        <v>3064</v>
      </c>
      <c r="E4450" t="s" s="4">
        <v>4252</v>
      </c>
      <c r="F4450" t="s" s="4">
        <v>425</v>
      </c>
      <c r="G4450" t="s" s="4">
        <v>4249</v>
      </c>
    </row>
    <row r="4451" ht="45.0" customHeight="true">
      <c r="A4451" t="s" s="4">
        <v>1847</v>
      </c>
      <c r="B4451" t="s" s="4">
        <v>8826</v>
      </c>
      <c r="C4451" t="s" s="4">
        <v>4273</v>
      </c>
      <c r="D4451" t="s" s="4">
        <v>4435</v>
      </c>
      <c r="E4451" t="s" s="4">
        <v>4252</v>
      </c>
      <c r="F4451" t="s" s="4">
        <v>425</v>
      </c>
      <c r="G4451" t="s" s="4">
        <v>4249</v>
      </c>
    </row>
    <row r="4452" ht="45.0" customHeight="true">
      <c r="A4452" t="s" s="4">
        <v>1847</v>
      </c>
      <c r="B4452" t="s" s="4">
        <v>8827</v>
      </c>
      <c r="C4452" t="s" s="4">
        <v>4275</v>
      </c>
      <c r="D4452" t="s" s="4">
        <v>4241</v>
      </c>
      <c r="E4452" t="s" s="4">
        <v>4242</v>
      </c>
      <c r="F4452" t="s" s="4">
        <v>4243</v>
      </c>
      <c r="G4452" t="s" s="4">
        <v>4244</v>
      </c>
    </row>
    <row r="4453" ht="45.0" customHeight="true">
      <c r="A4453" t="s" s="4">
        <v>1847</v>
      </c>
      <c r="B4453" t="s" s="4">
        <v>8828</v>
      </c>
      <c r="C4453" t="s" s="4">
        <v>4277</v>
      </c>
      <c r="D4453" t="s" s="4">
        <v>3156</v>
      </c>
      <c r="E4453" t="s" s="4">
        <v>4247</v>
      </c>
      <c r="F4453" t="s" s="4">
        <v>4248</v>
      </c>
      <c r="G4453" t="s" s="4">
        <v>4249</v>
      </c>
    </row>
    <row r="4454" ht="45.0" customHeight="true">
      <c r="A4454" t="s" s="4">
        <v>1847</v>
      </c>
      <c r="B4454" t="s" s="4">
        <v>8829</v>
      </c>
      <c r="C4454" t="s" s="4">
        <v>3156</v>
      </c>
      <c r="D4454" t="s" s="4">
        <v>3262</v>
      </c>
      <c r="E4454" t="s" s="4">
        <v>4252</v>
      </c>
      <c r="F4454" t="s" s="4">
        <v>4253</v>
      </c>
      <c r="G4454" t="s" s="4">
        <v>4249</v>
      </c>
    </row>
    <row r="4455" ht="45.0" customHeight="true">
      <c r="A4455" t="s" s="4">
        <v>1847</v>
      </c>
      <c r="B4455" t="s" s="4">
        <v>8830</v>
      </c>
      <c r="C4455" t="s" s="4">
        <v>3219</v>
      </c>
      <c r="D4455" t="s" s="4">
        <v>3693</v>
      </c>
      <c r="E4455" t="s" s="4">
        <v>4252</v>
      </c>
      <c r="F4455" t="s" s="4">
        <v>4255</v>
      </c>
      <c r="G4455" t="s" s="4">
        <v>4249</v>
      </c>
    </row>
    <row r="4456" ht="45.0" customHeight="true">
      <c r="A4456" t="s" s="4">
        <v>1847</v>
      </c>
      <c r="B4456" t="s" s="4">
        <v>8831</v>
      </c>
      <c r="C4456" t="s" s="4">
        <v>4193</v>
      </c>
      <c r="D4456" t="s" s="4">
        <v>4258</v>
      </c>
      <c r="E4456" t="s" s="4">
        <v>4252</v>
      </c>
      <c r="F4456" t="s" s="4">
        <v>4259</v>
      </c>
      <c r="G4456" t="s" s="4">
        <v>4249</v>
      </c>
    </row>
    <row r="4457" ht="45.0" customHeight="true">
      <c r="A4457" t="s" s="4">
        <v>1847</v>
      </c>
      <c r="B4457" t="s" s="4">
        <v>8832</v>
      </c>
      <c r="C4457" t="s" s="4">
        <v>4258</v>
      </c>
      <c r="D4457" t="s" s="4">
        <v>3206</v>
      </c>
      <c r="E4457" t="s" s="4">
        <v>4252</v>
      </c>
      <c r="F4457" t="s" s="4">
        <v>4262</v>
      </c>
      <c r="G4457" t="s" s="4">
        <v>4249</v>
      </c>
    </row>
    <row r="4458" ht="45.0" customHeight="true">
      <c r="A4458" t="s" s="4">
        <v>1847</v>
      </c>
      <c r="B4458" t="s" s="4">
        <v>8833</v>
      </c>
      <c r="C4458" t="s" s="4">
        <v>3206</v>
      </c>
      <c r="D4458" t="s" s="4">
        <v>3217</v>
      </c>
      <c r="E4458" t="s" s="4">
        <v>4252</v>
      </c>
      <c r="F4458" t="s" s="4">
        <v>4264</v>
      </c>
      <c r="G4458" t="s" s="4">
        <v>4249</v>
      </c>
    </row>
    <row r="4459" ht="45.0" customHeight="true">
      <c r="A4459" t="s" s="4">
        <v>1847</v>
      </c>
      <c r="B4459" t="s" s="4">
        <v>8834</v>
      </c>
      <c r="C4459" t="s" s="4">
        <v>3206</v>
      </c>
      <c r="D4459" t="s" s="4">
        <v>3217</v>
      </c>
      <c r="E4459" t="s" s="4">
        <v>4252</v>
      </c>
      <c r="F4459" t="s" s="4">
        <v>4266</v>
      </c>
      <c r="G4459" t="s" s="4">
        <v>4249</v>
      </c>
    </row>
    <row r="4460" ht="45.0" customHeight="true">
      <c r="A4460" t="s" s="4">
        <v>1847</v>
      </c>
      <c r="B4460" t="s" s="4">
        <v>8835</v>
      </c>
      <c r="C4460" t="s" s="4">
        <v>3206</v>
      </c>
      <c r="D4460" t="s" s="4">
        <v>3217</v>
      </c>
      <c r="E4460" t="s" s="4">
        <v>4252</v>
      </c>
      <c r="F4460" t="s" s="4">
        <v>4268</v>
      </c>
      <c r="G4460" t="s" s="4">
        <v>4249</v>
      </c>
    </row>
    <row r="4461" ht="45.0" customHeight="true">
      <c r="A4461" t="s" s="4">
        <v>1847</v>
      </c>
      <c r="B4461" t="s" s="4">
        <v>8836</v>
      </c>
      <c r="C4461" t="s" s="4">
        <v>3527</v>
      </c>
      <c r="D4461" t="s" s="4">
        <v>3351</v>
      </c>
      <c r="E4461" t="s" s="4">
        <v>4252</v>
      </c>
      <c r="F4461" t="s" s="4">
        <v>4270</v>
      </c>
      <c r="G4461" t="s" s="4">
        <v>4249</v>
      </c>
    </row>
    <row r="4462" ht="45.0" customHeight="true">
      <c r="A4462" t="s" s="4">
        <v>1847</v>
      </c>
      <c r="B4462" t="s" s="4">
        <v>8837</v>
      </c>
      <c r="C4462" t="s" s="4">
        <v>3217</v>
      </c>
      <c r="D4462" t="s" s="4">
        <v>3064</v>
      </c>
      <c r="E4462" t="s" s="4">
        <v>4252</v>
      </c>
      <c r="F4462" t="s" s="4">
        <v>425</v>
      </c>
      <c r="G4462" t="s" s="4">
        <v>4249</v>
      </c>
    </row>
    <row r="4463" ht="45.0" customHeight="true">
      <c r="A4463" t="s" s="4">
        <v>1847</v>
      </c>
      <c r="B4463" t="s" s="4">
        <v>8838</v>
      </c>
      <c r="C4463" t="s" s="4">
        <v>3064</v>
      </c>
      <c r="D4463" t="s" s="4">
        <v>4435</v>
      </c>
      <c r="E4463" t="s" s="4">
        <v>4252</v>
      </c>
      <c r="F4463" t="s" s="4">
        <v>425</v>
      </c>
      <c r="G4463" t="s" s="4">
        <v>4249</v>
      </c>
    </row>
    <row r="4464" ht="45.0" customHeight="true">
      <c r="A4464" t="s" s="4">
        <v>1847</v>
      </c>
      <c r="B4464" t="s" s="4">
        <v>8839</v>
      </c>
      <c r="C4464" t="s" s="4">
        <v>3210</v>
      </c>
      <c r="D4464" t="s" s="4">
        <v>3217</v>
      </c>
      <c r="E4464" t="s" s="4">
        <v>4252</v>
      </c>
      <c r="F4464" t="s" s="4">
        <v>4266</v>
      </c>
      <c r="G4464" t="s" s="4">
        <v>4249</v>
      </c>
    </row>
    <row r="4465" ht="45.0" customHeight="true">
      <c r="A4465" t="s" s="4">
        <v>1849</v>
      </c>
      <c r="B4465" t="s" s="4">
        <v>8840</v>
      </c>
      <c r="C4465" t="s" s="4">
        <v>4289</v>
      </c>
      <c r="D4465" t="s" s="4">
        <v>4435</v>
      </c>
      <c r="E4465" t="s" s="4">
        <v>3133</v>
      </c>
      <c r="F4465" t="s" s="4">
        <v>4290</v>
      </c>
      <c r="G4465" t="s" s="4">
        <v>1035</v>
      </c>
    </row>
    <row r="4466" ht="45.0" customHeight="true">
      <c r="A4466" t="s" s="4">
        <v>1849</v>
      </c>
      <c r="B4466" t="s" s="4">
        <v>8841</v>
      </c>
      <c r="C4466" t="s" s="4">
        <v>4292</v>
      </c>
      <c r="D4466" t="s" s="4">
        <v>4435</v>
      </c>
      <c r="E4466" t="s" s="4">
        <v>3133</v>
      </c>
      <c r="F4466" t="s" s="4">
        <v>4290</v>
      </c>
      <c r="G4466" t="s" s="4">
        <v>1035</v>
      </c>
    </row>
    <row r="4467" ht="45.0" customHeight="true">
      <c r="A4467" t="s" s="4">
        <v>1851</v>
      </c>
      <c r="B4467" t="s" s="4">
        <v>8842</v>
      </c>
      <c r="C4467" t="s" s="4">
        <v>4294</v>
      </c>
      <c r="D4467" t="s" s="4">
        <v>4435</v>
      </c>
      <c r="E4467" t="s" s="4">
        <v>3207</v>
      </c>
      <c r="F4467" t="s" s="4">
        <v>3100</v>
      </c>
      <c r="G4467" t="s" s="4">
        <v>386</v>
      </c>
    </row>
    <row r="4468" ht="45.0" customHeight="true">
      <c r="A4468" t="s" s="4">
        <v>1851</v>
      </c>
      <c r="B4468" t="s" s="4">
        <v>8843</v>
      </c>
      <c r="C4468" t="s" s="4">
        <v>3680</v>
      </c>
      <c r="D4468" t="s" s="4">
        <v>4435</v>
      </c>
      <c r="E4468" t="s" s="4">
        <v>3207</v>
      </c>
      <c r="F4468" t="s" s="4">
        <v>3100</v>
      </c>
      <c r="G4468" t="s" s="4">
        <v>386</v>
      </c>
    </row>
    <row r="4469" ht="45.0" customHeight="true">
      <c r="A4469" t="s" s="4">
        <v>1853</v>
      </c>
      <c r="B4469" t="s" s="4">
        <v>8844</v>
      </c>
      <c r="C4469" t="s" s="4">
        <v>3432</v>
      </c>
      <c r="D4469" t="s" s="4">
        <v>4435</v>
      </c>
      <c r="E4469" t="s" s="4">
        <v>4297</v>
      </c>
      <c r="F4469" t="s" s="4">
        <v>1035</v>
      </c>
      <c r="G4469" t="s" s="4">
        <v>4298</v>
      </c>
    </row>
    <row r="4470" ht="45.0" customHeight="true">
      <c r="A4470" t="s" s="4">
        <v>1853</v>
      </c>
      <c r="B4470" t="s" s="4">
        <v>8845</v>
      </c>
      <c r="C4470" t="s" s="4">
        <v>3371</v>
      </c>
      <c r="D4470" t="s" s="4">
        <v>3403</v>
      </c>
      <c r="E4470" t="s" s="4">
        <v>4300</v>
      </c>
      <c r="F4470" t="s" s="4">
        <v>4301</v>
      </c>
      <c r="G4470" t="s" s="4">
        <v>4298</v>
      </c>
    </row>
    <row r="4471" ht="45.0" customHeight="true">
      <c r="A4471" t="s" s="4">
        <v>1853</v>
      </c>
      <c r="B4471" t="s" s="4">
        <v>8846</v>
      </c>
      <c r="C4471" t="s" s="4">
        <v>4303</v>
      </c>
      <c r="D4471" t="s" s="4">
        <v>3403</v>
      </c>
      <c r="E4471" t="s" s="4">
        <v>4300</v>
      </c>
      <c r="F4471" t="s" s="4">
        <v>4304</v>
      </c>
      <c r="G4471" t="s" s="4">
        <v>4298</v>
      </c>
    </row>
    <row r="4472" ht="45.0" customHeight="true">
      <c r="A4472" t="s" s="4">
        <v>1853</v>
      </c>
      <c r="B4472" t="s" s="4">
        <v>8847</v>
      </c>
      <c r="C4472" t="s" s="4">
        <v>3165</v>
      </c>
      <c r="D4472" t="s" s="4">
        <v>4306</v>
      </c>
      <c r="E4472" t="s" s="4">
        <v>4300</v>
      </c>
      <c r="F4472" t="s" s="4">
        <v>4307</v>
      </c>
      <c r="G4472" t="s" s="4">
        <v>4298</v>
      </c>
    </row>
    <row r="4473" ht="45.0" customHeight="true">
      <c r="A4473" t="s" s="4">
        <v>1853</v>
      </c>
      <c r="B4473" t="s" s="4">
        <v>8848</v>
      </c>
      <c r="C4473" t="s" s="4">
        <v>4309</v>
      </c>
      <c r="D4473" t="s" s="4">
        <v>4306</v>
      </c>
      <c r="E4473" t="s" s="4">
        <v>4300</v>
      </c>
      <c r="F4473" t="s" s="4">
        <v>4310</v>
      </c>
      <c r="G4473" t="s" s="4">
        <v>4298</v>
      </c>
    </row>
    <row r="4474" ht="45.0" customHeight="true">
      <c r="A4474" t="s" s="4">
        <v>1853</v>
      </c>
      <c r="B4474" t="s" s="4">
        <v>8849</v>
      </c>
      <c r="C4474" t="s" s="4">
        <v>4312</v>
      </c>
      <c r="D4474" t="s" s="4">
        <v>4306</v>
      </c>
      <c r="E4474" t="s" s="4">
        <v>4313</v>
      </c>
      <c r="F4474" t="s" s="4">
        <v>4314</v>
      </c>
      <c r="G4474" t="s" s="4">
        <v>4298</v>
      </c>
    </row>
    <row r="4475" ht="45.0" customHeight="true">
      <c r="A4475" t="s" s="4">
        <v>1853</v>
      </c>
      <c r="B4475" t="s" s="4">
        <v>8850</v>
      </c>
      <c r="C4475" t="s" s="4">
        <v>4147</v>
      </c>
      <c r="D4475" t="s" s="4">
        <v>4193</v>
      </c>
      <c r="E4475" t="s" s="4">
        <v>4300</v>
      </c>
      <c r="F4475" t="s" s="4">
        <v>4316</v>
      </c>
      <c r="G4475" t="s" s="4">
        <v>4298</v>
      </c>
    </row>
    <row r="4476" ht="45.0" customHeight="true">
      <c r="A4476" t="s" s="4">
        <v>1853</v>
      </c>
      <c r="B4476" t="s" s="4">
        <v>8851</v>
      </c>
      <c r="C4476" t="s" s="4">
        <v>4318</v>
      </c>
      <c r="D4476" t="s" s="4">
        <v>4193</v>
      </c>
      <c r="E4476" t="s" s="4">
        <v>4300</v>
      </c>
      <c r="F4476" t="s" s="4">
        <v>4319</v>
      </c>
      <c r="G4476" t="s" s="4">
        <v>4298</v>
      </c>
    </row>
    <row r="4477" ht="45.0" customHeight="true">
      <c r="A4477" t="s" s="4">
        <v>1853</v>
      </c>
      <c r="B4477" t="s" s="4">
        <v>8852</v>
      </c>
      <c r="C4477" t="s" s="4">
        <v>3403</v>
      </c>
      <c r="D4477" t="s" s="4">
        <v>4435</v>
      </c>
      <c r="E4477" t="s" s="4">
        <v>4297</v>
      </c>
      <c r="F4477" t="s" s="4">
        <v>1035</v>
      </c>
      <c r="G4477" t="s" s="4">
        <v>4298</v>
      </c>
    </row>
    <row r="4478" ht="45.0" customHeight="true">
      <c r="A4478" t="s" s="4">
        <v>1853</v>
      </c>
      <c r="B4478" t="s" s="4">
        <v>8853</v>
      </c>
      <c r="C4478" t="s" s="4">
        <v>3381</v>
      </c>
      <c r="D4478" t="s" s="4">
        <v>3403</v>
      </c>
      <c r="E4478" t="s" s="4">
        <v>4300</v>
      </c>
      <c r="F4478" t="s" s="4">
        <v>4301</v>
      </c>
      <c r="G4478" t="s" s="4">
        <v>4298</v>
      </c>
    </row>
    <row r="4479" ht="45.0" customHeight="true">
      <c r="A4479" t="s" s="4">
        <v>1853</v>
      </c>
      <c r="B4479" t="s" s="4">
        <v>8854</v>
      </c>
      <c r="C4479" t="s" s="4">
        <v>4323</v>
      </c>
      <c r="D4479" t="s" s="4">
        <v>3403</v>
      </c>
      <c r="E4479" t="s" s="4">
        <v>4300</v>
      </c>
      <c r="F4479" t="s" s="4">
        <v>4304</v>
      </c>
      <c r="G4479" t="s" s="4">
        <v>4298</v>
      </c>
    </row>
    <row r="4480" ht="45.0" customHeight="true">
      <c r="A4480" t="s" s="4">
        <v>1853</v>
      </c>
      <c r="B4480" t="s" s="4">
        <v>8855</v>
      </c>
      <c r="C4480" t="s" s="4">
        <v>3188</v>
      </c>
      <c r="D4480" t="s" s="4">
        <v>4306</v>
      </c>
      <c r="E4480" t="s" s="4">
        <v>4300</v>
      </c>
      <c r="F4480" t="s" s="4">
        <v>4307</v>
      </c>
      <c r="G4480" t="s" s="4">
        <v>4298</v>
      </c>
    </row>
    <row r="4481" ht="45.0" customHeight="true">
      <c r="A4481" t="s" s="4">
        <v>1853</v>
      </c>
      <c r="B4481" t="s" s="4">
        <v>8856</v>
      </c>
      <c r="C4481" t="s" s="4">
        <v>4326</v>
      </c>
      <c r="D4481" t="s" s="4">
        <v>4306</v>
      </c>
      <c r="E4481" t="s" s="4">
        <v>4300</v>
      </c>
      <c r="F4481" t="s" s="4">
        <v>4310</v>
      </c>
      <c r="G4481" t="s" s="4">
        <v>4298</v>
      </c>
    </row>
    <row r="4482" ht="45.0" customHeight="true">
      <c r="A4482" t="s" s="4">
        <v>1853</v>
      </c>
      <c r="B4482" t="s" s="4">
        <v>8857</v>
      </c>
      <c r="C4482" t="s" s="4">
        <v>4328</v>
      </c>
      <c r="D4482" t="s" s="4">
        <v>4306</v>
      </c>
      <c r="E4482" t="s" s="4">
        <v>4313</v>
      </c>
      <c r="F4482" t="s" s="4">
        <v>4314</v>
      </c>
      <c r="G4482" t="s" s="4">
        <v>4298</v>
      </c>
    </row>
    <row r="4483" ht="45.0" customHeight="true">
      <c r="A4483" t="s" s="4">
        <v>1853</v>
      </c>
      <c r="B4483" t="s" s="4">
        <v>8858</v>
      </c>
      <c r="C4483" t="s" s="4">
        <v>4144</v>
      </c>
      <c r="D4483" t="s" s="4">
        <v>4193</v>
      </c>
      <c r="E4483" t="s" s="4">
        <v>4300</v>
      </c>
      <c r="F4483" t="s" s="4">
        <v>4316</v>
      </c>
      <c r="G4483" t="s" s="4">
        <v>4298</v>
      </c>
    </row>
    <row r="4484" ht="45.0" customHeight="true">
      <c r="A4484" t="s" s="4">
        <v>1853</v>
      </c>
      <c r="B4484" t="s" s="4">
        <v>8859</v>
      </c>
      <c r="C4484" t="s" s="4">
        <v>4331</v>
      </c>
      <c r="D4484" t="s" s="4">
        <v>4193</v>
      </c>
      <c r="E4484" t="s" s="4">
        <v>4300</v>
      </c>
      <c r="F4484" t="s" s="4">
        <v>4319</v>
      </c>
      <c r="G4484" t="s" s="4">
        <v>4298</v>
      </c>
    </row>
    <row r="4485" ht="45.0" customHeight="true">
      <c r="A4485" t="s" s="4">
        <v>1855</v>
      </c>
      <c r="B4485" t="s" s="4">
        <v>8860</v>
      </c>
      <c r="C4485" t="s" s="4">
        <v>3533</v>
      </c>
      <c r="D4485" t="s" s="4">
        <v>3534</v>
      </c>
      <c r="E4485" t="s" s="4">
        <v>3535</v>
      </c>
      <c r="F4485" t="s" s="4">
        <v>3536</v>
      </c>
      <c r="G4485" t="s" s="4">
        <v>3537</v>
      </c>
    </row>
    <row r="4486" ht="45.0" customHeight="true">
      <c r="A4486" t="s" s="4">
        <v>1855</v>
      </c>
      <c r="B4486" t="s" s="4">
        <v>8861</v>
      </c>
      <c r="C4486" t="s" s="4">
        <v>3539</v>
      </c>
      <c r="D4486" t="s" s="4">
        <v>3540</v>
      </c>
      <c r="E4486" t="s" s="4">
        <v>3541</v>
      </c>
      <c r="F4486" t="s" s="4">
        <v>3542</v>
      </c>
      <c r="G4486" t="s" s="4">
        <v>3543</v>
      </c>
    </row>
    <row r="4487" ht="45.0" customHeight="true">
      <c r="A4487" t="s" s="4">
        <v>1855</v>
      </c>
      <c r="B4487" t="s" s="4">
        <v>8862</v>
      </c>
      <c r="C4487" t="s" s="4">
        <v>3365</v>
      </c>
      <c r="D4487" t="s" s="4">
        <v>3545</v>
      </c>
      <c r="E4487" t="s" s="4">
        <v>3546</v>
      </c>
      <c r="F4487" t="s" s="4">
        <v>3547</v>
      </c>
      <c r="G4487" t="s" s="4">
        <v>3537</v>
      </c>
    </row>
    <row r="4488" ht="45.0" customHeight="true">
      <c r="A4488" t="s" s="4">
        <v>1855</v>
      </c>
      <c r="B4488" t="s" s="4">
        <v>8863</v>
      </c>
      <c r="C4488" t="s" s="4">
        <v>3549</v>
      </c>
      <c r="D4488" t="s" s="4">
        <v>3545</v>
      </c>
      <c r="E4488" t="s" s="4">
        <v>3550</v>
      </c>
      <c r="F4488" t="s" s="4">
        <v>3551</v>
      </c>
      <c r="G4488" t="s" s="4">
        <v>3537</v>
      </c>
    </row>
    <row r="4489" ht="45.0" customHeight="true">
      <c r="A4489" t="s" s="4">
        <v>1855</v>
      </c>
      <c r="B4489" t="s" s="4">
        <v>8864</v>
      </c>
      <c r="C4489" t="s" s="4">
        <v>3553</v>
      </c>
      <c r="D4489" t="s" s="4">
        <v>3217</v>
      </c>
      <c r="E4489" t="s" s="4">
        <v>3546</v>
      </c>
      <c r="F4489" t="s" s="4">
        <v>3554</v>
      </c>
      <c r="G4489" t="s" s="4">
        <v>3555</v>
      </c>
    </row>
    <row r="4490" ht="45.0" customHeight="true">
      <c r="A4490" t="s" s="4">
        <v>1855</v>
      </c>
      <c r="B4490" t="s" s="4">
        <v>8865</v>
      </c>
      <c r="C4490" t="s" s="4">
        <v>3201</v>
      </c>
      <c r="D4490" t="s" s="4">
        <v>4435</v>
      </c>
      <c r="E4490" t="s" s="4">
        <v>3546</v>
      </c>
      <c r="F4490" t="s" s="4">
        <v>3123</v>
      </c>
      <c r="G4490" t="s" s="4">
        <v>3123</v>
      </c>
    </row>
    <row r="4491" ht="45.0" customHeight="true">
      <c r="A4491" t="s" s="4">
        <v>1855</v>
      </c>
      <c r="B4491" t="s" s="4">
        <v>8866</v>
      </c>
      <c r="C4491" t="s" s="4">
        <v>3558</v>
      </c>
      <c r="D4491" t="s" s="4">
        <v>3534</v>
      </c>
      <c r="E4491" t="s" s="4">
        <v>3535</v>
      </c>
      <c r="F4491" t="s" s="4">
        <v>3536</v>
      </c>
      <c r="G4491" t="s" s="4">
        <v>3537</v>
      </c>
    </row>
    <row r="4492" ht="45.0" customHeight="true">
      <c r="A4492" t="s" s="4">
        <v>1855</v>
      </c>
      <c r="B4492" t="s" s="4">
        <v>8867</v>
      </c>
      <c r="C4492" t="s" s="4">
        <v>3560</v>
      </c>
      <c r="D4492" t="s" s="4">
        <v>3540</v>
      </c>
      <c r="E4492" t="s" s="4">
        <v>3541</v>
      </c>
      <c r="F4492" t="s" s="4">
        <v>3542</v>
      </c>
      <c r="G4492" t="s" s="4">
        <v>3543</v>
      </c>
    </row>
    <row r="4493" ht="45.0" customHeight="true">
      <c r="A4493" t="s" s="4">
        <v>1855</v>
      </c>
      <c r="B4493" t="s" s="4">
        <v>8868</v>
      </c>
      <c r="C4493" t="s" s="4">
        <v>3379</v>
      </c>
      <c r="D4493" t="s" s="4">
        <v>3545</v>
      </c>
      <c r="E4493" t="s" s="4">
        <v>3546</v>
      </c>
      <c r="F4493" t="s" s="4">
        <v>3547</v>
      </c>
      <c r="G4493" t="s" s="4">
        <v>3537</v>
      </c>
    </row>
    <row r="4494" ht="45.0" customHeight="true">
      <c r="A4494" t="s" s="4">
        <v>1855</v>
      </c>
      <c r="B4494" t="s" s="4">
        <v>8869</v>
      </c>
      <c r="C4494" t="s" s="4">
        <v>3563</v>
      </c>
      <c r="D4494" t="s" s="4">
        <v>3545</v>
      </c>
      <c r="E4494" t="s" s="4">
        <v>3550</v>
      </c>
      <c r="F4494" t="s" s="4">
        <v>3551</v>
      </c>
      <c r="G4494" t="s" s="4">
        <v>3537</v>
      </c>
    </row>
    <row r="4495" ht="45.0" customHeight="true">
      <c r="A4495" t="s" s="4">
        <v>1855</v>
      </c>
      <c r="B4495" t="s" s="4">
        <v>8870</v>
      </c>
      <c r="C4495" t="s" s="4">
        <v>3545</v>
      </c>
      <c r="D4495" t="s" s="4">
        <v>3217</v>
      </c>
      <c r="E4495" t="s" s="4">
        <v>3546</v>
      </c>
      <c r="F4495" t="s" s="4">
        <v>3554</v>
      </c>
      <c r="G4495" t="s" s="4">
        <v>3555</v>
      </c>
    </row>
    <row r="4496" ht="45.0" customHeight="true">
      <c r="A4496" t="s" s="4">
        <v>1855</v>
      </c>
      <c r="B4496" t="s" s="4">
        <v>8871</v>
      </c>
      <c r="C4496" t="s" s="4">
        <v>3217</v>
      </c>
      <c r="D4496" t="s" s="4">
        <v>4435</v>
      </c>
      <c r="E4496" t="s" s="4">
        <v>3546</v>
      </c>
      <c r="F4496" t="s" s="4">
        <v>3123</v>
      </c>
      <c r="G4496" t="s" s="4">
        <v>3123</v>
      </c>
    </row>
    <row r="4497" ht="45.0" customHeight="true">
      <c r="A4497" t="s" s="4">
        <v>1857</v>
      </c>
      <c r="B4497" t="s" s="4">
        <v>8872</v>
      </c>
      <c r="C4497" t="s" s="4">
        <v>3567</v>
      </c>
      <c r="D4497" t="s" s="4">
        <v>4435</v>
      </c>
      <c r="E4497" t="s" s="4">
        <v>3568</v>
      </c>
      <c r="F4497" t="s" s="4">
        <v>3569</v>
      </c>
      <c r="G4497" t="s" s="4">
        <v>3570</v>
      </c>
    </row>
    <row r="4498" ht="45.0" customHeight="true">
      <c r="A4498" t="s" s="4">
        <v>1857</v>
      </c>
      <c r="B4498" t="s" s="4">
        <v>8873</v>
      </c>
      <c r="C4498" t="s" s="4">
        <v>3572</v>
      </c>
      <c r="D4498" t="s" s="4">
        <v>4435</v>
      </c>
      <c r="E4498" t="s" s="4">
        <v>3568</v>
      </c>
      <c r="F4498" t="s" s="4">
        <v>3569</v>
      </c>
      <c r="G4498" t="s" s="4">
        <v>3570</v>
      </c>
    </row>
    <row r="4499" ht="45.0" customHeight="true">
      <c r="A4499" t="s" s="4">
        <v>1859</v>
      </c>
      <c r="B4499" t="s" s="4">
        <v>8874</v>
      </c>
      <c r="C4499" t="s" s="4">
        <v>3574</v>
      </c>
      <c r="D4499" t="s" s="4">
        <v>4435</v>
      </c>
      <c r="E4499" t="s" s="4">
        <v>289</v>
      </c>
      <c r="F4499" t="s" s="4">
        <v>1035</v>
      </c>
      <c r="G4499" t="s" s="4">
        <v>386</v>
      </c>
    </row>
    <row r="4500" ht="45.0" customHeight="true">
      <c r="A4500" t="s" s="4">
        <v>1859</v>
      </c>
      <c r="B4500" t="s" s="4">
        <v>8875</v>
      </c>
      <c r="C4500" t="s" s="4">
        <v>3576</v>
      </c>
      <c r="D4500" t="s" s="4">
        <v>3177</v>
      </c>
      <c r="E4500" t="s" s="4">
        <v>289</v>
      </c>
      <c r="F4500" t="s" s="4">
        <v>3577</v>
      </c>
      <c r="G4500" t="s" s="4">
        <v>386</v>
      </c>
    </row>
    <row r="4501" ht="45.0" customHeight="true">
      <c r="A4501" t="s" s="4">
        <v>1859</v>
      </c>
      <c r="B4501" t="s" s="4">
        <v>8876</v>
      </c>
      <c r="C4501" t="s" s="4">
        <v>3579</v>
      </c>
      <c r="D4501" t="s" s="4">
        <v>3348</v>
      </c>
      <c r="E4501" t="s" s="4">
        <v>289</v>
      </c>
      <c r="F4501" t="s" s="4">
        <v>3580</v>
      </c>
      <c r="G4501" t="s" s="4">
        <v>386</v>
      </c>
    </row>
    <row r="4502" ht="45.0" customHeight="true">
      <c r="A4502" t="s" s="4">
        <v>1859</v>
      </c>
      <c r="B4502" t="s" s="4">
        <v>8877</v>
      </c>
      <c r="C4502" t="s" s="4">
        <v>3582</v>
      </c>
      <c r="D4502" t="s" s="4">
        <v>3583</v>
      </c>
      <c r="E4502" t="s" s="4">
        <v>289</v>
      </c>
      <c r="F4502" t="s" s="4">
        <v>3584</v>
      </c>
      <c r="G4502" t="s" s="4">
        <v>386</v>
      </c>
    </row>
    <row r="4503" ht="45.0" customHeight="true">
      <c r="A4503" t="s" s="4">
        <v>1859</v>
      </c>
      <c r="B4503" t="s" s="4">
        <v>8878</v>
      </c>
      <c r="C4503" t="s" s="4">
        <v>3586</v>
      </c>
      <c r="D4503" t="s" s="4">
        <v>3177</v>
      </c>
      <c r="E4503" t="s" s="4">
        <v>289</v>
      </c>
      <c r="F4503" t="s" s="4">
        <v>3587</v>
      </c>
      <c r="G4503" t="s" s="4">
        <v>386</v>
      </c>
    </row>
    <row r="4504" ht="45.0" customHeight="true">
      <c r="A4504" t="s" s="4">
        <v>1859</v>
      </c>
      <c r="B4504" t="s" s="4">
        <v>8879</v>
      </c>
      <c r="C4504" t="s" s="4">
        <v>3589</v>
      </c>
      <c r="D4504" t="s" s="4">
        <v>3590</v>
      </c>
      <c r="E4504" t="s" s="4">
        <v>289</v>
      </c>
      <c r="F4504" t="s" s="4">
        <v>3591</v>
      </c>
      <c r="G4504" t="s" s="4">
        <v>386</v>
      </c>
    </row>
    <row r="4505" ht="45.0" customHeight="true">
      <c r="A4505" t="s" s="4">
        <v>1859</v>
      </c>
      <c r="B4505" t="s" s="4">
        <v>8880</v>
      </c>
      <c r="C4505" t="s" s="4">
        <v>3586</v>
      </c>
      <c r="D4505" t="s" s="4">
        <v>3515</v>
      </c>
      <c r="E4505" t="s" s="4">
        <v>289</v>
      </c>
      <c r="F4505" t="s" s="4">
        <v>3593</v>
      </c>
      <c r="G4505" t="s" s="4">
        <v>386</v>
      </c>
    </row>
    <row r="4506" ht="45.0" customHeight="true">
      <c r="A4506" t="s" s="4">
        <v>1859</v>
      </c>
      <c r="B4506" t="s" s="4">
        <v>8881</v>
      </c>
      <c r="C4506" t="s" s="4">
        <v>3595</v>
      </c>
      <c r="D4506" t="s" s="4">
        <v>3596</v>
      </c>
      <c r="E4506" t="s" s="4">
        <v>289</v>
      </c>
      <c r="F4506" t="s" s="4">
        <v>3597</v>
      </c>
      <c r="G4506" t="s" s="4">
        <v>386</v>
      </c>
    </row>
    <row r="4507" ht="45.0" customHeight="true">
      <c r="A4507" t="s" s="4">
        <v>1859</v>
      </c>
      <c r="B4507" t="s" s="4">
        <v>8882</v>
      </c>
      <c r="C4507" t="s" s="4">
        <v>3599</v>
      </c>
      <c r="D4507" t="s" s="4">
        <v>3600</v>
      </c>
      <c r="E4507" t="s" s="4">
        <v>289</v>
      </c>
      <c r="F4507" t="s" s="4">
        <v>614</v>
      </c>
      <c r="G4507" t="s" s="4">
        <v>386</v>
      </c>
    </row>
    <row r="4508" ht="45.0" customHeight="true">
      <c r="A4508" t="s" s="4">
        <v>1859</v>
      </c>
      <c r="B4508" t="s" s="4">
        <v>8883</v>
      </c>
      <c r="C4508" t="s" s="4">
        <v>3602</v>
      </c>
      <c r="D4508" t="s" s="4">
        <v>3603</v>
      </c>
      <c r="E4508" t="s" s="4">
        <v>289</v>
      </c>
      <c r="F4508" t="s" s="4">
        <v>3604</v>
      </c>
      <c r="G4508" t="s" s="4">
        <v>386</v>
      </c>
    </row>
    <row r="4509" ht="45.0" customHeight="true">
      <c r="A4509" t="s" s="4">
        <v>1859</v>
      </c>
      <c r="B4509" t="s" s="4">
        <v>8884</v>
      </c>
      <c r="C4509" t="s" s="4">
        <v>3602</v>
      </c>
      <c r="D4509" t="s" s="4">
        <v>3606</v>
      </c>
      <c r="E4509" t="s" s="4">
        <v>289</v>
      </c>
      <c r="F4509" t="s" s="4">
        <v>3584</v>
      </c>
      <c r="G4509" t="s" s="4">
        <v>386</v>
      </c>
    </row>
    <row r="4510" ht="45.0" customHeight="true">
      <c r="A4510" t="s" s="4">
        <v>1859</v>
      </c>
      <c r="B4510" t="s" s="4">
        <v>8885</v>
      </c>
      <c r="C4510" t="s" s="4">
        <v>3296</v>
      </c>
      <c r="D4510" t="s" s="4">
        <v>4435</v>
      </c>
      <c r="E4510" t="s" s="4">
        <v>289</v>
      </c>
      <c r="F4510" t="s" s="4">
        <v>1035</v>
      </c>
      <c r="G4510" t="s" s="4">
        <v>386</v>
      </c>
    </row>
    <row r="4511" ht="45.0" customHeight="true">
      <c r="A4511" t="s" s="4">
        <v>1859</v>
      </c>
      <c r="B4511" t="s" s="4">
        <v>8886</v>
      </c>
      <c r="C4511" t="s" s="4">
        <v>3609</v>
      </c>
      <c r="D4511" t="s" s="4">
        <v>3177</v>
      </c>
      <c r="E4511" t="s" s="4">
        <v>289</v>
      </c>
      <c r="F4511" t="s" s="4">
        <v>3577</v>
      </c>
      <c r="G4511" t="s" s="4">
        <v>386</v>
      </c>
    </row>
    <row r="4512" ht="45.0" customHeight="true">
      <c r="A4512" t="s" s="4">
        <v>1859</v>
      </c>
      <c r="B4512" t="s" s="4">
        <v>8887</v>
      </c>
      <c r="C4512" t="s" s="4">
        <v>3583</v>
      </c>
      <c r="D4512" t="s" s="4">
        <v>3348</v>
      </c>
      <c r="E4512" t="s" s="4">
        <v>289</v>
      </c>
      <c r="F4512" t="s" s="4">
        <v>3580</v>
      </c>
      <c r="G4512" t="s" s="4">
        <v>386</v>
      </c>
    </row>
    <row r="4513" ht="45.0" customHeight="true">
      <c r="A4513" t="s" s="4">
        <v>1859</v>
      </c>
      <c r="B4513" t="s" s="4">
        <v>8888</v>
      </c>
      <c r="C4513" t="s" s="4">
        <v>3612</v>
      </c>
      <c r="D4513" t="s" s="4">
        <v>3583</v>
      </c>
      <c r="E4513" t="s" s="4">
        <v>289</v>
      </c>
      <c r="F4513" t="s" s="4">
        <v>3584</v>
      </c>
      <c r="G4513" t="s" s="4">
        <v>386</v>
      </c>
    </row>
    <row r="4514" ht="45.0" customHeight="true">
      <c r="A4514" t="s" s="4">
        <v>1859</v>
      </c>
      <c r="B4514" t="s" s="4">
        <v>8889</v>
      </c>
      <c r="C4514" t="s" s="4">
        <v>3614</v>
      </c>
      <c r="D4514" t="s" s="4">
        <v>3177</v>
      </c>
      <c r="E4514" t="s" s="4">
        <v>289</v>
      </c>
      <c r="F4514" t="s" s="4">
        <v>3587</v>
      </c>
      <c r="G4514" t="s" s="4">
        <v>386</v>
      </c>
    </row>
    <row r="4515" ht="45.0" customHeight="true">
      <c r="A4515" t="s" s="4">
        <v>1859</v>
      </c>
      <c r="B4515" t="s" s="4">
        <v>8890</v>
      </c>
      <c r="C4515" t="s" s="4">
        <v>3616</v>
      </c>
      <c r="D4515" t="s" s="4">
        <v>3590</v>
      </c>
      <c r="E4515" t="s" s="4">
        <v>289</v>
      </c>
      <c r="F4515" t="s" s="4">
        <v>3591</v>
      </c>
      <c r="G4515" t="s" s="4">
        <v>386</v>
      </c>
    </row>
    <row r="4516" ht="45.0" customHeight="true">
      <c r="A4516" t="s" s="4">
        <v>1859</v>
      </c>
      <c r="B4516" t="s" s="4">
        <v>8891</v>
      </c>
      <c r="C4516" t="s" s="4">
        <v>3614</v>
      </c>
      <c r="D4516" t="s" s="4">
        <v>3515</v>
      </c>
      <c r="E4516" t="s" s="4">
        <v>289</v>
      </c>
      <c r="F4516" t="s" s="4">
        <v>3593</v>
      </c>
      <c r="G4516" t="s" s="4">
        <v>386</v>
      </c>
    </row>
    <row r="4517" ht="45.0" customHeight="true">
      <c r="A4517" t="s" s="4">
        <v>1859</v>
      </c>
      <c r="B4517" t="s" s="4">
        <v>8892</v>
      </c>
      <c r="C4517" t="s" s="4">
        <v>3619</v>
      </c>
      <c r="D4517" t="s" s="4">
        <v>3596</v>
      </c>
      <c r="E4517" t="s" s="4">
        <v>289</v>
      </c>
      <c r="F4517" t="s" s="4">
        <v>3597</v>
      </c>
      <c r="G4517" t="s" s="4">
        <v>386</v>
      </c>
    </row>
    <row r="4518" ht="45.0" customHeight="true">
      <c r="A4518" t="s" s="4">
        <v>1859</v>
      </c>
      <c r="B4518" t="s" s="4">
        <v>8893</v>
      </c>
      <c r="C4518" t="s" s="4">
        <v>3621</v>
      </c>
      <c r="D4518" t="s" s="4">
        <v>3600</v>
      </c>
      <c r="E4518" t="s" s="4">
        <v>289</v>
      </c>
      <c r="F4518" t="s" s="4">
        <v>614</v>
      </c>
      <c r="G4518" t="s" s="4">
        <v>386</v>
      </c>
    </row>
    <row r="4519" ht="45.0" customHeight="true">
      <c r="A4519" t="s" s="4">
        <v>1859</v>
      </c>
      <c r="B4519" t="s" s="4">
        <v>8894</v>
      </c>
      <c r="C4519" t="s" s="4">
        <v>3623</v>
      </c>
      <c r="D4519" t="s" s="4">
        <v>3603</v>
      </c>
      <c r="E4519" t="s" s="4">
        <v>289</v>
      </c>
      <c r="F4519" t="s" s="4">
        <v>3604</v>
      </c>
      <c r="G4519" t="s" s="4">
        <v>386</v>
      </c>
    </row>
    <row r="4520" ht="45.0" customHeight="true">
      <c r="A4520" t="s" s="4">
        <v>1859</v>
      </c>
      <c r="B4520" t="s" s="4">
        <v>8895</v>
      </c>
      <c r="C4520" t="s" s="4">
        <v>3623</v>
      </c>
      <c r="D4520" t="s" s="4">
        <v>3606</v>
      </c>
      <c r="E4520" t="s" s="4">
        <v>289</v>
      </c>
      <c r="F4520" t="s" s="4">
        <v>3584</v>
      </c>
      <c r="G4520" t="s" s="4">
        <v>386</v>
      </c>
    </row>
    <row r="4521" ht="45.0" customHeight="true">
      <c r="A4521" t="s" s="4">
        <v>1862</v>
      </c>
      <c r="B4521" t="s" s="4">
        <v>8896</v>
      </c>
      <c r="C4521" t="s" s="4">
        <v>3626</v>
      </c>
      <c r="D4521" t="s" s="4">
        <v>4435</v>
      </c>
      <c r="E4521" t="s" s="4">
        <v>297</v>
      </c>
      <c r="F4521" t="s" s="4">
        <v>3100</v>
      </c>
      <c r="G4521" t="s" s="4">
        <v>3627</v>
      </c>
    </row>
    <row r="4522" ht="45.0" customHeight="true">
      <c r="A4522" t="s" s="4">
        <v>1862</v>
      </c>
      <c r="B4522" t="s" s="4">
        <v>8897</v>
      </c>
      <c r="C4522" t="s" s="4">
        <v>3629</v>
      </c>
      <c r="D4522" t="s" s="4">
        <v>4435</v>
      </c>
      <c r="E4522" t="s" s="4">
        <v>297</v>
      </c>
      <c r="F4522" t="s" s="4">
        <v>3100</v>
      </c>
      <c r="G4522" t="s" s="4">
        <v>3627</v>
      </c>
    </row>
    <row r="4523" ht="45.0" customHeight="true">
      <c r="A4523" t="s" s="4">
        <v>1865</v>
      </c>
      <c r="B4523" t="s" s="4">
        <v>8898</v>
      </c>
      <c r="C4523" t="s" s="4">
        <v>69</v>
      </c>
      <c r="D4523" t="s" s="4">
        <v>69</v>
      </c>
      <c r="E4523" t="s" s="4">
        <v>386</v>
      </c>
      <c r="F4523" t="s" s="4">
        <v>386</v>
      </c>
      <c r="G4523" t="s" s="4">
        <v>386</v>
      </c>
    </row>
    <row r="4524" ht="45.0" customHeight="true">
      <c r="A4524" t="s" s="4">
        <v>1867</v>
      </c>
      <c r="B4524" t="s" s="4">
        <v>8899</v>
      </c>
      <c r="C4524" t="s" s="4">
        <v>3828</v>
      </c>
      <c r="D4524" t="s" s="4">
        <v>4435</v>
      </c>
      <c r="E4524" t="s" s="4">
        <v>3133</v>
      </c>
      <c r="F4524" t="s" s="4">
        <v>5658</v>
      </c>
      <c r="G4524" t="s" s="4">
        <v>5659</v>
      </c>
    </row>
    <row r="4525" ht="45.0" customHeight="true">
      <c r="A4525" t="s" s="4">
        <v>1867</v>
      </c>
      <c r="B4525" t="s" s="4">
        <v>8900</v>
      </c>
      <c r="C4525" t="s" s="4">
        <v>3070</v>
      </c>
      <c r="D4525" t="s" s="4">
        <v>4435</v>
      </c>
      <c r="E4525" t="s" s="4">
        <v>3133</v>
      </c>
      <c r="F4525" t="s" s="4">
        <v>5658</v>
      </c>
      <c r="G4525" t="s" s="4">
        <v>5659</v>
      </c>
    </row>
    <row r="4526" ht="45.0" customHeight="true">
      <c r="A4526" t="s" s="4">
        <v>1869</v>
      </c>
      <c r="B4526" t="s" s="4">
        <v>8901</v>
      </c>
      <c r="C4526" t="s" s="4">
        <v>3432</v>
      </c>
      <c r="D4526" t="s" s="4">
        <v>4435</v>
      </c>
      <c r="E4526" t="s" s="4">
        <v>335</v>
      </c>
      <c r="F4526" t="s" s="4">
        <v>1035</v>
      </c>
      <c r="G4526" t="s" s="4">
        <v>3677</v>
      </c>
    </row>
    <row r="4527" ht="45.0" customHeight="true">
      <c r="A4527" t="s" s="4">
        <v>1869</v>
      </c>
      <c r="B4527" t="s" s="4">
        <v>8902</v>
      </c>
      <c r="C4527" t="s" s="4">
        <v>3679</v>
      </c>
      <c r="D4527" t="s" s="4">
        <v>3680</v>
      </c>
      <c r="E4527" t="s" s="4">
        <v>3681</v>
      </c>
      <c r="F4527" t="s" s="4">
        <v>3682</v>
      </c>
      <c r="G4527" t="s" s="4">
        <v>3105</v>
      </c>
    </row>
    <row r="4528" ht="45.0" customHeight="true">
      <c r="A4528" t="s" s="4">
        <v>1869</v>
      </c>
      <c r="B4528" t="s" s="4">
        <v>8903</v>
      </c>
      <c r="C4528" t="s" s="4">
        <v>3429</v>
      </c>
      <c r="D4528" t="s" s="4">
        <v>3403</v>
      </c>
      <c r="E4528" t="s" s="4">
        <v>3681</v>
      </c>
      <c r="F4528" t="s" s="4">
        <v>3684</v>
      </c>
      <c r="G4528" t="s" s="4">
        <v>3685</v>
      </c>
    </row>
    <row r="4529" ht="45.0" customHeight="true">
      <c r="A4529" t="s" s="4">
        <v>1869</v>
      </c>
      <c r="B4529" t="s" s="4">
        <v>8904</v>
      </c>
      <c r="C4529" t="s" s="4">
        <v>3579</v>
      </c>
      <c r="D4529" t="s" s="4">
        <v>3403</v>
      </c>
      <c r="E4529" t="s" s="4">
        <v>3681</v>
      </c>
      <c r="F4529" t="s" s="4">
        <v>3687</v>
      </c>
      <c r="G4529" t="s" s="4">
        <v>3688</v>
      </c>
    </row>
    <row r="4530" ht="45.0" customHeight="true">
      <c r="A4530" t="s" s="4">
        <v>1869</v>
      </c>
      <c r="B4530" t="s" s="4">
        <v>8905</v>
      </c>
      <c r="C4530" t="s" s="4">
        <v>3595</v>
      </c>
      <c r="D4530" t="s" s="4">
        <v>3110</v>
      </c>
      <c r="E4530" t="s" s="4">
        <v>3681</v>
      </c>
      <c r="F4530" t="s" s="4">
        <v>3690</v>
      </c>
      <c r="G4530" t="s" s="4">
        <v>3685</v>
      </c>
    </row>
    <row r="4531" ht="45.0" customHeight="true">
      <c r="A4531" t="s" s="4">
        <v>1869</v>
      </c>
      <c r="B4531" t="s" s="4">
        <v>8906</v>
      </c>
      <c r="C4531" t="s" s="4">
        <v>3692</v>
      </c>
      <c r="D4531" t="s" s="4">
        <v>3693</v>
      </c>
      <c r="E4531" t="s" s="4">
        <v>3694</v>
      </c>
      <c r="F4531" t="s" s="4">
        <v>3695</v>
      </c>
      <c r="G4531" t="s" s="4">
        <v>3685</v>
      </c>
    </row>
    <row r="4532" ht="45.0" customHeight="true">
      <c r="A4532" t="s" s="4">
        <v>1869</v>
      </c>
      <c r="B4532" t="s" s="4">
        <v>8907</v>
      </c>
      <c r="C4532" t="s" s="4">
        <v>3697</v>
      </c>
      <c r="D4532" t="s" s="4">
        <v>3397</v>
      </c>
      <c r="E4532" t="s" s="4">
        <v>3681</v>
      </c>
      <c r="F4532" t="s" s="4">
        <v>3698</v>
      </c>
      <c r="G4532" t="s" s="4">
        <v>3699</v>
      </c>
    </row>
    <row r="4533" ht="45.0" customHeight="true">
      <c r="A4533" t="s" s="4">
        <v>1869</v>
      </c>
      <c r="B4533" t="s" s="4">
        <v>8908</v>
      </c>
      <c r="C4533" t="s" s="4">
        <v>3701</v>
      </c>
      <c r="D4533" t="s" s="4">
        <v>3393</v>
      </c>
      <c r="E4533" t="s" s="4">
        <v>3702</v>
      </c>
      <c r="F4533" t="s" s="4">
        <v>3703</v>
      </c>
      <c r="G4533" t="s" s="4">
        <v>3685</v>
      </c>
    </row>
    <row r="4534" ht="45.0" customHeight="true">
      <c r="A4534" t="s" s="4">
        <v>1869</v>
      </c>
      <c r="B4534" t="s" s="4">
        <v>8909</v>
      </c>
      <c r="C4534" t="s" s="4">
        <v>3705</v>
      </c>
      <c r="D4534" t="s" s="4">
        <v>3706</v>
      </c>
      <c r="E4534" t="s" s="4">
        <v>3707</v>
      </c>
      <c r="F4534" t="s" s="4">
        <v>3708</v>
      </c>
      <c r="G4534" t="s" s="4">
        <v>3685</v>
      </c>
    </row>
    <row r="4535" ht="45.0" customHeight="true">
      <c r="A4535" t="s" s="4">
        <v>1869</v>
      </c>
      <c r="B4535" t="s" s="4">
        <v>8910</v>
      </c>
      <c r="C4535" t="s" s="4">
        <v>3710</v>
      </c>
      <c r="D4535" t="s" s="4">
        <v>3711</v>
      </c>
      <c r="E4535" t="s" s="4">
        <v>3712</v>
      </c>
      <c r="F4535" t="s" s="4">
        <v>3713</v>
      </c>
      <c r="G4535" t="s" s="4">
        <v>3685</v>
      </c>
    </row>
    <row r="4536" ht="45.0" customHeight="true">
      <c r="A4536" t="s" s="4">
        <v>1869</v>
      </c>
      <c r="B4536" t="s" s="4">
        <v>8911</v>
      </c>
      <c r="C4536" t="s" s="4">
        <v>3710</v>
      </c>
      <c r="D4536" t="s" s="4">
        <v>3711</v>
      </c>
      <c r="E4536" t="s" s="4">
        <v>3715</v>
      </c>
      <c r="F4536" t="s" s="4">
        <v>3716</v>
      </c>
      <c r="G4536" t="s" s="4">
        <v>3685</v>
      </c>
    </row>
    <row r="4537" ht="45.0" customHeight="true">
      <c r="A4537" t="s" s="4">
        <v>1869</v>
      </c>
      <c r="B4537" t="s" s="4">
        <v>8912</v>
      </c>
      <c r="C4537" t="s" s="4">
        <v>3403</v>
      </c>
      <c r="D4537" t="s" s="4">
        <v>4435</v>
      </c>
      <c r="E4537" t="s" s="4">
        <v>335</v>
      </c>
      <c r="F4537" t="s" s="4">
        <v>1035</v>
      </c>
      <c r="G4537" t="s" s="4">
        <v>3677</v>
      </c>
    </row>
    <row r="4538" ht="45.0" customHeight="true">
      <c r="A4538" t="s" s="4">
        <v>1869</v>
      </c>
      <c r="B4538" t="s" s="4">
        <v>8913</v>
      </c>
      <c r="C4538" t="s" s="4">
        <v>3719</v>
      </c>
      <c r="D4538" t="s" s="4">
        <v>3680</v>
      </c>
      <c r="E4538" t="s" s="4">
        <v>3681</v>
      </c>
      <c r="F4538" t="s" s="4">
        <v>3682</v>
      </c>
      <c r="G4538" t="s" s="4">
        <v>3105</v>
      </c>
    </row>
    <row r="4539" ht="45.0" customHeight="true">
      <c r="A4539" t="s" s="4">
        <v>1869</v>
      </c>
      <c r="B4539" t="s" s="4">
        <v>8914</v>
      </c>
      <c r="C4539" t="s" s="4">
        <v>3400</v>
      </c>
      <c r="D4539" t="s" s="4">
        <v>3403</v>
      </c>
      <c r="E4539" t="s" s="4">
        <v>3681</v>
      </c>
      <c r="F4539" t="s" s="4">
        <v>3684</v>
      </c>
      <c r="G4539" t="s" s="4">
        <v>3685</v>
      </c>
    </row>
    <row r="4540" ht="45.0" customHeight="true">
      <c r="A4540" t="s" s="4">
        <v>1869</v>
      </c>
      <c r="B4540" t="s" s="4">
        <v>8915</v>
      </c>
      <c r="C4540" t="s" s="4">
        <v>3583</v>
      </c>
      <c r="D4540" t="s" s="4">
        <v>3403</v>
      </c>
      <c r="E4540" t="s" s="4">
        <v>3681</v>
      </c>
      <c r="F4540" t="s" s="4">
        <v>3687</v>
      </c>
      <c r="G4540" t="s" s="4">
        <v>3688</v>
      </c>
    </row>
    <row r="4541" ht="45.0" customHeight="true">
      <c r="A4541" t="s" s="4">
        <v>1869</v>
      </c>
      <c r="B4541" t="s" s="4">
        <v>8916</v>
      </c>
      <c r="C4541" t="s" s="4">
        <v>3619</v>
      </c>
      <c r="D4541" t="s" s="4">
        <v>3110</v>
      </c>
      <c r="E4541" t="s" s="4">
        <v>3681</v>
      </c>
      <c r="F4541" t="s" s="4">
        <v>3690</v>
      </c>
      <c r="G4541" t="s" s="4">
        <v>3685</v>
      </c>
    </row>
    <row r="4542" ht="45.0" customHeight="true">
      <c r="A4542" t="s" s="4">
        <v>1869</v>
      </c>
      <c r="B4542" t="s" s="4">
        <v>8917</v>
      </c>
      <c r="C4542" t="s" s="4">
        <v>3724</v>
      </c>
      <c r="D4542" t="s" s="4">
        <v>3693</v>
      </c>
      <c r="E4542" t="s" s="4">
        <v>3694</v>
      </c>
      <c r="F4542" t="s" s="4">
        <v>3695</v>
      </c>
      <c r="G4542" t="s" s="4">
        <v>3685</v>
      </c>
    </row>
    <row r="4543" ht="45.0" customHeight="true">
      <c r="A4543" t="s" s="4">
        <v>1869</v>
      </c>
      <c r="B4543" t="s" s="4">
        <v>8918</v>
      </c>
      <c r="C4543" t="s" s="4">
        <v>3726</v>
      </c>
      <c r="D4543" t="s" s="4">
        <v>3397</v>
      </c>
      <c r="E4543" t="s" s="4">
        <v>3681</v>
      </c>
      <c r="F4543" t="s" s="4">
        <v>3698</v>
      </c>
      <c r="G4543" t="s" s="4">
        <v>3699</v>
      </c>
    </row>
    <row r="4544" ht="45.0" customHeight="true">
      <c r="A4544" t="s" s="4">
        <v>1869</v>
      </c>
      <c r="B4544" t="s" s="4">
        <v>8919</v>
      </c>
      <c r="C4544" t="s" s="4">
        <v>3728</v>
      </c>
      <c r="D4544" t="s" s="4">
        <v>3393</v>
      </c>
      <c r="E4544" t="s" s="4">
        <v>3702</v>
      </c>
      <c r="F4544" t="s" s="4">
        <v>3703</v>
      </c>
      <c r="G4544" t="s" s="4">
        <v>3685</v>
      </c>
    </row>
    <row r="4545" ht="45.0" customHeight="true">
      <c r="A4545" t="s" s="4">
        <v>1869</v>
      </c>
      <c r="B4545" t="s" s="4">
        <v>8920</v>
      </c>
      <c r="C4545" t="s" s="4">
        <v>3730</v>
      </c>
      <c r="D4545" t="s" s="4">
        <v>3706</v>
      </c>
      <c r="E4545" t="s" s="4">
        <v>3707</v>
      </c>
      <c r="F4545" t="s" s="4">
        <v>3708</v>
      </c>
      <c r="G4545" t="s" s="4">
        <v>3685</v>
      </c>
    </row>
    <row r="4546" ht="45.0" customHeight="true">
      <c r="A4546" t="s" s="4">
        <v>1869</v>
      </c>
      <c r="B4546" t="s" s="4">
        <v>8921</v>
      </c>
      <c r="C4546" t="s" s="4">
        <v>3732</v>
      </c>
      <c r="D4546" t="s" s="4">
        <v>3711</v>
      </c>
      <c r="E4546" t="s" s="4">
        <v>3712</v>
      </c>
      <c r="F4546" t="s" s="4">
        <v>3713</v>
      </c>
      <c r="G4546" t="s" s="4">
        <v>3685</v>
      </c>
    </row>
    <row r="4547" ht="45.0" customHeight="true">
      <c r="A4547" t="s" s="4">
        <v>1869</v>
      </c>
      <c r="B4547" t="s" s="4">
        <v>8922</v>
      </c>
      <c r="C4547" t="s" s="4">
        <v>3732</v>
      </c>
      <c r="D4547" t="s" s="4">
        <v>3711</v>
      </c>
      <c r="E4547" t="s" s="4">
        <v>3715</v>
      </c>
      <c r="F4547" t="s" s="4">
        <v>3716</v>
      </c>
      <c r="G4547" t="s" s="4">
        <v>3685</v>
      </c>
    </row>
    <row r="4548" ht="45.0" customHeight="true">
      <c r="A4548" t="s" s="4">
        <v>1871</v>
      </c>
      <c r="B4548" t="s" s="4">
        <v>8923</v>
      </c>
      <c r="C4548" t="s" s="4">
        <v>3735</v>
      </c>
      <c r="D4548" t="s" s="4">
        <v>4435</v>
      </c>
      <c r="E4548" t="s" s="4">
        <v>3451</v>
      </c>
      <c r="F4548" t="s" s="4">
        <v>1035</v>
      </c>
      <c r="G4548" t="s" s="4">
        <v>3685</v>
      </c>
    </row>
    <row r="4549" ht="45.0" customHeight="true">
      <c r="A4549" t="s" s="4">
        <v>1871</v>
      </c>
      <c r="B4549" t="s" s="4">
        <v>8924</v>
      </c>
      <c r="C4549" t="s" s="4">
        <v>3004</v>
      </c>
      <c r="D4549" t="s" s="4">
        <v>4435</v>
      </c>
      <c r="E4549" t="s" s="4">
        <v>3451</v>
      </c>
      <c r="F4549" t="s" s="4">
        <v>1035</v>
      </c>
      <c r="G4549" t="s" s="4">
        <v>3685</v>
      </c>
    </row>
    <row r="4550" ht="45.0" customHeight="true">
      <c r="A4550" t="s" s="4">
        <v>1874</v>
      </c>
      <c r="B4550" t="s" s="4">
        <v>8925</v>
      </c>
      <c r="C4550" t="s" s="4">
        <v>3432</v>
      </c>
      <c r="D4550" t="s" s="4">
        <v>4435</v>
      </c>
      <c r="E4550" t="s" s="4">
        <v>3738</v>
      </c>
      <c r="F4550" t="s" s="4">
        <v>3123</v>
      </c>
      <c r="G4550" t="s" s="4">
        <v>3739</v>
      </c>
    </row>
    <row r="4551" ht="45.0" customHeight="true">
      <c r="A4551" t="s" s="4">
        <v>1874</v>
      </c>
      <c r="B4551" t="s" s="4">
        <v>8926</v>
      </c>
      <c r="C4551" t="s" s="4">
        <v>3403</v>
      </c>
      <c r="D4551" t="s" s="4">
        <v>4435</v>
      </c>
      <c r="E4551" t="s" s="4">
        <v>3738</v>
      </c>
      <c r="F4551" t="s" s="4">
        <v>3123</v>
      </c>
      <c r="G4551" t="s" s="4">
        <v>3739</v>
      </c>
    </row>
    <row r="4552" ht="45.0" customHeight="true">
      <c r="A4552" t="s" s="4">
        <v>1877</v>
      </c>
      <c r="B4552" t="s" s="4">
        <v>8927</v>
      </c>
      <c r="C4552" t="s" s="4">
        <v>3782</v>
      </c>
      <c r="D4552" t="s" s="4">
        <v>4435</v>
      </c>
      <c r="E4552" t="s" s="4">
        <v>357</v>
      </c>
      <c r="F4552" t="s" s="4">
        <v>3100</v>
      </c>
      <c r="G4552" t="s" s="4">
        <v>5688</v>
      </c>
    </row>
    <row r="4553" ht="45.0" customHeight="true">
      <c r="A4553" t="s" s="4">
        <v>1877</v>
      </c>
      <c r="B4553" t="s" s="4">
        <v>8928</v>
      </c>
      <c r="C4553" t="s" s="4">
        <v>5690</v>
      </c>
      <c r="D4553" t="s" s="4">
        <v>3272</v>
      </c>
      <c r="E4553" t="s" s="4">
        <v>357</v>
      </c>
      <c r="F4553" t="s" s="4">
        <v>5691</v>
      </c>
      <c r="G4553" t="s" s="4">
        <v>5692</v>
      </c>
    </row>
    <row r="4554" ht="45.0" customHeight="true">
      <c r="A4554" t="s" s="4">
        <v>1877</v>
      </c>
      <c r="B4554" t="s" s="4">
        <v>8929</v>
      </c>
      <c r="C4554" t="s" s="4">
        <v>5694</v>
      </c>
      <c r="D4554" t="s" s="4">
        <v>4956</v>
      </c>
      <c r="E4554" t="s" s="4">
        <v>357</v>
      </c>
      <c r="F4554" t="s" s="4">
        <v>5695</v>
      </c>
      <c r="G4554" t="s" s="4">
        <v>4519</v>
      </c>
    </row>
    <row r="4555" ht="45.0" customHeight="true">
      <c r="A4555" t="s" s="4">
        <v>1877</v>
      </c>
      <c r="B4555" t="s" s="4">
        <v>8930</v>
      </c>
      <c r="C4555" t="s" s="4">
        <v>4951</v>
      </c>
      <c r="D4555" t="s" s="4">
        <v>3770</v>
      </c>
      <c r="E4555" t="s" s="4">
        <v>357</v>
      </c>
      <c r="F4555" t="s" s="4">
        <v>5697</v>
      </c>
      <c r="G4555" t="s" s="4">
        <v>5688</v>
      </c>
    </row>
    <row r="4556" ht="45.0" customHeight="true">
      <c r="A4556" t="s" s="4">
        <v>1877</v>
      </c>
      <c r="B4556" t="s" s="4">
        <v>8931</v>
      </c>
      <c r="C4556" t="s" s="4">
        <v>3468</v>
      </c>
      <c r="D4556" t="s" s="4">
        <v>4049</v>
      </c>
      <c r="E4556" t="s" s="4">
        <v>5699</v>
      </c>
      <c r="F4556" t="s" s="4">
        <v>5700</v>
      </c>
      <c r="G4556" t="s" s="4">
        <v>4519</v>
      </c>
    </row>
    <row r="4557" ht="45.0" customHeight="true">
      <c r="A4557" t="s" s="4">
        <v>1877</v>
      </c>
      <c r="B4557" t="s" s="4">
        <v>8932</v>
      </c>
      <c r="C4557" t="s" s="4">
        <v>4983</v>
      </c>
      <c r="D4557" t="s" s="4">
        <v>3104</v>
      </c>
      <c r="E4557" t="s" s="4">
        <v>357</v>
      </c>
      <c r="F4557" t="s" s="4">
        <v>4444</v>
      </c>
      <c r="G4557" t="s" s="4">
        <v>5702</v>
      </c>
    </row>
    <row r="4558" ht="45.0" customHeight="true">
      <c r="A4558" t="s" s="4">
        <v>1877</v>
      </c>
      <c r="B4558" t="s" s="4">
        <v>8933</v>
      </c>
      <c r="C4558" t="s" s="4">
        <v>4049</v>
      </c>
      <c r="D4558" t="s" s="4">
        <v>4435</v>
      </c>
      <c r="E4558" t="s" s="4">
        <v>357</v>
      </c>
      <c r="F4558" t="s" s="4">
        <v>3100</v>
      </c>
      <c r="G4558" t="s" s="4">
        <v>5688</v>
      </c>
    </row>
    <row r="4559" ht="45.0" customHeight="true">
      <c r="A4559" t="s" s="4">
        <v>1877</v>
      </c>
      <c r="B4559" t="s" s="4">
        <v>8934</v>
      </c>
      <c r="C4559" t="s" s="4">
        <v>5705</v>
      </c>
      <c r="D4559" t="s" s="4">
        <v>3272</v>
      </c>
      <c r="E4559" t="s" s="4">
        <v>357</v>
      </c>
      <c r="F4559" t="s" s="4">
        <v>5691</v>
      </c>
      <c r="G4559" t="s" s="4">
        <v>5692</v>
      </c>
    </row>
    <row r="4560" ht="45.0" customHeight="true">
      <c r="A4560" t="s" s="4">
        <v>1877</v>
      </c>
      <c r="B4560" t="s" s="4">
        <v>8935</v>
      </c>
      <c r="C4560" t="s" s="4">
        <v>5707</v>
      </c>
      <c r="D4560" t="s" s="4">
        <v>4956</v>
      </c>
      <c r="E4560" t="s" s="4">
        <v>357</v>
      </c>
      <c r="F4560" t="s" s="4">
        <v>5695</v>
      </c>
      <c r="G4560" t="s" s="4">
        <v>4519</v>
      </c>
    </row>
    <row r="4561" ht="45.0" customHeight="true">
      <c r="A4561" t="s" s="4">
        <v>1877</v>
      </c>
      <c r="B4561" t="s" s="4">
        <v>8936</v>
      </c>
      <c r="C4561" t="s" s="4">
        <v>4956</v>
      </c>
      <c r="D4561" t="s" s="4">
        <v>3770</v>
      </c>
      <c r="E4561" t="s" s="4">
        <v>357</v>
      </c>
      <c r="F4561" t="s" s="4">
        <v>5697</v>
      </c>
      <c r="G4561" t="s" s="4">
        <v>5688</v>
      </c>
    </row>
    <row r="4562" ht="45.0" customHeight="true">
      <c r="A4562" t="s" s="4">
        <v>1877</v>
      </c>
      <c r="B4562" t="s" s="4">
        <v>8937</v>
      </c>
      <c r="C4562" t="s" s="4">
        <v>3515</v>
      </c>
      <c r="D4562" t="s" s="4">
        <v>4049</v>
      </c>
      <c r="E4562" t="s" s="4">
        <v>5699</v>
      </c>
      <c r="F4562" t="s" s="4">
        <v>5700</v>
      </c>
      <c r="G4562" t="s" s="4">
        <v>4519</v>
      </c>
    </row>
    <row r="4563" ht="45.0" customHeight="true">
      <c r="A4563" t="s" s="4">
        <v>1877</v>
      </c>
      <c r="B4563" t="s" s="4">
        <v>8938</v>
      </c>
      <c r="C4563" t="s" s="4">
        <v>5008</v>
      </c>
      <c r="D4563" t="s" s="4">
        <v>3104</v>
      </c>
      <c r="E4563" t="s" s="4">
        <v>357</v>
      </c>
      <c r="F4563" t="s" s="4">
        <v>4444</v>
      </c>
      <c r="G4563" t="s" s="4">
        <v>5702</v>
      </c>
    </row>
    <row r="4564" ht="45.0" customHeight="true">
      <c r="A4564" t="s" s="4">
        <v>1879</v>
      </c>
      <c r="B4564" t="s" s="4">
        <v>8939</v>
      </c>
      <c r="C4564" t="s" s="4">
        <v>3432</v>
      </c>
      <c r="D4564" t="s" s="4">
        <v>3844</v>
      </c>
      <c r="E4564" t="s" s="4">
        <v>364</v>
      </c>
      <c r="F4564" t="s" s="4">
        <v>3817</v>
      </c>
      <c r="G4564" t="s" s="4">
        <v>3849</v>
      </c>
    </row>
    <row r="4565" ht="45.0" customHeight="true">
      <c r="A4565" t="s" s="4">
        <v>1879</v>
      </c>
      <c r="B4565" t="s" s="4">
        <v>8940</v>
      </c>
      <c r="C4565" t="s" s="4">
        <v>3851</v>
      </c>
      <c r="D4565" t="s" s="4">
        <v>3852</v>
      </c>
      <c r="E4565" t="s" s="4">
        <v>364</v>
      </c>
      <c r="F4565" t="s" s="4">
        <v>3821</v>
      </c>
      <c r="G4565" t="s" s="4">
        <v>3853</v>
      </c>
    </row>
    <row r="4566" ht="45.0" customHeight="true">
      <c r="A4566" t="s" s="4">
        <v>1879</v>
      </c>
      <c r="B4566" t="s" s="4">
        <v>8941</v>
      </c>
      <c r="C4566" t="s" s="4">
        <v>3851</v>
      </c>
      <c r="D4566" t="s" s="4">
        <v>3852</v>
      </c>
      <c r="E4566" t="s" s="4">
        <v>364</v>
      </c>
      <c r="F4566" t="s" s="4">
        <v>3817</v>
      </c>
      <c r="G4566" t="s" s="4">
        <v>3855</v>
      </c>
    </row>
    <row r="4567" ht="45.0" customHeight="true">
      <c r="A4567" t="s" s="4">
        <v>1879</v>
      </c>
      <c r="B4567" t="s" s="4">
        <v>8942</v>
      </c>
      <c r="C4567" t="s" s="4">
        <v>3851</v>
      </c>
      <c r="D4567" t="s" s="4">
        <v>3852</v>
      </c>
      <c r="E4567" t="s" s="4">
        <v>364</v>
      </c>
      <c r="F4567" t="s" s="4">
        <v>3817</v>
      </c>
      <c r="G4567" t="s" s="4">
        <v>3857</v>
      </c>
    </row>
    <row r="4568" ht="45.0" customHeight="true">
      <c r="A4568" t="s" s="4">
        <v>1879</v>
      </c>
      <c r="B4568" t="s" s="4">
        <v>8943</v>
      </c>
      <c r="C4568" t="s" s="4">
        <v>3859</v>
      </c>
      <c r="D4568" t="s" s="4">
        <v>3860</v>
      </c>
      <c r="E4568" t="s" s="4">
        <v>364</v>
      </c>
      <c r="F4568" t="s" s="4">
        <v>3817</v>
      </c>
      <c r="G4568" t="s" s="4">
        <v>3861</v>
      </c>
    </row>
    <row r="4569" ht="45.0" customHeight="true">
      <c r="A4569" t="s" s="4">
        <v>1879</v>
      </c>
      <c r="B4569" t="s" s="4">
        <v>8944</v>
      </c>
      <c r="C4569" t="s" s="4">
        <v>3863</v>
      </c>
      <c r="D4569" t="s" s="4">
        <v>3864</v>
      </c>
      <c r="E4569" t="s" s="4">
        <v>364</v>
      </c>
      <c r="F4569" t="s" s="4">
        <v>3817</v>
      </c>
      <c r="G4569" t="s" s="4">
        <v>3865</v>
      </c>
    </row>
    <row r="4570" ht="45.0" customHeight="true">
      <c r="A4570" t="s" s="4">
        <v>1879</v>
      </c>
      <c r="B4570" t="s" s="4">
        <v>8945</v>
      </c>
      <c r="C4570" t="s" s="4">
        <v>3589</v>
      </c>
      <c r="D4570" t="s" s="4">
        <v>3616</v>
      </c>
      <c r="E4570" t="s" s="4">
        <v>364</v>
      </c>
      <c r="F4570" t="s" s="4">
        <v>3817</v>
      </c>
      <c r="G4570" t="s" s="4">
        <v>3867</v>
      </c>
    </row>
    <row r="4571" ht="45.0" customHeight="true">
      <c r="A4571" t="s" s="4">
        <v>1879</v>
      </c>
      <c r="B4571" t="s" s="4">
        <v>8946</v>
      </c>
      <c r="C4571" t="s" s="4">
        <v>3917</v>
      </c>
      <c r="D4571" t="s" s="4">
        <v>3918</v>
      </c>
      <c r="E4571" t="s" s="4">
        <v>364</v>
      </c>
      <c r="F4571" t="s" s="4">
        <v>3817</v>
      </c>
      <c r="G4571" t="s" s="4">
        <v>3919</v>
      </c>
    </row>
    <row r="4572" ht="45.0" customHeight="true">
      <c r="A4572" t="s" s="4">
        <v>1879</v>
      </c>
      <c r="B4572" t="s" s="4">
        <v>8947</v>
      </c>
      <c r="C4572" t="s" s="4">
        <v>3921</v>
      </c>
      <c r="D4572" t="s" s="4">
        <v>3875</v>
      </c>
      <c r="E4572" t="s" s="4">
        <v>364</v>
      </c>
      <c r="F4572" t="s" s="4">
        <v>3817</v>
      </c>
      <c r="G4572" t="s" s="4">
        <v>3876</v>
      </c>
    </row>
    <row r="4573" ht="45.0" customHeight="true">
      <c r="A4573" t="s" s="4">
        <v>1879</v>
      </c>
      <c r="B4573" t="s" s="4">
        <v>8948</v>
      </c>
      <c r="C4573" t="s" s="4">
        <v>3230</v>
      </c>
      <c r="D4573" t="s" s="4">
        <v>3225</v>
      </c>
      <c r="E4573" t="s" s="4">
        <v>364</v>
      </c>
      <c r="F4573" t="s" s="4">
        <v>3817</v>
      </c>
      <c r="G4573" t="s" s="4">
        <v>3878</v>
      </c>
    </row>
    <row r="4574" ht="45.0" customHeight="true">
      <c r="A4574" t="s" s="4">
        <v>1879</v>
      </c>
      <c r="B4574" t="s" s="4">
        <v>8949</v>
      </c>
      <c r="C4574" t="s" s="4">
        <v>3754</v>
      </c>
      <c r="D4574" t="s" s="4">
        <v>3755</v>
      </c>
      <c r="E4574" t="s" s="4">
        <v>364</v>
      </c>
      <c r="F4574" t="s" s="4">
        <v>3817</v>
      </c>
      <c r="G4574" t="s" s="4">
        <v>3880</v>
      </c>
    </row>
    <row r="4575" ht="45.0" customHeight="true">
      <c r="A4575" t="s" s="4">
        <v>1879</v>
      </c>
      <c r="B4575" t="s" s="4">
        <v>8950</v>
      </c>
      <c r="C4575" t="s" s="4">
        <v>3925</v>
      </c>
      <c r="D4575" t="s" s="4">
        <v>3882</v>
      </c>
      <c r="E4575" t="s" s="4">
        <v>364</v>
      </c>
      <c r="F4575" t="s" s="4">
        <v>3817</v>
      </c>
      <c r="G4575" t="s" s="4">
        <v>3883</v>
      </c>
    </row>
    <row r="4576" ht="45.0" customHeight="true">
      <c r="A4576" t="s" s="4">
        <v>1879</v>
      </c>
      <c r="B4576" t="s" s="4">
        <v>8951</v>
      </c>
      <c r="C4576" t="s" s="4">
        <v>3927</v>
      </c>
      <c r="D4576" t="s" s="4">
        <v>3885</v>
      </c>
      <c r="E4576" t="s" s="4">
        <v>364</v>
      </c>
      <c r="F4576" t="s" s="4">
        <v>3817</v>
      </c>
      <c r="G4576" t="s" s="4">
        <v>3886</v>
      </c>
    </row>
    <row r="4577" ht="45.0" customHeight="true">
      <c r="A4577" t="s" s="4">
        <v>1879</v>
      </c>
      <c r="B4577" t="s" s="4">
        <v>8952</v>
      </c>
      <c r="C4577" t="s" s="4">
        <v>3929</v>
      </c>
      <c r="D4577" t="s" s="4">
        <v>3888</v>
      </c>
      <c r="E4577" t="s" s="4">
        <v>364</v>
      </c>
      <c r="F4577" t="s" s="4">
        <v>3817</v>
      </c>
      <c r="G4577" t="s" s="4">
        <v>3889</v>
      </c>
    </row>
    <row r="4578" ht="45.0" customHeight="true">
      <c r="A4578" t="s" s="4">
        <v>1879</v>
      </c>
      <c r="B4578" t="s" s="4">
        <v>8953</v>
      </c>
      <c r="C4578" t="s" s="4">
        <v>3931</v>
      </c>
      <c r="D4578" t="s" s="4">
        <v>3891</v>
      </c>
      <c r="E4578" t="s" s="4">
        <v>364</v>
      </c>
      <c r="F4578" t="s" s="4">
        <v>3817</v>
      </c>
      <c r="G4578" t="s" s="4">
        <v>3892</v>
      </c>
    </row>
    <row r="4579" ht="45.0" customHeight="true">
      <c r="A4579" t="s" s="4">
        <v>1879</v>
      </c>
      <c r="B4579" t="s" s="4">
        <v>8954</v>
      </c>
      <c r="C4579" t="s" s="4">
        <v>3933</v>
      </c>
      <c r="D4579" t="s" s="4">
        <v>3894</v>
      </c>
      <c r="E4579" t="s" s="4">
        <v>364</v>
      </c>
      <c r="F4579" t="s" s="4">
        <v>3817</v>
      </c>
      <c r="G4579" t="s" s="4">
        <v>3895</v>
      </c>
    </row>
    <row r="4580" ht="45.0" customHeight="true">
      <c r="A4580" t="s" s="4">
        <v>1879</v>
      </c>
      <c r="B4580" t="s" s="4">
        <v>8955</v>
      </c>
      <c r="C4580" t="s" s="4">
        <v>4031</v>
      </c>
      <c r="D4580" t="s" s="4">
        <v>3540</v>
      </c>
      <c r="E4580" t="s" s="4">
        <v>364</v>
      </c>
      <c r="F4580" t="s" s="4">
        <v>3817</v>
      </c>
      <c r="G4580" t="s" s="4">
        <v>3897</v>
      </c>
    </row>
    <row r="4581" ht="45.0" customHeight="true">
      <c r="A4581" t="s" s="4">
        <v>1879</v>
      </c>
      <c r="B4581" t="s" s="4">
        <v>8956</v>
      </c>
      <c r="C4581" t="s" s="4">
        <v>3549</v>
      </c>
      <c r="D4581" t="s" s="4">
        <v>3563</v>
      </c>
      <c r="E4581" t="s" s="4">
        <v>364</v>
      </c>
      <c r="F4581" t="s" s="4">
        <v>3817</v>
      </c>
      <c r="G4581" t="s" s="4">
        <v>3899</v>
      </c>
    </row>
    <row r="4582" ht="45.0" customHeight="true">
      <c r="A4582" t="s" s="4">
        <v>1879</v>
      </c>
      <c r="B4582" t="s" s="4">
        <v>8957</v>
      </c>
      <c r="C4582" t="s" s="4">
        <v>4035</v>
      </c>
      <c r="D4582" t="s" s="4">
        <v>3903</v>
      </c>
      <c r="E4582" t="s" s="4">
        <v>364</v>
      </c>
      <c r="F4582" t="s" s="4">
        <v>3904</v>
      </c>
      <c r="G4582" t="s" s="4">
        <v>3905</v>
      </c>
    </row>
    <row r="4583" ht="45.0" customHeight="true">
      <c r="A4583" t="s" s="4">
        <v>1879</v>
      </c>
      <c r="B4583" t="s" s="4">
        <v>8958</v>
      </c>
      <c r="C4583" t="s" s="4">
        <v>4056</v>
      </c>
      <c r="D4583" t="s" s="4">
        <v>3907</v>
      </c>
      <c r="E4583" t="s" s="4">
        <v>364</v>
      </c>
      <c r="F4583" t="s" s="4">
        <v>3817</v>
      </c>
      <c r="G4583" t="s" s="4">
        <v>3908</v>
      </c>
    </row>
    <row r="4584" ht="45.0" customHeight="true">
      <c r="A4584" t="s" s="4">
        <v>1879</v>
      </c>
      <c r="B4584" t="s" s="4">
        <v>8959</v>
      </c>
      <c r="C4584" t="s" s="4">
        <v>3697</v>
      </c>
      <c r="D4584" t="s" s="4">
        <v>3726</v>
      </c>
      <c r="E4584" t="s" s="4">
        <v>364</v>
      </c>
      <c r="F4584" t="s" s="4">
        <v>3817</v>
      </c>
      <c r="G4584" t="s" s="4">
        <v>3910</v>
      </c>
    </row>
    <row r="4585" ht="45.0" customHeight="true">
      <c r="A4585" t="s" s="4">
        <v>1879</v>
      </c>
      <c r="B4585" t="s" s="4">
        <v>8960</v>
      </c>
      <c r="C4585" t="s" s="4">
        <v>3533</v>
      </c>
      <c r="D4585" t="s" s="4">
        <v>3558</v>
      </c>
      <c r="E4585" t="s" s="4">
        <v>364</v>
      </c>
      <c r="F4585" t="s" s="4">
        <v>3817</v>
      </c>
      <c r="G4585" t="s" s="4">
        <v>3912</v>
      </c>
    </row>
    <row r="4586" ht="45.0" customHeight="true">
      <c r="A4586" t="s" s="4">
        <v>1879</v>
      </c>
      <c r="B4586" t="s" s="4">
        <v>8961</v>
      </c>
      <c r="C4586" t="s" s="4">
        <v>4060</v>
      </c>
      <c r="D4586" t="s" s="4">
        <v>3914</v>
      </c>
      <c r="E4586" t="s" s="4">
        <v>364</v>
      </c>
      <c r="F4586" t="s" s="4">
        <v>3817</v>
      </c>
      <c r="G4586" t="s" s="4">
        <v>3915</v>
      </c>
    </row>
    <row r="4587" ht="45.0" customHeight="true">
      <c r="A4587" t="s" s="4">
        <v>1879</v>
      </c>
      <c r="B4587" t="s" s="4">
        <v>8962</v>
      </c>
      <c r="C4587" t="s" s="4">
        <v>3160</v>
      </c>
      <c r="D4587" t="s" s="4">
        <v>3186</v>
      </c>
      <c r="E4587" t="s" s="4">
        <v>364</v>
      </c>
      <c r="F4587" t="s" s="4">
        <v>3817</v>
      </c>
      <c r="G4587" t="s" s="4">
        <v>3959</v>
      </c>
    </row>
    <row r="4588" ht="45.0" customHeight="true">
      <c r="A4588" t="s" s="4">
        <v>1879</v>
      </c>
      <c r="B4588" t="s" s="4">
        <v>8963</v>
      </c>
      <c r="C4588" t="s" s="4">
        <v>4063</v>
      </c>
      <c r="D4588" t="s" s="4">
        <v>3961</v>
      </c>
      <c r="E4588" t="s" s="4">
        <v>364</v>
      </c>
      <c r="F4588" t="s" s="4">
        <v>3904</v>
      </c>
      <c r="G4588" t="s" s="4">
        <v>3962</v>
      </c>
    </row>
    <row r="4589" ht="45.0" customHeight="true">
      <c r="A4589" t="s" s="4">
        <v>1879</v>
      </c>
      <c r="B4589" t="s" s="4">
        <v>8964</v>
      </c>
      <c r="C4589" t="s" s="4">
        <v>3258</v>
      </c>
      <c r="D4589" t="s" s="4">
        <v>3274</v>
      </c>
      <c r="E4589" t="s" s="4">
        <v>3964</v>
      </c>
      <c r="F4589" t="s" s="4">
        <v>3817</v>
      </c>
      <c r="G4589" t="s" s="4">
        <v>3965</v>
      </c>
    </row>
    <row r="4590" ht="45.0" customHeight="true">
      <c r="A4590" t="s" s="4">
        <v>1879</v>
      </c>
      <c r="B4590" t="s" s="4">
        <v>8965</v>
      </c>
      <c r="C4590" t="s" s="4">
        <v>4066</v>
      </c>
      <c r="D4590" t="s" s="4">
        <v>3967</v>
      </c>
      <c r="E4590" t="s" s="4">
        <v>364</v>
      </c>
      <c r="F4590" t="s" s="4">
        <v>3817</v>
      </c>
      <c r="G4590" t="s" s="4">
        <v>3968</v>
      </c>
    </row>
    <row r="4591" ht="45.0" customHeight="true">
      <c r="A4591" t="s" s="4">
        <v>1879</v>
      </c>
      <c r="B4591" t="s" s="4">
        <v>8966</v>
      </c>
      <c r="C4591" t="s" s="4">
        <v>3170</v>
      </c>
      <c r="D4591" t="s" s="4">
        <v>3190</v>
      </c>
      <c r="E4591" t="s" s="4">
        <v>364</v>
      </c>
      <c r="F4591" t="s" s="4">
        <v>3817</v>
      </c>
      <c r="G4591" t="s" s="4">
        <v>3970</v>
      </c>
    </row>
    <row r="4592" ht="45.0" customHeight="true">
      <c r="A4592" t="s" s="4">
        <v>1879</v>
      </c>
      <c r="B4592" t="s" s="4">
        <v>8967</v>
      </c>
      <c r="C4592" t="s" s="4">
        <v>3371</v>
      </c>
      <c r="D4592" t="s" s="4">
        <v>3217</v>
      </c>
      <c r="E4592" t="s" s="4">
        <v>364</v>
      </c>
      <c r="F4592" t="s" s="4">
        <v>3972</v>
      </c>
      <c r="G4592" t="s" s="4">
        <v>3973</v>
      </c>
    </row>
    <row r="4593" ht="45.0" customHeight="true">
      <c r="A4593" t="s" s="4">
        <v>1879</v>
      </c>
      <c r="B4593" t="s" s="4">
        <v>8968</v>
      </c>
      <c r="C4593" t="s" s="4">
        <v>3789</v>
      </c>
      <c r="D4593" t="s" s="4">
        <v>3812</v>
      </c>
      <c r="E4593" t="s" s="4">
        <v>364</v>
      </c>
      <c r="F4593" t="s" s="4">
        <v>3972</v>
      </c>
      <c r="G4593" t="s" s="4">
        <v>3975</v>
      </c>
    </row>
    <row r="4594" ht="45.0" customHeight="true">
      <c r="A4594" t="s" s="4">
        <v>1879</v>
      </c>
      <c r="B4594" t="s" s="4">
        <v>8969</v>
      </c>
      <c r="C4594" t="s" s="4">
        <v>3947</v>
      </c>
      <c r="D4594" t="s" s="4">
        <v>3262</v>
      </c>
      <c r="E4594" t="s" s="4">
        <v>364</v>
      </c>
      <c r="F4594" t="s" s="4">
        <v>3977</v>
      </c>
      <c r="G4594" t="s" s="4">
        <v>3978</v>
      </c>
    </row>
    <row r="4595" ht="45.0" customHeight="true">
      <c r="A4595" t="s" s="4">
        <v>1879</v>
      </c>
      <c r="B4595" t="s" s="4">
        <v>8970</v>
      </c>
      <c r="C4595" t="s" s="4">
        <v>4072</v>
      </c>
      <c r="D4595" t="s" s="4">
        <v>3980</v>
      </c>
      <c r="E4595" t="s" s="4">
        <v>364</v>
      </c>
      <c r="F4595" t="s" s="4">
        <v>3977</v>
      </c>
      <c r="G4595" t="s" s="4">
        <v>3981</v>
      </c>
    </row>
    <row r="4596" ht="45.0" customHeight="true">
      <c r="A4596" t="s" s="4">
        <v>1879</v>
      </c>
      <c r="B4596" t="s" s="4">
        <v>8971</v>
      </c>
      <c r="C4596" t="s" s="4">
        <v>3255</v>
      </c>
      <c r="D4596" t="s" s="4">
        <v>3272</v>
      </c>
      <c r="E4596" t="s" s="4">
        <v>364</v>
      </c>
      <c r="F4596" t="s" s="4">
        <v>3983</v>
      </c>
      <c r="G4596" t="s" s="4">
        <v>3984</v>
      </c>
    </row>
    <row r="4597" ht="45.0" customHeight="true">
      <c r="A4597" t="s" s="4">
        <v>1879</v>
      </c>
      <c r="B4597" t="s" s="4">
        <v>8972</v>
      </c>
      <c r="C4597" t="s" s="4">
        <v>4001</v>
      </c>
      <c r="D4597" t="s" s="4">
        <v>3986</v>
      </c>
      <c r="E4597" t="s" s="4">
        <v>364</v>
      </c>
      <c r="F4597" t="s" s="4">
        <v>3743</v>
      </c>
      <c r="G4597" t="s" s="4">
        <v>3987</v>
      </c>
    </row>
    <row r="4598" ht="45.0" customHeight="true">
      <c r="A4598" t="s" s="4">
        <v>1879</v>
      </c>
      <c r="B4598" t="s" s="4">
        <v>8973</v>
      </c>
      <c r="C4598" t="s" s="4">
        <v>3549</v>
      </c>
      <c r="D4598" t="s" s="4">
        <v>3563</v>
      </c>
      <c r="E4598" t="s" s="4">
        <v>364</v>
      </c>
      <c r="F4598" t="s" s="4">
        <v>3817</v>
      </c>
      <c r="G4598" t="s" s="4">
        <v>3901</v>
      </c>
    </row>
    <row r="4599" ht="45.0" customHeight="true">
      <c r="A4599" t="s" s="4">
        <v>1879</v>
      </c>
      <c r="B4599" t="s" s="4">
        <v>8974</v>
      </c>
      <c r="C4599" t="s" s="4">
        <v>3152</v>
      </c>
      <c r="D4599" t="s" s="4">
        <v>3182</v>
      </c>
      <c r="E4599" t="s" s="4">
        <v>364</v>
      </c>
      <c r="F4599" t="s" s="4">
        <v>3743</v>
      </c>
      <c r="G4599" t="s" s="4">
        <v>3989</v>
      </c>
    </row>
    <row r="4600" ht="45.0" customHeight="true">
      <c r="A4600" t="s" s="4">
        <v>1879</v>
      </c>
      <c r="B4600" t="s" s="4">
        <v>8975</v>
      </c>
      <c r="C4600" t="s" s="4">
        <v>3553</v>
      </c>
      <c r="D4600" t="s" s="4">
        <v>3545</v>
      </c>
      <c r="E4600" t="s" s="4">
        <v>364</v>
      </c>
      <c r="F4600" t="s" s="4">
        <v>3743</v>
      </c>
      <c r="G4600" t="s" s="4">
        <v>3744</v>
      </c>
    </row>
    <row r="4601" ht="45.0" customHeight="true">
      <c r="A4601" t="s" s="4">
        <v>1879</v>
      </c>
      <c r="B4601" t="s" s="4">
        <v>8976</v>
      </c>
      <c r="C4601" t="s" s="4">
        <v>3553</v>
      </c>
      <c r="D4601" t="s" s="4">
        <v>3545</v>
      </c>
      <c r="E4601" t="s" s="4">
        <v>364</v>
      </c>
      <c r="F4601" t="s" s="4">
        <v>3743</v>
      </c>
      <c r="G4601" t="s" s="4">
        <v>3746</v>
      </c>
    </row>
    <row r="4602" ht="45.0" customHeight="true">
      <c r="A4602" t="s" s="4">
        <v>1879</v>
      </c>
      <c r="B4602" t="s" s="4">
        <v>8977</v>
      </c>
      <c r="C4602" t="s" s="4">
        <v>3653</v>
      </c>
      <c r="D4602" t="s" s="4">
        <v>3665</v>
      </c>
      <c r="E4602" t="s" s="4">
        <v>364</v>
      </c>
      <c r="F4602" t="s" s="4">
        <v>3743</v>
      </c>
      <c r="G4602" t="s" s="4">
        <v>3748</v>
      </c>
    </row>
    <row r="4603" ht="45.0" customHeight="true">
      <c r="A4603" t="s" s="4">
        <v>1879</v>
      </c>
      <c r="B4603" t="s" s="4">
        <v>8978</v>
      </c>
      <c r="C4603" t="s" s="4">
        <v>3165</v>
      </c>
      <c r="D4603" t="s" s="4">
        <v>3188</v>
      </c>
      <c r="E4603" t="s" s="4">
        <v>364</v>
      </c>
      <c r="F4603" t="s" s="4">
        <v>3743</v>
      </c>
      <c r="G4603" t="s" s="4">
        <v>3750</v>
      </c>
    </row>
    <row r="4604" ht="45.0" customHeight="true">
      <c r="A4604" t="s" s="4">
        <v>1879</v>
      </c>
      <c r="B4604" t="s" s="4">
        <v>8979</v>
      </c>
      <c r="C4604" t="s" s="4">
        <v>3165</v>
      </c>
      <c r="D4604" t="s" s="4">
        <v>3188</v>
      </c>
      <c r="E4604" t="s" s="4">
        <v>364</v>
      </c>
      <c r="F4604" t="s" s="4">
        <v>3743</v>
      </c>
      <c r="G4604" t="s" s="4">
        <v>3752</v>
      </c>
    </row>
    <row r="4605" ht="45.0" customHeight="true">
      <c r="A4605" t="s" s="4">
        <v>1879</v>
      </c>
      <c r="B4605" t="s" s="4">
        <v>8980</v>
      </c>
      <c r="C4605" t="s" s="4">
        <v>3754</v>
      </c>
      <c r="D4605" t="s" s="4">
        <v>3755</v>
      </c>
      <c r="E4605" t="s" s="4">
        <v>364</v>
      </c>
      <c r="F4605" t="s" s="4">
        <v>3743</v>
      </c>
      <c r="G4605" t="s" s="4">
        <v>3756</v>
      </c>
    </row>
    <row r="4606" ht="45.0" customHeight="true">
      <c r="A4606" t="s" s="4">
        <v>1879</v>
      </c>
      <c r="B4606" t="s" s="4">
        <v>8981</v>
      </c>
      <c r="C4606" t="s" s="4">
        <v>3754</v>
      </c>
      <c r="D4606" t="s" s="4">
        <v>3755</v>
      </c>
      <c r="E4606" t="s" s="4">
        <v>364</v>
      </c>
      <c r="F4606" t="s" s="4">
        <v>3743</v>
      </c>
      <c r="G4606" t="s" s="4">
        <v>3758</v>
      </c>
    </row>
    <row r="4607" ht="45.0" customHeight="true">
      <c r="A4607" t="s" s="4">
        <v>1879</v>
      </c>
      <c r="B4607" t="s" s="4">
        <v>8982</v>
      </c>
      <c r="C4607" t="s" s="4">
        <v>3371</v>
      </c>
      <c r="D4607" t="s" s="4">
        <v>3381</v>
      </c>
      <c r="E4607" t="s" s="4">
        <v>364</v>
      </c>
      <c r="F4607" t="s" s="4">
        <v>3743</v>
      </c>
      <c r="G4607" t="s" s="4">
        <v>3760</v>
      </c>
    </row>
    <row r="4608" ht="45.0" customHeight="true">
      <c r="A4608" t="s" s="4">
        <v>1879</v>
      </c>
      <c r="B4608" t="s" s="4">
        <v>8983</v>
      </c>
      <c r="C4608" t="s" s="4">
        <v>3371</v>
      </c>
      <c r="D4608" t="s" s="4">
        <v>3381</v>
      </c>
      <c r="E4608" t="s" s="4">
        <v>364</v>
      </c>
      <c r="F4608" t="s" s="4">
        <v>3762</v>
      </c>
      <c r="G4608" t="s" s="4">
        <v>3763</v>
      </c>
    </row>
    <row r="4609" ht="45.0" customHeight="true">
      <c r="A4609" t="s" s="4">
        <v>1879</v>
      </c>
      <c r="B4609" t="s" s="4">
        <v>8984</v>
      </c>
      <c r="C4609" t="s" s="4">
        <v>3371</v>
      </c>
      <c r="D4609" t="s" s="4">
        <v>3381</v>
      </c>
      <c r="E4609" t="s" s="4">
        <v>364</v>
      </c>
      <c r="F4609" t="s" s="4">
        <v>3762</v>
      </c>
      <c r="G4609" t="s" s="4">
        <v>3765</v>
      </c>
    </row>
    <row r="4610" ht="45.0" customHeight="true">
      <c r="A4610" t="s" s="4">
        <v>1879</v>
      </c>
      <c r="B4610" t="s" s="4">
        <v>8985</v>
      </c>
      <c r="C4610" t="s" s="4">
        <v>3371</v>
      </c>
      <c r="D4610" t="s" s="4">
        <v>3381</v>
      </c>
      <c r="E4610" t="s" s="4">
        <v>364</v>
      </c>
      <c r="F4610" t="s" s="4">
        <v>3762</v>
      </c>
      <c r="G4610" t="s" s="4">
        <v>3767</v>
      </c>
    </row>
    <row r="4611" ht="45.0" customHeight="true">
      <c r="A4611" t="s" s="4">
        <v>1879</v>
      </c>
      <c r="B4611" t="s" s="4">
        <v>8986</v>
      </c>
      <c r="C4611" t="s" s="4">
        <v>3769</v>
      </c>
      <c r="D4611" t="s" s="4">
        <v>3770</v>
      </c>
      <c r="E4611" t="s" s="4">
        <v>364</v>
      </c>
      <c r="F4611" t="s" s="4">
        <v>3743</v>
      </c>
      <c r="G4611" t="s" s="4">
        <v>3771</v>
      </c>
    </row>
    <row r="4612" ht="45.0" customHeight="true">
      <c r="A4612" t="s" s="4">
        <v>1879</v>
      </c>
      <c r="B4612" t="s" s="4">
        <v>8987</v>
      </c>
      <c r="C4612" t="s" s="4">
        <v>3941</v>
      </c>
      <c r="D4612" t="s" s="4">
        <v>3680</v>
      </c>
      <c r="E4612" t="s" s="4">
        <v>364</v>
      </c>
      <c r="F4612" t="s" s="4">
        <v>3796</v>
      </c>
      <c r="G4612" t="s" s="4">
        <v>3797</v>
      </c>
    </row>
    <row r="4613" ht="45.0" customHeight="true">
      <c r="A4613" t="s" s="4">
        <v>1879</v>
      </c>
      <c r="B4613" t="s" s="4">
        <v>8988</v>
      </c>
      <c r="C4613" t="s" s="4">
        <v>3085</v>
      </c>
      <c r="D4613" t="s" s="4">
        <v>3219</v>
      </c>
      <c r="E4613" t="s" s="4">
        <v>364</v>
      </c>
      <c r="F4613" t="s" s="4">
        <v>3799</v>
      </c>
      <c r="G4613" t="s" s="4">
        <v>548</v>
      </c>
    </row>
    <row r="4614" ht="45.0" customHeight="true">
      <c r="A4614" t="s" s="4">
        <v>1879</v>
      </c>
      <c r="B4614" t="s" s="4">
        <v>8989</v>
      </c>
      <c r="C4614" t="s" s="4">
        <v>3188</v>
      </c>
      <c r="D4614" t="s" s="4">
        <v>3801</v>
      </c>
      <c r="E4614" t="s" s="4">
        <v>364</v>
      </c>
      <c r="F4614" t="s" s="4">
        <v>3802</v>
      </c>
      <c r="G4614" t="s" s="4">
        <v>548</v>
      </c>
    </row>
    <row r="4615" ht="45.0" customHeight="true">
      <c r="A4615" t="s" s="4">
        <v>1879</v>
      </c>
      <c r="B4615" t="s" s="4">
        <v>8990</v>
      </c>
      <c r="C4615" t="s" s="4">
        <v>3774</v>
      </c>
      <c r="D4615" t="s" s="4">
        <v>3406</v>
      </c>
      <c r="E4615" t="s" s="4">
        <v>364</v>
      </c>
      <c r="F4615" t="s" s="4">
        <v>3804</v>
      </c>
      <c r="G4615" t="s" s="4">
        <v>3805</v>
      </c>
    </row>
    <row r="4616" ht="45.0" customHeight="true">
      <c r="A4616" t="s" s="4">
        <v>1879</v>
      </c>
      <c r="B4616" t="s" s="4">
        <v>8991</v>
      </c>
      <c r="C4616" t="s" s="4">
        <v>3268</v>
      </c>
      <c r="D4616" t="s" s="4">
        <v>3406</v>
      </c>
      <c r="E4616" t="s" s="4">
        <v>364</v>
      </c>
      <c r="F4616" t="s" s="4">
        <v>3807</v>
      </c>
      <c r="G4616" t="s" s="4">
        <v>548</v>
      </c>
    </row>
    <row r="4617" ht="45.0" customHeight="true">
      <c r="A4617" t="s" s="4">
        <v>1879</v>
      </c>
      <c r="B4617" t="s" s="4">
        <v>8992</v>
      </c>
      <c r="C4617" t="s" s="4">
        <v>3365</v>
      </c>
      <c r="D4617" t="s" s="4">
        <v>3379</v>
      </c>
      <c r="E4617" t="s" s="4">
        <v>364</v>
      </c>
      <c r="F4617" t="s" s="4">
        <v>3743</v>
      </c>
      <c r="G4617" t="s" s="4">
        <v>3991</v>
      </c>
    </row>
    <row r="4618" ht="45.0" customHeight="true">
      <c r="A4618" t="s" s="4">
        <v>1879</v>
      </c>
      <c r="B4618" t="s" s="4">
        <v>8993</v>
      </c>
      <c r="C4618" t="s" s="4">
        <v>4096</v>
      </c>
      <c r="D4618" t="s" s="4">
        <v>3217</v>
      </c>
      <c r="E4618" t="s" s="4">
        <v>3809</v>
      </c>
      <c r="F4618" t="s" s="4">
        <v>3810</v>
      </c>
      <c r="G4618" t="s" s="4">
        <v>3100</v>
      </c>
    </row>
    <row r="4619" ht="45.0" customHeight="true">
      <c r="A4619" t="s" s="4">
        <v>1879</v>
      </c>
      <c r="B4619" t="s" s="4">
        <v>8994</v>
      </c>
      <c r="C4619" t="s" s="4">
        <v>3812</v>
      </c>
      <c r="D4619" t="s" s="4">
        <v>3812</v>
      </c>
      <c r="E4619" t="s" s="4">
        <v>364</v>
      </c>
      <c r="F4619" t="s" s="4">
        <v>3813</v>
      </c>
      <c r="G4619" t="s" s="4">
        <v>3100</v>
      </c>
    </row>
    <row r="4620" ht="45.0" customHeight="true">
      <c r="A4620" t="s" s="4">
        <v>1879</v>
      </c>
      <c r="B4620" t="s" s="4">
        <v>8995</v>
      </c>
      <c r="C4620" t="s" s="4">
        <v>3816</v>
      </c>
      <c r="D4620" t="s" s="4">
        <v>3816</v>
      </c>
      <c r="E4620" t="s" s="4">
        <v>364</v>
      </c>
      <c r="F4620" t="s" s="4">
        <v>3817</v>
      </c>
      <c r="G4620" t="s" s="4">
        <v>3818</v>
      </c>
    </row>
    <row r="4621" ht="45.0" customHeight="true">
      <c r="A4621" t="s" s="4">
        <v>1879</v>
      </c>
      <c r="B4621" t="s" s="4">
        <v>8996</v>
      </c>
      <c r="C4621" t="s" s="4">
        <v>3445</v>
      </c>
      <c r="D4621" t="s" s="4">
        <v>3445</v>
      </c>
      <c r="E4621" t="s" s="4">
        <v>364</v>
      </c>
      <c r="F4621" t="s" s="4">
        <v>3821</v>
      </c>
      <c r="G4621" t="s" s="4">
        <v>3822</v>
      </c>
    </row>
    <row r="4622" ht="45.0" customHeight="true">
      <c r="A4622" t="s" s="4">
        <v>1879</v>
      </c>
      <c r="B4622" t="s" s="4">
        <v>8997</v>
      </c>
      <c r="C4622" t="s" s="4">
        <v>3119</v>
      </c>
      <c r="D4622" t="s" s="4">
        <v>3119</v>
      </c>
      <c r="E4622" t="s" s="4">
        <v>364</v>
      </c>
      <c r="F4622" t="s" s="4">
        <v>3821</v>
      </c>
      <c r="G4622" t="s" s="4">
        <v>3824</v>
      </c>
    </row>
    <row r="4623" ht="45.0" customHeight="true">
      <c r="A4623" t="s" s="4">
        <v>1879</v>
      </c>
      <c r="B4623" t="s" s="4">
        <v>8998</v>
      </c>
      <c r="C4623" t="s" s="4">
        <v>3504</v>
      </c>
      <c r="D4623" t="s" s="4">
        <v>3504</v>
      </c>
      <c r="E4623" t="s" s="4">
        <v>364</v>
      </c>
      <c r="F4623" t="s" s="4">
        <v>3821</v>
      </c>
      <c r="G4623" t="s" s="4">
        <v>3826</v>
      </c>
    </row>
    <row r="4624" ht="45.0" customHeight="true">
      <c r="A4624" t="s" s="4">
        <v>1879</v>
      </c>
      <c r="B4624" t="s" s="4">
        <v>8999</v>
      </c>
      <c r="C4624" t="s" s="4">
        <v>3070</v>
      </c>
      <c r="D4624" t="s" s="4">
        <v>3070</v>
      </c>
      <c r="E4624" t="s" s="4">
        <v>364</v>
      </c>
      <c r="F4624" t="s" s="4">
        <v>3821</v>
      </c>
      <c r="G4624" t="s" s="4">
        <v>3829</v>
      </c>
    </row>
    <row r="4625" ht="45.0" customHeight="true">
      <c r="A4625" t="s" s="4">
        <v>1879</v>
      </c>
      <c r="B4625" t="s" s="4">
        <v>9000</v>
      </c>
      <c r="C4625" t="s" s="4">
        <v>3832</v>
      </c>
      <c r="D4625" t="s" s="4">
        <v>3832</v>
      </c>
      <c r="E4625" t="s" s="4">
        <v>364</v>
      </c>
      <c r="F4625" t="s" s="4">
        <v>3821</v>
      </c>
      <c r="G4625" t="s" s="4">
        <v>3833</v>
      </c>
    </row>
    <row r="4626" ht="45.0" customHeight="true">
      <c r="A4626" t="s" s="4">
        <v>1879</v>
      </c>
      <c r="B4626" t="s" s="4">
        <v>9001</v>
      </c>
      <c r="C4626" t="s" s="4">
        <v>3836</v>
      </c>
      <c r="D4626" t="s" s="4">
        <v>3836</v>
      </c>
      <c r="E4626" t="s" s="4">
        <v>364</v>
      </c>
      <c r="F4626" t="s" s="4">
        <v>3817</v>
      </c>
      <c r="G4626" t="s" s="4">
        <v>3837</v>
      </c>
    </row>
    <row r="4627" ht="45.0" customHeight="true">
      <c r="A4627" t="s" s="4">
        <v>1879</v>
      </c>
      <c r="B4627" t="s" s="4">
        <v>9002</v>
      </c>
      <c r="C4627" t="s" s="4">
        <v>3870</v>
      </c>
      <c r="D4627" t="s" s="4">
        <v>3870</v>
      </c>
      <c r="E4627" t="s" s="4">
        <v>364</v>
      </c>
      <c r="F4627" t="s" s="4">
        <v>3817</v>
      </c>
      <c r="G4627" t="s" s="4">
        <v>3871</v>
      </c>
    </row>
    <row r="4628" ht="45.0" customHeight="true">
      <c r="A4628" t="s" s="4">
        <v>1879</v>
      </c>
      <c r="B4628" t="s" s="4">
        <v>9003</v>
      </c>
      <c r="C4628" t="s" s="4">
        <v>3870</v>
      </c>
      <c r="D4628" t="s" s="4">
        <v>3870</v>
      </c>
      <c r="E4628" t="s" s="4">
        <v>364</v>
      </c>
      <c r="F4628" t="s" s="4">
        <v>3817</v>
      </c>
      <c r="G4628" t="s" s="4">
        <v>3873</v>
      </c>
    </row>
    <row r="4629" ht="45.0" customHeight="true">
      <c r="A4629" t="s" s="4">
        <v>1879</v>
      </c>
      <c r="B4629" t="s" s="4">
        <v>9004</v>
      </c>
      <c r="C4629" t="s" s="4">
        <v>3786</v>
      </c>
      <c r="D4629" t="s" s="4">
        <v>3786</v>
      </c>
      <c r="E4629" t="s" s="4">
        <v>364</v>
      </c>
      <c r="F4629" t="s" s="4">
        <v>3817</v>
      </c>
      <c r="G4629" t="s" s="4">
        <v>3839</v>
      </c>
    </row>
    <row r="4630" ht="45.0" customHeight="true">
      <c r="A4630" t="s" s="4">
        <v>1879</v>
      </c>
      <c r="B4630" t="s" s="4">
        <v>9005</v>
      </c>
      <c r="C4630" t="s" s="4">
        <v>3786</v>
      </c>
      <c r="D4630" t="s" s="4">
        <v>3786</v>
      </c>
      <c r="E4630" t="s" s="4">
        <v>364</v>
      </c>
      <c r="F4630" t="s" s="4">
        <v>3817</v>
      </c>
      <c r="G4630" t="s" s="4">
        <v>3841</v>
      </c>
    </row>
    <row r="4631" ht="45.0" customHeight="true">
      <c r="A4631" t="s" s="4">
        <v>1879</v>
      </c>
      <c r="B4631" t="s" s="4">
        <v>9006</v>
      </c>
      <c r="C4631" t="s" s="4">
        <v>3844</v>
      </c>
      <c r="D4631" t="s" s="4">
        <v>3844</v>
      </c>
      <c r="E4631" t="s" s="4">
        <v>364</v>
      </c>
      <c r="F4631" t="s" s="4">
        <v>3821</v>
      </c>
      <c r="G4631" t="s" s="4">
        <v>3845</v>
      </c>
    </row>
    <row r="4632" ht="45.0" customHeight="true">
      <c r="A4632" t="s" s="4">
        <v>1879</v>
      </c>
      <c r="B4632" t="s" s="4">
        <v>9007</v>
      </c>
      <c r="C4632" t="s" s="4">
        <v>3509</v>
      </c>
      <c r="D4632" t="s" s="4">
        <v>3509</v>
      </c>
      <c r="E4632" t="s" s="4">
        <v>364</v>
      </c>
      <c r="F4632" t="s" s="4">
        <v>3817</v>
      </c>
      <c r="G4632" t="s" s="4">
        <v>3847</v>
      </c>
    </row>
    <row r="4633" ht="45.0" customHeight="true">
      <c r="A4633" t="s" s="4">
        <v>1879</v>
      </c>
      <c r="B4633" t="s" s="4">
        <v>9008</v>
      </c>
      <c r="C4633" t="s" s="4">
        <v>3403</v>
      </c>
      <c r="D4633" t="s" s="4">
        <v>3844</v>
      </c>
      <c r="E4633" t="s" s="4">
        <v>364</v>
      </c>
      <c r="F4633" t="s" s="4">
        <v>3817</v>
      </c>
      <c r="G4633" t="s" s="4">
        <v>3849</v>
      </c>
    </row>
    <row r="4634" ht="45.0" customHeight="true">
      <c r="A4634" t="s" s="4">
        <v>1879</v>
      </c>
      <c r="B4634" t="s" s="4">
        <v>9009</v>
      </c>
      <c r="C4634" t="s" s="4">
        <v>3852</v>
      </c>
      <c r="D4634" t="s" s="4">
        <v>3852</v>
      </c>
      <c r="E4634" t="s" s="4">
        <v>364</v>
      </c>
      <c r="F4634" t="s" s="4">
        <v>3821</v>
      </c>
      <c r="G4634" t="s" s="4">
        <v>3853</v>
      </c>
    </row>
    <row r="4635" ht="45.0" customHeight="true">
      <c r="A4635" t="s" s="4">
        <v>1879</v>
      </c>
      <c r="B4635" t="s" s="4">
        <v>9010</v>
      </c>
      <c r="C4635" t="s" s="4">
        <v>3852</v>
      </c>
      <c r="D4635" t="s" s="4">
        <v>3852</v>
      </c>
      <c r="E4635" t="s" s="4">
        <v>364</v>
      </c>
      <c r="F4635" t="s" s="4">
        <v>3817</v>
      </c>
      <c r="G4635" t="s" s="4">
        <v>3855</v>
      </c>
    </row>
    <row r="4636" ht="45.0" customHeight="true">
      <c r="A4636" t="s" s="4">
        <v>1879</v>
      </c>
      <c r="B4636" t="s" s="4">
        <v>9011</v>
      </c>
      <c r="C4636" t="s" s="4">
        <v>3860</v>
      </c>
      <c r="D4636" t="s" s="4">
        <v>3860</v>
      </c>
      <c r="E4636" t="s" s="4">
        <v>364</v>
      </c>
      <c r="F4636" t="s" s="4">
        <v>3817</v>
      </c>
      <c r="G4636" t="s" s="4">
        <v>3861</v>
      </c>
    </row>
    <row r="4637" ht="45.0" customHeight="true">
      <c r="A4637" t="s" s="4">
        <v>1879</v>
      </c>
      <c r="B4637" t="s" s="4">
        <v>9012</v>
      </c>
      <c r="C4637" t="s" s="4">
        <v>3864</v>
      </c>
      <c r="D4637" t="s" s="4">
        <v>3864</v>
      </c>
      <c r="E4637" t="s" s="4">
        <v>364</v>
      </c>
      <c r="F4637" t="s" s="4">
        <v>3817</v>
      </c>
      <c r="G4637" t="s" s="4">
        <v>3865</v>
      </c>
    </row>
    <row r="4638" ht="45.0" customHeight="true">
      <c r="A4638" t="s" s="4">
        <v>1879</v>
      </c>
      <c r="B4638" t="s" s="4">
        <v>9013</v>
      </c>
      <c r="C4638" t="s" s="4">
        <v>3616</v>
      </c>
      <c r="D4638" t="s" s="4">
        <v>3616</v>
      </c>
      <c r="E4638" t="s" s="4">
        <v>364</v>
      </c>
      <c r="F4638" t="s" s="4">
        <v>3817</v>
      </c>
      <c r="G4638" t="s" s="4">
        <v>3867</v>
      </c>
    </row>
    <row r="4639" ht="45.0" customHeight="true">
      <c r="A4639" t="s" s="4">
        <v>1879</v>
      </c>
      <c r="B4639" t="s" s="4">
        <v>9014</v>
      </c>
      <c r="C4639" t="s" s="4">
        <v>3918</v>
      </c>
      <c r="D4639" t="s" s="4">
        <v>3918</v>
      </c>
      <c r="E4639" t="s" s="4">
        <v>364</v>
      </c>
      <c r="F4639" t="s" s="4">
        <v>3817</v>
      </c>
      <c r="G4639" t="s" s="4">
        <v>3919</v>
      </c>
    </row>
    <row r="4640" ht="45.0" customHeight="true">
      <c r="A4640" t="s" s="4">
        <v>1879</v>
      </c>
      <c r="B4640" t="s" s="4">
        <v>9015</v>
      </c>
      <c r="C4640" t="s" s="4">
        <v>3875</v>
      </c>
      <c r="D4640" t="s" s="4">
        <v>3875</v>
      </c>
      <c r="E4640" t="s" s="4">
        <v>364</v>
      </c>
      <c r="F4640" t="s" s="4">
        <v>3817</v>
      </c>
      <c r="G4640" t="s" s="4">
        <v>3876</v>
      </c>
    </row>
    <row r="4641" ht="45.0" customHeight="true">
      <c r="A4641" t="s" s="4">
        <v>1879</v>
      </c>
      <c r="B4641" t="s" s="4">
        <v>9016</v>
      </c>
      <c r="C4641" t="s" s="4">
        <v>3225</v>
      </c>
      <c r="D4641" t="s" s="4">
        <v>3225</v>
      </c>
      <c r="E4641" t="s" s="4">
        <v>364</v>
      </c>
      <c r="F4641" t="s" s="4">
        <v>3817</v>
      </c>
      <c r="G4641" t="s" s="4">
        <v>3878</v>
      </c>
    </row>
    <row r="4642" ht="45.0" customHeight="true">
      <c r="A4642" t="s" s="4">
        <v>1879</v>
      </c>
      <c r="B4642" t="s" s="4">
        <v>9017</v>
      </c>
      <c r="C4642" t="s" s="4">
        <v>3755</v>
      </c>
      <c r="D4642" t="s" s="4">
        <v>3755</v>
      </c>
      <c r="E4642" t="s" s="4">
        <v>364</v>
      </c>
      <c r="F4642" t="s" s="4">
        <v>3817</v>
      </c>
      <c r="G4642" t="s" s="4">
        <v>3880</v>
      </c>
    </row>
    <row r="4643" ht="45.0" customHeight="true">
      <c r="A4643" t="s" s="4">
        <v>1879</v>
      </c>
      <c r="B4643" t="s" s="4">
        <v>9018</v>
      </c>
      <c r="C4643" t="s" s="4">
        <v>3882</v>
      </c>
      <c r="D4643" t="s" s="4">
        <v>3882</v>
      </c>
      <c r="E4643" t="s" s="4">
        <v>364</v>
      </c>
      <c r="F4643" t="s" s="4">
        <v>3817</v>
      </c>
      <c r="G4643" t="s" s="4">
        <v>3883</v>
      </c>
    </row>
    <row r="4644" ht="45.0" customHeight="true">
      <c r="A4644" t="s" s="4">
        <v>1879</v>
      </c>
      <c r="B4644" t="s" s="4">
        <v>9019</v>
      </c>
      <c r="C4644" t="s" s="4">
        <v>3885</v>
      </c>
      <c r="D4644" t="s" s="4">
        <v>3885</v>
      </c>
      <c r="E4644" t="s" s="4">
        <v>364</v>
      </c>
      <c r="F4644" t="s" s="4">
        <v>3817</v>
      </c>
      <c r="G4644" t="s" s="4">
        <v>3886</v>
      </c>
    </row>
    <row r="4645" ht="45.0" customHeight="true">
      <c r="A4645" t="s" s="4">
        <v>1879</v>
      </c>
      <c r="B4645" t="s" s="4">
        <v>9020</v>
      </c>
      <c r="C4645" t="s" s="4">
        <v>3888</v>
      </c>
      <c r="D4645" t="s" s="4">
        <v>3888</v>
      </c>
      <c r="E4645" t="s" s="4">
        <v>364</v>
      </c>
      <c r="F4645" t="s" s="4">
        <v>3817</v>
      </c>
      <c r="G4645" t="s" s="4">
        <v>3889</v>
      </c>
    </row>
    <row r="4646" ht="45.0" customHeight="true">
      <c r="A4646" t="s" s="4">
        <v>1879</v>
      </c>
      <c r="B4646" t="s" s="4">
        <v>9021</v>
      </c>
      <c r="C4646" t="s" s="4">
        <v>3891</v>
      </c>
      <c r="D4646" t="s" s="4">
        <v>3891</v>
      </c>
      <c r="E4646" t="s" s="4">
        <v>364</v>
      </c>
      <c r="F4646" t="s" s="4">
        <v>3817</v>
      </c>
      <c r="G4646" t="s" s="4">
        <v>3892</v>
      </c>
    </row>
    <row r="4647" ht="45.0" customHeight="true">
      <c r="A4647" t="s" s="4">
        <v>1879</v>
      </c>
      <c r="B4647" t="s" s="4">
        <v>9022</v>
      </c>
      <c r="C4647" t="s" s="4">
        <v>3894</v>
      </c>
      <c r="D4647" t="s" s="4">
        <v>3894</v>
      </c>
      <c r="E4647" t="s" s="4">
        <v>364</v>
      </c>
      <c r="F4647" t="s" s="4">
        <v>3817</v>
      </c>
      <c r="G4647" t="s" s="4">
        <v>3895</v>
      </c>
    </row>
    <row r="4648" ht="45.0" customHeight="true">
      <c r="A4648" t="s" s="4">
        <v>1879</v>
      </c>
      <c r="B4648" t="s" s="4">
        <v>9023</v>
      </c>
      <c r="C4648" t="s" s="4">
        <v>3540</v>
      </c>
      <c r="D4648" t="s" s="4">
        <v>3540</v>
      </c>
      <c r="E4648" t="s" s="4">
        <v>364</v>
      </c>
      <c r="F4648" t="s" s="4">
        <v>3817</v>
      </c>
      <c r="G4648" t="s" s="4">
        <v>3897</v>
      </c>
    </row>
    <row r="4649" ht="45.0" customHeight="true">
      <c r="A4649" t="s" s="4">
        <v>1879</v>
      </c>
      <c r="B4649" t="s" s="4">
        <v>9024</v>
      </c>
      <c r="C4649" t="s" s="4">
        <v>3563</v>
      </c>
      <c r="D4649" t="s" s="4">
        <v>3563</v>
      </c>
      <c r="E4649" t="s" s="4">
        <v>364</v>
      </c>
      <c r="F4649" t="s" s="4">
        <v>3817</v>
      </c>
      <c r="G4649" t="s" s="4">
        <v>3899</v>
      </c>
    </row>
    <row r="4650" ht="45.0" customHeight="true">
      <c r="A4650" t="s" s="4">
        <v>1879</v>
      </c>
      <c r="B4650" t="s" s="4">
        <v>9025</v>
      </c>
      <c r="C4650" t="s" s="4">
        <v>3563</v>
      </c>
      <c r="D4650" t="s" s="4">
        <v>3563</v>
      </c>
      <c r="E4650" t="s" s="4">
        <v>364</v>
      </c>
      <c r="F4650" t="s" s="4">
        <v>3817</v>
      </c>
      <c r="G4650" t="s" s="4">
        <v>3901</v>
      </c>
    </row>
    <row r="4651" ht="45.0" customHeight="true">
      <c r="A4651" t="s" s="4">
        <v>1879</v>
      </c>
      <c r="B4651" t="s" s="4">
        <v>9026</v>
      </c>
      <c r="C4651" t="s" s="4">
        <v>3903</v>
      </c>
      <c r="D4651" t="s" s="4">
        <v>3903</v>
      </c>
      <c r="E4651" t="s" s="4">
        <v>364</v>
      </c>
      <c r="F4651" t="s" s="4">
        <v>3904</v>
      </c>
      <c r="G4651" t="s" s="4">
        <v>3905</v>
      </c>
    </row>
    <row r="4652" ht="45.0" customHeight="true">
      <c r="A4652" t="s" s="4">
        <v>1879</v>
      </c>
      <c r="B4652" t="s" s="4">
        <v>9027</v>
      </c>
      <c r="C4652" t="s" s="4">
        <v>3907</v>
      </c>
      <c r="D4652" t="s" s="4">
        <v>3907</v>
      </c>
      <c r="E4652" t="s" s="4">
        <v>364</v>
      </c>
      <c r="F4652" t="s" s="4">
        <v>3817</v>
      </c>
      <c r="G4652" t="s" s="4">
        <v>3908</v>
      </c>
    </row>
    <row r="4653" ht="45.0" customHeight="true">
      <c r="A4653" t="s" s="4">
        <v>1879</v>
      </c>
      <c r="B4653" t="s" s="4">
        <v>9028</v>
      </c>
      <c r="C4653" t="s" s="4">
        <v>3852</v>
      </c>
      <c r="D4653" t="s" s="4">
        <v>3852</v>
      </c>
      <c r="E4653" t="s" s="4">
        <v>364</v>
      </c>
      <c r="F4653" t="s" s="4">
        <v>3817</v>
      </c>
      <c r="G4653" t="s" s="4">
        <v>3857</v>
      </c>
    </row>
    <row r="4654" ht="45.0" customHeight="true">
      <c r="A4654" t="s" s="4">
        <v>1879</v>
      </c>
      <c r="B4654" t="s" s="4">
        <v>9029</v>
      </c>
      <c r="C4654" t="s" s="4">
        <v>3726</v>
      </c>
      <c r="D4654" t="s" s="4">
        <v>3726</v>
      </c>
      <c r="E4654" t="s" s="4">
        <v>364</v>
      </c>
      <c r="F4654" t="s" s="4">
        <v>3817</v>
      </c>
      <c r="G4654" t="s" s="4">
        <v>3910</v>
      </c>
    </row>
    <row r="4655" ht="45.0" customHeight="true">
      <c r="A4655" t="s" s="4">
        <v>1879</v>
      </c>
      <c r="B4655" t="s" s="4">
        <v>9030</v>
      </c>
      <c r="C4655" t="s" s="4">
        <v>3558</v>
      </c>
      <c r="D4655" t="s" s="4">
        <v>3558</v>
      </c>
      <c r="E4655" t="s" s="4">
        <v>364</v>
      </c>
      <c r="F4655" t="s" s="4">
        <v>3817</v>
      </c>
      <c r="G4655" t="s" s="4">
        <v>3912</v>
      </c>
    </row>
    <row r="4656" ht="45.0" customHeight="true">
      <c r="A4656" t="s" s="4">
        <v>1879</v>
      </c>
      <c r="B4656" t="s" s="4">
        <v>9031</v>
      </c>
      <c r="C4656" t="s" s="4">
        <v>3914</v>
      </c>
      <c r="D4656" t="s" s="4">
        <v>3914</v>
      </c>
      <c r="E4656" t="s" s="4">
        <v>364</v>
      </c>
      <c r="F4656" t="s" s="4">
        <v>3817</v>
      </c>
      <c r="G4656" t="s" s="4">
        <v>3915</v>
      </c>
    </row>
    <row r="4657" ht="45.0" customHeight="true">
      <c r="A4657" t="s" s="4">
        <v>1879</v>
      </c>
      <c r="B4657" t="s" s="4">
        <v>9032</v>
      </c>
      <c r="C4657" t="s" s="4">
        <v>3186</v>
      </c>
      <c r="D4657" t="s" s="4">
        <v>3186</v>
      </c>
      <c r="E4657" t="s" s="4">
        <v>364</v>
      </c>
      <c r="F4657" t="s" s="4">
        <v>3817</v>
      </c>
      <c r="G4657" t="s" s="4">
        <v>3959</v>
      </c>
    </row>
    <row r="4658" ht="45.0" customHeight="true">
      <c r="A4658" t="s" s="4">
        <v>1879</v>
      </c>
      <c r="B4658" t="s" s="4">
        <v>9033</v>
      </c>
      <c r="C4658" t="s" s="4">
        <v>3812</v>
      </c>
      <c r="D4658" t="s" s="4">
        <v>3812</v>
      </c>
      <c r="E4658" t="s" s="4">
        <v>364</v>
      </c>
      <c r="F4658" t="s" s="4">
        <v>3972</v>
      </c>
      <c r="G4658" t="s" s="4">
        <v>3975</v>
      </c>
    </row>
    <row r="4659" ht="45.0" customHeight="true">
      <c r="A4659" t="s" s="4">
        <v>1879</v>
      </c>
      <c r="B4659" t="s" s="4">
        <v>9034</v>
      </c>
      <c r="C4659" t="s" s="4">
        <v>3948</v>
      </c>
      <c r="D4659" t="s" s="4">
        <v>3262</v>
      </c>
      <c r="E4659" t="s" s="4">
        <v>364</v>
      </c>
      <c r="F4659" t="s" s="4">
        <v>3977</v>
      </c>
      <c r="G4659" t="s" s="4">
        <v>3978</v>
      </c>
    </row>
    <row r="4660" ht="45.0" customHeight="true">
      <c r="A4660" t="s" s="4">
        <v>1879</v>
      </c>
      <c r="B4660" t="s" s="4">
        <v>9035</v>
      </c>
      <c r="C4660" t="s" s="4">
        <v>3980</v>
      </c>
      <c r="D4660" t="s" s="4">
        <v>3980</v>
      </c>
      <c r="E4660" t="s" s="4">
        <v>364</v>
      </c>
      <c r="F4660" t="s" s="4">
        <v>3977</v>
      </c>
      <c r="G4660" t="s" s="4">
        <v>3981</v>
      </c>
    </row>
    <row r="4661" ht="45.0" customHeight="true">
      <c r="A4661" t="s" s="4">
        <v>1879</v>
      </c>
      <c r="B4661" t="s" s="4">
        <v>9036</v>
      </c>
      <c r="C4661" t="s" s="4">
        <v>3272</v>
      </c>
      <c r="D4661" t="s" s="4">
        <v>3272</v>
      </c>
      <c r="E4661" t="s" s="4">
        <v>364</v>
      </c>
      <c r="F4661" t="s" s="4">
        <v>3983</v>
      </c>
      <c r="G4661" t="s" s="4">
        <v>3984</v>
      </c>
    </row>
    <row r="4662" ht="45.0" customHeight="true">
      <c r="A4662" t="s" s="4">
        <v>1879</v>
      </c>
      <c r="B4662" t="s" s="4">
        <v>9037</v>
      </c>
      <c r="C4662" t="s" s="4">
        <v>3986</v>
      </c>
      <c r="D4662" t="s" s="4">
        <v>3986</v>
      </c>
      <c r="E4662" t="s" s="4">
        <v>364</v>
      </c>
      <c r="F4662" t="s" s="4">
        <v>3743</v>
      </c>
      <c r="G4662" t="s" s="4">
        <v>3987</v>
      </c>
    </row>
    <row r="4663" ht="45.0" customHeight="true">
      <c r="A4663" t="s" s="4">
        <v>1879</v>
      </c>
      <c r="B4663" t="s" s="4">
        <v>9038</v>
      </c>
      <c r="C4663" t="s" s="4">
        <v>3182</v>
      </c>
      <c r="D4663" t="s" s="4">
        <v>3182</v>
      </c>
      <c r="E4663" t="s" s="4">
        <v>364</v>
      </c>
      <c r="F4663" t="s" s="4">
        <v>3743</v>
      </c>
      <c r="G4663" t="s" s="4">
        <v>3989</v>
      </c>
    </row>
    <row r="4664" ht="45.0" customHeight="true">
      <c r="A4664" t="s" s="4">
        <v>1879</v>
      </c>
      <c r="B4664" t="s" s="4">
        <v>9039</v>
      </c>
      <c r="C4664" t="s" s="4">
        <v>3379</v>
      </c>
      <c r="D4664" t="s" s="4">
        <v>3379</v>
      </c>
      <c r="E4664" t="s" s="4">
        <v>364</v>
      </c>
      <c r="F4664" t="s" s="4">
        <v>3743</v>
      </c>
      <c r="G4664" t="s" s="4">
        <v>3991</v>
      </c>
    </row>
    <row r="4665" ht="45.0" customHeight="true">
      <c r="A4665" t="s" s="4">
        <v>1879</v>
      </c>
      <c r="B4665" t="s" s="4">
        <v>9040</v>
      </c>
      <c r="C4665" t="s" s="4">
        <v>3545</v>
      </c>
      <c r="D4665" t="s" s="4">
        <v>3545</v>
      </c>
      <c r="E4665" t="s" s="4">
        <v>364</v>
      </c>
      <c r="F4665" t="s" s="4">
        <v>3743</v>
      </c>
      <c r="G4665" t="s" s="4">
        <v>3744</v>
      </c>
    </row>
    <row r="4666" ht="45.0" customHeight="true">
      <c r="A4666" t="s" s="4">
        <v>1879</v>
      </c>
      <c r="B4666" t="s" s="4">
        <v>9041</v>
      </c>
      <c r="C4666" t="s" s="4">
        <v>3545</v>
      </c>
      <c r="D4666" t="s" s="4">
        <v>3545</v>
      </c>
      <c r="E4666" t="s" s="4">
        <v>364</v>
      </c>
      <c r="F4666" t="s" s="4">
        <v>3743</v>
      </c>
      <c r="G4666" t="s" s="4">
        <v>3746</v>
      </c>
    </row>
    <row r="4667" ht="45.0" customHeight="true">
      <c r="A4667" t="s" s="4">
        <v>1879</v>
      </c>
      <c r="B4667" t="s" s="4">
        <v>9042</v>
      </c>
      <c r="C4667" t="s" s="4">
        <v>3961</v>
      </c>
      <c r="D4667" t="s" s="4">
        <v>3961</v>
      </c>
      <c r="E4667" t="s" s="4">
        <v>364</v>
      </c>
      <c r="F4667" t="s" s="4">
        <v>3904</v>
      </c>
      <c r="G4667" t="s" s="4">
        <v>3962</v>
      </c>
    </row>
    <row r="4668" ht="45.0" customHeight="true">
      <c r="A4668" t="s" s="4">
        <v>1879</v>
      </c>
      <c r="B4668" t="s" s="4">
        <v>9043</v>
      </c>
      <c r="C4668" t="s" s="4">
        <v>3274</v>
      </c>
      <c r="D4668" t="s" s="4">
        <v>3274</v>
      </c>
      <c r="E4668" t="s" s="4">
        <v>3964</v>
      </c>
      <c r="F4668" t="s" s="4">
        <v>3817</v>
      </c>
      <c r="G4668" t="s" s="4">
        <v>3965</v>
      </c>
    </row>
    <row r="4669" ht="45.0" customHeight="true">
      <c r="A4669" t="s" s="4">
        <v>1879</v>
      </c>
      <c r="B4669" t="s" s="4">
        <v>9044</v>
      </c>
      <c r="C4669" t="s" s="4">
        <v>3967</v>
      </c>
      <c r="D4669" t="s" s="4">
        <v>3967</v>
      </c>
      <c r="E4669" t="s" s="4">
        <v>364</v>
      </c>
      <c r="F4669" t="s" s="4">
        <v>3817</v>
      </c>
      <c r="G4669" t="s" s="4">
        <v>3968</v>
      </c>
    </row>
    <row r="4670" ht="45.0" customHeight="true">
      <c r="A4670" t="s" s="4">
        <v>1879</v>
      </c>
      <c r="B4670" t="s" s="4">
        <v>9045</v>
      </c>
      <c r="C4670" t="s" s="4">
        <v>3190</v>
      </c>
      <c r="D4670" t="s" s="4">
        <v>3190</v>
      </c>
      <c r="E4670" t="s" s="4">
        <v>364</v>
      </c>
      <c r="F4670" t="s" s="4">
        <v>3817</v>
      </c>
      <c r="G4670" t="s" s="4">
        <v>3970</v>
      </c>
    </row>
    <row r="4671" ht="45.0" customHeight="true">
      <c r="A4671" t="s" s="4">
        <v>1879</v>
      </c>
      <c r="B4671" t="s" s="4">
        <v>9046</v>
      </c>
      <c r="C4671" t="s" s="4">
        <v>3381</v>
      </c>
      <c r="D4671" t="s" s="4">
        <v>3217</v>
      </c>
      <c r="E4671" t="s" s="4">
        <v>364</v>
      </c>
      <c r="F4671" t="s" s="4">
        <v>3972</v>
      </c>
      <c r="G4671" t="s" s="4">
        <v>3973</v>
      </c>
    </row>
    <row r="4672" ht="45.0" customHeight="true">
      <c r="A4672" t="s" s="4">
        <v>1879</v>
      </c>
      <c r="B4672" t="s" s="4">
        <v>9047</v>
      </c>
      <c r="C4672" t="s" s="4">
        <v>3665</v>
      </c>
      <c r="D4672" t="s" s="4">
        <v>3665</v>
      </c>
      <c r="E4672" t="s" s="4">
        <v>364</v>
      </c>
      <c r="F4672" t="s" s="4">
        <v>3743</v>
      </c>
      <c r="G4672" t="s" s="4">
        <v>3748</v>
      </c>
    </row>
    <row r="4673" ht="45.0" customHeight="true">
      <c r="A4673" t="s" s="4">
        <v>1879</v>
      </c>
      <c r="B4673" t="s" s="4">
        <v>9048</v>
      </c>
      <c r="C4673" t="s" s="4">
        <v>3188</v>
      </c>
      <c r="D4673" t="s" s="4">
        <v>3188</v>
      </c>
      <c r="E4673" t="s" s="4">
        <v>364</v>
      </c>
      <c r="F4673" t="s" s="4">
        <v>3743</v>
      </c>
      <c r="G4673" t="s" s="4">
        <v>3750</v>
      </c>
    </row>
    <row r="4674" ht="45.0" customHeight="true">
      <c r="A4674" t="s" s="4">
        <v>1879</v>
      </c>
      <c r="B4674" t="s" s="4">
        <v>9049</v>
      </c>
      <c r="C4674" t="s" s="4">
        <v>3188</v>
      </c>
      <c r="D4674" t="s" s="4">
        <v>3188</v>
      </c>
      <c r="E4674" t="s" s="4">
        <v>364</v>
      </c>
      <c r="F4674" t="s" s="4">
        <v>3743</v>
      </c>
      <c r="G4674" t="s" s="4">
        <v>3752</v>
      </c>
    </row>
    <row r="4675" ht="45.0" customHeight="true">
      <c r="A4675" t="s" s="4">
        <v>1879</v>
      </c>
      <c r="B4675" t="s" s="4">
        <v>9050</v>
      </c>
      <c r="C4675" t="s" s="4">
        <v>3755</v>
      </c>
      <c r="D4675" t="s" s="4">
        <v>3755</v>
      </c>
      <c r="E4675" t="s" s="4">
        <v>364</v>
      </c>
      <c r="F4675" t="s" s="4">
        <v>3743</v>
      </c>
      <c r="G4675" t="s" s="4">
        <v>3756</v>
      </c>
    </row>
    <row r="4676" ht="45.0" customHeight="true">
      <c r="A4676" t="s" s="4">
        <v>1879</v>
      </c>
      <c r="B4676" t="s" s="4">
        <v>9051</v>
      </c>
      <c r="C4676" t="s" s="4">
        <v>3381</v>
      </c>
      <c r="D4676" t="s" s="4">
        <v>3381</v>
      </c>
      <c r="E4676" t="s" s="4">
        <v>364</v>
      </c>
      <c r="F4676" t="s" s="4">
        <v>3762</v>
      </c>
      <c r="G4676" t="s" s="4">
        <v>3767</v>
      </c>
    </row>
    <row r="4677" ht="45.0" customHeight="true">
      <c r="A4677" t="s" s="4">
        <v>1879</v>
      </c>
      <c r="B4677" t="s" s="4">
        <v>9052</v>
      </c>
      <c r="C4677" t="s" s="4">
        <v>3770</v>
      </c>
      <c r="D4677" t="s" s="4">
        <v>3770</v>
      </c>
      <c r="E4677" t="s" s="4">
        <v>364</v>
      </c>
      <c r="F4677" t="s" s="4">
        <v>3743</v>
      </c>
      <c r="G4677" t="s" s="4">
        <v>3771</v>
      </c>
    </row>
    <row r="4678" ht="45.0" customHeight="true">
      <c r="A4678" t="s" s="4">
        <v>1879</v>
      </c>
      <c r="B4678" t="s" s="4">
        <v>9053</v>
      </c>
      <c r="C4678" t="s" s="4">
        <v>3774</v>
      </c>
      <c r="D4678" t="s" s="4">
        <v>3774</v>
      </c>
      <c r="E4678" t="s" s="4">
        <v>364</v>
      </c>
      <c r="F4678" t="s" s="4">
        <v>3743</v>
      </c>
      <c r="G4678" t="s" s="4">
        <v>3775</v>
      </c>
    </row>
    <row r="4679" ht="45.0" customHeight="true">
      <c r="A4679" t="s" s="4">
        <v>1879</v>
      </c>
      <c r="B4679" t="s" s="4">
        <v>9054</v>
      </c>
      <c r="C4679" t="s" s="4">
        <v>3268</v>
      </c>
      <c r="D4679" t="s" s="4">
        <v>3268</v>
      </c>
      <c r="E4679" t="s" s="4">
        <v>364</v>
      </c>
      <c r="F4679" t="s" s="4">
        <v>3762</v>
      </c>
      <c r="G4679" t="s" s="4">
        <v>3777</v>
      </c>
    </row>
    <row r="4680" ht="45.0" customHeight="true">
      <c r="A4680" t="s" s="4">
        <v>1879</v>
      </c>
      <c r="B4680" t="s" s="4">
        <v>9055</v>
      </c>
      <c r="C4680" t="s" s="4">
        <v>4047</v>
      </c>
      <c r="D4680" t="s" s="4">
        <v>3211</v>
      </c>
      <c r="E4680" t="s" s="4">
        <v>364</v>
      </c>
      <c r="F4680" t="s" s="4">
        <v>3762</v>
      </c>
      <c r="G4680" t="s" s="4">
        <v>3780</v>
      </c>
    </row>
    <row r="4681" ht="45.0" customHeight="true">
      <c r="A4681" t="s" s="4">
        <v>1879</v>
      </c>
      <c r="B4681" t="s" s="4">
        <v>9056</v>
      </c>
      <c r="C4681" t="s" s="4">
        <v>4049</v>
      </c>
      <c r="D4681" t="s" s="4">
        <v>3217</v>
      </c>
      <c r="E4681" t="s" s="4">
        <v>364</v>
      </c>
      <c r="F4681" t="s" s="4">
        <v>3762</v>
      </c>
      <c r="G4681" t="s" s="4">
        <v>3783</v>
      </c>
    </row>
    <row r="4682" ht="45.0" customHeight="true">
      <c r="A4682" t="s" s="4">
        <v>1879</v>
      </c>
      <c r="B4682" t="s" s="4">
        <v>9057</v>
      </c>
      <c r="C4682" t="s" s="4">
        <v>3786</v>
      </c>
      <c r="D4682" t="s" s="4">
        <v>3786</v>
      </c>
      <c r="E4682" t="s" s="4">
        <v>364</v>
      </c>
      <c r="F4682" t="s" s="4">
        <v>3762</v>
      </c>
      <c r="G4682" t="s" s="4">
        <v>3787</v>
      </c>
    </row>
    <row r="4683" ht="45.0" customHeight="true">
      <c r="A4683" t="s" s="4">
        <v>1879</v>
      </c>
      <c r="B4683" t="s" s="4">
        <v>9058</v>
      </c>
      <c r="C4683" t="s" s="4">
        <v>3812</v>
      </c>
      <c r="D4683" t="s" s="4">
        <v>3790</v>
      </c>
      <c r="E4683" t="s" s="4">
        <v>364</v>
      </c>
      <c r="F4683" t="s" s="4">
        <v>3762</v>
      </c>
      <c r="G4683" t="s" s="4">
        <v>3791</v>
      </c>
    </row>
    <row r="4684" ht="45.0" customHeight="true">
      <c r="A4684" t="s" s="4">
        <v>1879</v>
      </c>
      <c r="B4684" t="s" s="4">
        <v>9059</v>
      </c>
      <c r="C4684" t="s" s="4">
        <v>3372</v>
      </c>
      <c r="D4684" t="s" s="4">
        <v>3460</v>
      </c>
      <c r="E4684" t="s" s="4">
        <v>364</v>
      </c>
      <c r="F4684" t="s" s="4">
        <v>3762</v>
      </c>
      <c r="G4684" t="s" s="4">
        <v>3935</v>
      </c>
    </row>
    <row r="4685" ht="45.0" customHeight="true">
      <c r="A4685" t="s" s="4">
        <v>1879</v>
      </c>
      <c r="B4685" t="s" s="4">
        <v>9060</v>
      </c>
      <c r="C4685" t="s" s="4">
        <v>3755</v>
      </c>
      <c r="D4685" t="s" s="4">
        <v>3755</v>
      </c>
      <c r="E4685" t="s" s="4">
        <v>364</v>
      </c>
      <c r="F4685" t="s" s="4">
        <v>3743</v>
      </c>
      <c r="G4685" t="s" s="4">
        <v>3758</v>
      </c>
    </row>
    <row r="4686" ht="45.0" customHeight="true">
      <c r="A4686" t="s" s="4">
        <v>1879</v>
      </c>
      <c r="B4686" t="s" s="4">
        <v>9061</v>
      </c>
      <c r="C4686" t="s" s="4">
        <v>3381</v>
      </c>
      <c r="D4686" t="s" s="4">
        <v>3381</v>
      </c>
      <c r="E4686" t="s" s="4">
        <v>364</v>
      </c>
      <c r="F4686" t="s" s="4">
        <v>3743</v>
      </c>
      <c r="G4686" t="s" s="4">
        <v>3760</v>
      </c>
    </row>
    <row r="4687" ht="45.0" customHeight="true">
      <c r="A4687" t="s" s="4">
        <v>1879</v>
      </c>
      <c r="B4687" t="s" s="4">
        <v>9062</v>
      </c>
      <c r="C4687" t="s" s="4">
        <v>3381</v>
      </c>
      <c r="D4687" t="s" s="4">
        <v>3381</v>
      </c>
      <c r="E4687" t="s" s="4">
        <v>364</v>
      </c>
      <c r="F4687" t="s" s="4">
        <v>3762</v>
      </c>
      <c r="G4687" t="s" s="4">
        <v>3763</v>
      </c>
    </row>
    <row r="4688" ht="45.0" customHeight="true">
      <c r="A4688" t="s" s="4">
        <v>1879</v>
      </c>
      <c r="B4688" t="s" s="4">
        <v>9063</v>
      </c>
      <c r="C4688" t="s" s="4">
        <v>3381</v>
      </c>
      <c r="D4688" t="s" s="4">
        <v>3381</v>
      </c>
      <c r="E4688" t="s" s="4">
        <v>364</v>
      </c>
      <c r="F4688" t="s" s="4">
        <v>3762</v>
      </c>
      <c r="G4688" t="s" s="4">
        <v>3765</v>
      </c>
    </row>
    <row r="4689" ht="45.0" customHeight="true">
      <c r="A4689" t="s" s="4">
        <v>1879</v>
      </c>
      <c r="B4689" t="s" s="4">
        <v>9064</v>
      </c>
      <c r="C4689" t="s" s="4">
        <v>3938</v>
      </c>
      <c r="D4689" t="s" s="4">
        <v>3938</v>
      </c>
      <c r="E4689" t="s" s="4">
        <v>364</v>
      </c>
      <c r="F4689" t="s" s="4">
        <v>3762</v>
      </c>
      <c r="G4689" t="s" s="4">
        <v>3939</v>
      </c>
    </row>
    <row r="4690" ht="45.0" customHeight="true">
      <c r="A4690" t="s" s="4">
        <v>1879</v>
      </c>
      <c r="B4690" t="s" s="4">
        <v>9065</v>
      </c>
      <c r="C4690" t="s" s="4">
        <v>3941</v>
      </c>
      <c r="D4690" t="s" s="4">
        <v>3941</v>
      </c>
      <c r="E4690" t="s" s="4">
        <v>364</v>
      </c>
      <c r="F4690" t="s" s="4">
        <v>3762</v>
      </c>
      <c r="G4690" t="s" s="4">
        <v>3942</v>
      </c>
    </row>
    <row r="4691" ht="45.0" customHeight="true">
      <c r="A4691" t="s" s="4">
        <v>1879</v>
      </c>
      <c r="B4691" t="s" s="4">
        <v>9066</v>
      </c>
      <c r="C4691" t="s" s="4">
        <v>3085</v>
      </c>
      <c r="D4691" t="s" s="4">
        <v>3563</v>
      </c>
      <c r="E4691" t="s" s="4">
        <v>364</v>
      </c>
      <c r="F4691" t="s" s="4">
        <v>3944</v>
      </c>
      <c r="G4691" t="s" s="4">
        <v>3945</v>
      </c>
    </row>
    <row r="4692" ht="45.0" customHeight="true">
      <c r="A4692" t="s" s="4">
        <v>1879</v>
      </c>
      <c r="B4692" t="s" s="4">
        <v>9067</v>
      </c>
      <c r="C4692" t="s" s="4">
        <v>3948</v>
      </c>
      <c r="D4692" t="s" s="4">
        <v>3948</v>
      </c>
      <c r="E4692" t="s" s="4">
        <v>364</v>
      </c>
      <c r="F4692" t="s" s="4">
        <v>3944</v>
      </c>
      <c r="G4692" t="s" s="4">
        <v>3949</v>
      </c>
    </row>
    <row r="4693" ht="45.0" customHeight="true">
      <c r="A4693" t="s" s="4">
        <v>1879</v>
      </c>
      <c r="B4693" t="s" s="4">
        <v>9068</v>
      </c>
      <c r="C4693" t="s" s="4">
        <v>4096</v>
      </c>
      <c r="D4693" t="s" s="4">
        <v>4435</v>
      </c>
      <c r="E4693" t="s" s="4">
        <v>364</v>
      </c>
      <c r="F4693" t="s" s="4">
        <v>1035</v>
      </c>
      <c r="G4693" t="s" s="4">
        <v>365</v>
      </c>
    </row>
    <row r="4694" ht="45.0" customHeight="true">
      <c r="A4694" t="s" s="4">
        <v>1879</v>
      </c>
      <c r="B4694" t="s" s="4">
        <v>9069</v>
      </c>
      <c r="C4694" t="s" s="4">
        <v>3665</v>
      </c>
      <c r="D4694" t="s" s="4">
        <v>3665</v>
      </c>
      <c r="E4694" t="s" s="4">
        <v>364</v>
      </c>
      <c r="F4694" t="s" s="4">
        <v>3944</v>
      </c>
      <c r="G4694" t="s" s="4">
        <v>3951</v>
      </c>
    </row>
    <row r="4695" ht="45.0" customHeight="true">
      <c r="A4695" t="s" s="4">
        <v>1879</v>
      </c>
      <c r="B4695" t="s" s="4">
        <v>9070</v>
      </c>
      <c r="C4695" t="s" s="4">
        <v>3665</v>
      </c>
      <c r="D4695" t="s" s="4">
        <v>3665</v>
      </c>
      <c r="E4695" t="s" s="4">
        <v>364</v>
      </c>
      <c r="F4695" t="s" s="4">
        <v>3944</v>
      </c>
      <c r="G4695" t="s" s="4">
        <v>3953</v>
      </c>
    </row>
    <row r="4696" ht="45.0" customHeight="true">
      <c r="A4696" t="s" s="4">
        <v>1879</v>
      </c>
      <c r="B4696" t="s" s="4">
        <v>9071</v>
      </c>
      <c r="C4696" t="s" s="4">
        <v>3956</v>
      </c>
      <c r="D4696" t="s" s="4">
        <v>3956</v>
      </c>
      <c r="E4696" t="s" s="4">
        <v>364</v>
      </c>
      <c r="F4696" t="s" s="4">
        <v>3944</v>
      </c>
      <c r="G4696" t="s" s="4">
        <v>3957</v>
      </c>
    </row>
    <row r="4697" ht="45.0" customHeight="true">
      <c r="A4697" t="s" s="4">
        <v>1879</v>
      </c>
      <c r="B4697" t="s" s="4">
        <v>9072</v>
      </c>
      <c r="C4697" t="s" s="4">
        <v>3998</v>
      </c>
      <c r="D4697" t="s" s="4">
        <v>3998</v>
      </c>
      <c r="E4697" t="s" s="4">
        <v>364</v>
      </c>
      <c r="F4697" t="s" s="4">
        <v>3944</v>
      </c>
      <c r="G4697" t="s" s="4">
        <v>3999</v>
      </c>
    </row>
    <row r="4698" ht="45.0" customHeight="true">
      <c r="A4698" t="s" s="4">
        <v>1879</v>
      </c>
      <c r="B4698" t="s" s="4">
        <v>9073</v>
      </c>
      <c r="C4698" t="s" s="4">
        <v>3986</v>
      </c>
      <c r="D4698" t="s" s="4">
        <v>3986</v>
      </c>
      <c r="E4698" t="s" s="4">
        <v>364</v>
      </c>
      <c r="F4698" t="s" s="4">
        <v>4002</v>
      </c>
      <c r="G4698" t="s" s="4">
        <v>4003</v>
      </c>
    </row>
    <row r="4699" ht="45.0" customHeight="true">
      <c r="A4699" t="s" s="4">
        <v>1879</v>
      </c>
      <c r="B4699" t="s" s="4">
        <v>9074</v>
      </c>
      <c r="C4699" t="s" s="4">
        <v>3379</v>
      </c>
      <c r="D4699" t="s" s="4">
        <v>3379</v>
      </c>
      <c r="E4699" t="s" s="4">
        <v>364</v>
      </c>
      <c r="F4699" t="s" s="4">
        <v>4002</v>
      </c>
      <c r="G4699" t="s" s="4">
        <v>4005</v>
      </c>
    </row>
    <row r="4700" ht="45.0" customHeight="true">
      <c r="A4700" t="s" s="4">
        <v>1879</v>
      </c>
      <c r="B4700" t="s" s="4">
        <v>9075</v>
      </c>
      <c r="C4700" t="s" s="4">
        <v>3270</v>
      </c>
      <c r="D4700" t="s" s="4">
        <v>3270</v>
      </c>
      <c r="E4700" t="s" s="4">
        <v>364</v>
      </c>
      <c r="F4700" t="s" s="4">
        <v>4007</v>
      </c>
      <c r="G4700" t="s" s="4">
        <v>4008</v>
      </c>
    </row>
    <row r="4701" ht="45.0" customHeight="true">
      <c r="A4701" t="s" s="4">
        <v>1879</v>
      </c>
      <c r="B4701" t="s" s="4">
        <v>9076</v>
      </c>
      <c r="C4701" t="s" s="4">
        <v>3188</v>
      </c>
      <c r="D4701" t="s" s="4">
        <v>3188</v>
      </c>
      <c r="E4701" t="s" s="4">
        <v>364</v>
      </c>
      <c r="F4701" t="s" s="4">
        <v>4002</v>
      </c>
      <c r="G4701" t="s" s="4">
        <v>4010</v>
      </c>
    </row>
    <row r="4702" ht="45.0" customHeight="true">
      <c r="A4702" t="s" s="4">
        <v>1879</v>
      </c>
      <c r="B4702" t="s" s="4">
        <v>9077</v>
      </c>
      <c r="C4702" t="s" s="4">
        <v>3755</v>
      </c>
      <c r="D4702" t="s" s="4">
        <v>3755</v>
      </c>
      <c r="E4702" t="s" s="4">
        <v>364</v>
      </c>
      <c r="F4702" t="s" s="4">
        <v>4002</v>
      </c>
      <c r="G4702" t="s" s="4">
        <v>4012</v>
      </c>
    </row>
    <row r="4703" ht="45.0" customHeight="true">
      <c r="A4703" t="s" s="4">
        <v>1879</v>
      </c>
      <c r="B4703" t="s" s="4">
        <v>9078</v>
      </c>
      <c r="C4703" t="s" s="4">
        <v>3527</v>
      </c>
      <c r="D4703" t="s" s="4">
        <v>3527</v>
      </c>
      <c r="E4703" t="s" s="4">
        <v>364</v>
      </c>
      <c r="F4703" t="s" s="4">
        <v>4002</v>
      </c>
      <c r="G4703" t="s" s="4">
        <v>4014</v>
      </c>
    </row>
    <row r="4704" ht="45.0" customHeight="true">
      <c r="A4704" t="s" s="4">
        <v>1879</v>
      </c>
      <c r="B4704" t="s" s="4">
        <v>9079</v>
      </c>
      <c r="C4704" t="s" s="4">
        <v>3270</v>
      </c>
      <c r="D4704" t="s" s="4">
        <v>3270</v>
      </c>
      <c r="E4704" t="s" s="4">
        <v>364</v>
      </c>
      <c r="F4704" t="s" s="4">
        <v>4016</v>
      </c>
      <c r="G4704" t="s" s="4">
        <v>4017</v>
      </c>
    </row>
    <row r="4705" ht="45.0" customHeight="true">
      <c r="A4705" t="s" s="4">
        <v>1879</v>
      </c>
      <c r="B4705" t="s" s="4">
        <v>9080</v>
      </c>
      <c r="C4705" t="s" s="4">
        <v>3665</v>
      </c>
      <c r="D4705" t="s" s="4">
        <v>3665</v>
      </c>
      <c r="E4705" t="s" s="4">
        <v>364</v>
      </c>
      <c r="F4705" t="s" s="4">
        <v>4016</v>
      </c>
      <c r="G4705" t="s" s="4">
        <v>4019</v>
      </c>
    </row>
    <row r="4706" ht="45.0" customHeight="true">
      <c r="A4706" t="s" s="4">
        <v>1879</v>
      </c>
      <c r="B4706" t="s" s="4">
        <v>9081</v>
      </c>
      <c r="C4706" t="s" s="4">
        <v>3665</v>
      </c>
      <c r="D4706" t="s" s="4">
        <v>3665</v>
      </c>
      <c r="E4706" t="s" s="4">
        <v>4021</v>
      </c>
      <c r="F4706" t="s" s="4">
        <v>4022</v>
      </c>
      <c r="G4706" t="s" s="4">
        <v>4023</v>
      </c>
    </row>
    <row r="4707" ht="45.0" customHeight="true">
      <c r="A4707" t="s" s="4">
        <v>1879</v>
      </c>
      <c r="B4707" t="s" s="4">
        <v>9082</v>
      </c>
      <c r="C4707" t="s" s="4">
        <v>3665</v>
      </c>
      <c r="D4707" t="s" s="4">
        <v>3665</v>
      </c>
      <c r="E4707" t="s" s="4">
        <v>364</v>
      </c>
      <c r="F4707" t="s" s="4">
        <v>4016</v>
      </c>
      <c r="G4707" t="s" s="4">
        <v>4025</v>
      </c>
    </row>
    <row r="4708" ht="45.0" customHeight="true">
      <c r="A4708" t="s" s="4">
        <v>1879</v>
      </c>
      <c r="B4708" t="s" s="4">
        <v>9083</v>
      </c>
      <c r="C4708" t="s" s="4">
        <v>3755</v>
      </c>
      <c r="D4708" t="s" s="4">
        <v>3755</v>
      </c>
      <c r="E4708" t="s" s="4">
        <v>364</v>
      </c>
      <c r="F4708" t="s" s="4">
        <v>4016</v>
      </c>
      <c r="G4708" t="s" s="4">
        <v>4027</v>
      </c>
    </row>
    <row r="4709" ht="45.0" customHeight="true">
      <c r="A4709" t="s" s="4">
        <v>1879</v>
      </c>
      <c r="B4709" t="s" s="4">
        <v>9084</v>
      </c>
      <c r="C4709" t="s" s="4">
        <v>3755</v>
      </c>
      <c r="D4709" t="s" s="4">
        <v>3755</v>
      </c>
      <c r="E4709" t="s" s="4">
        <v>364</v>
      </c>
      <c r="F4709" t="s" s="4">
        <v>4016</v>
      </c>
      <c r="G4709" t="s" s="4">
        <v>4029</v>
      </c>
    </row>
    <row r="4710" ht="45.0" customHeight="true">
      <c r="A4710" t="s" s="4">
        <v>1879</v>
      </c>
      <c r="B4710" t="s" s="4">
        <v>9085</v>
      </c>
      <c r="C4710" t="s" s="4">
        <v>3773</v>
      </c>
      <c r="D4710" t="s" s="4">
        <v>3774</v>
      </c>
      <c r="E4710" t="s" s="4">
        <v>364</v>
      </c>
      <c r="F4710" t="s" s="4">
        <v>3743</v>
      </c>
      <c r="G4710" t="s" s="4">
        <v>3775</v>
      </c>
    </row>
    <row r="4711" ht="45.0" customHeight="true">
      <c r="A4711" t="s" s="4">
        <v>1879</v>
      </c>
      <c r="B4711" t="s" s="4">
        <v>9086</v>
      </c>
      <c r="C4711" t="s" s="4">
        <v>3246</v>
      </c>
      <c r="D4711" t="s" s="4">
        <v>3268</v>
      </c>
      <c r="E4711" t="s" s="4">
        <v>364</v>
      </c>
      <c r="F4711" t="s" s="4">
        <v>3762</v>
      </c>
      <c r="G4711" t="s" s="4">
        <v>3777</v>
      </c>
    </row>
    <row r="4712" ht="45.0" customHeight="true">
      <c r="A4712" t="s" s="4">
        <v>1879</v>
      </c>
      <c r="B4712" t="s" s="4">
        <v>9087</v>
      </c>
      <c r="C4712" t="s" s="4">
        <v>3779</v>
      </c>
      <c r="D4712" t="s" s="4">
        <v>3211</v>
      </c>
      <c r="E4712" t="s" s="4">
        <v>364</v>
      </c>
      <c r="F4712" t="s" s="4">
        <v>3762</v>
      </c>
      <c r="G4712" t="s" s="4">
        <v>3780</v>
      </c>
    </row>
    <row r="4713" ht="45.0" customHeight="true">
      <c r="A4713" t="s" s="4">
        <v>1879</v>
      </c>
      <c r="B4713" t="s" s="4">
        <v>9088</v>
      </c>
      <c r="C4713" t="s" s="4">
        <v>3782</v>
      </c>
      <c r="D4713" t="s" s="4">
        <v>3217</v>
      </c>
      <c r="E4713" t="s" s="4">
        <v>364</v>
      </c>
      <c r="F4713" t="s" s="4">
        <v>3762</v>
      </c>
      <c r="G4713" t="s" s="4">
        <v>3783</v>
      </c>
    </row>
    <row r="4714" ht="45.0" customHeight="true">
      <c r="A4714" t="s" s="4">
        <v>1879</v>
      </c>
      <c r="B4714" t="s" s="4">
        <v>9089</v>
      </c>
      <c r="C4714" t="s" s="4">
        <v>3785</v>
      </c>
      <c r="D4714" t="s" s="4">
        <v>3786</v>
      </c>
      <c r="E4714" t="s" s="4">
        <v>364</v>
      </c>
      <c r="F4714" t="s" s="4">
        <v>3762</v>
      </c>
      <c r="G4714" t="s" s="4">
        <v>3787</v>
      </c>
    </row>
    <row r="4715" ht="45.0" customHeight="true">
      <c r="A4715" t="s" s="4">
        <v>1879</v>
      </c>
      <c r="B4715" t="s" s="4">
        <v>9090</v>
      </c>
      <c r="C4715" t="s" s="4">
        <v>3789</v>
      </c>
      <c r="D4715" t="s" s="4">
        <v>3790</v>
      </c>
      <c r="E4715" t="s" s="4">
        <v>364</v>
      </c>
      <c r="F4715" t="s" s="4">
        <v>3762</v>
      </c>
      <c r="G4715" t="s" s="4">
        <v>3791</v>
      </c>
    </row>
    <row r="4716" ht="45.0" customHeight="true">
      <c r="A4716" t="s" s="4">
        <v>1879</v>
      </c>
      <c r="B4716" t="s" s="4">
        <v>9091</v>
      </c>
      <c r="C4716" t="s" s="4">
        <v>3376</v>
      </c>
      <c r="D4716" t="s" s="4">
        <v>3460</v>
      </c>
      <c r="E4716" t="s" s="4">
        <v>364</v>
      </c>
      <c r="F4716" t="s" s="4">
        <v>3762</v>
      </c>
      <c r="G4716" t="s" s="4">
        <v>3935</v>
      </c>
    </row>
    <row r="4717" ht="45.0" customHeight="true">
      <c r="A4717" t="s" s="4">
        <v>1879</v>
      </c>
      <c r="B4717" t="s" s="4">
        <v>9092</v>
      </c>
      <c r="C4717" t="s" s="4">
        <v>3937</v>
      </c>
      <c r="D4717" t="s" s="4">
        <v>3938</v>
      </c>
      <c r="E4717" t="s" s="4">
        <v>364</v>
      </c>
      <c r="F4717" t="s" s="4">
        <v>3762</v>
      </c>
      <c r="G4717" t="s" s="4">
        <v>3939</v>
      </c>
    </row>
    <row r="4718" ht="45.0" customHeight="true">
      <c r="A4718" t="s" s="4">
        <v>1879</v>
      </c>
      <c r="B4718" t="s" s="4">
        <v>9093</v>
      </c>
      <c r="C4718" t="s" s="4">
        <v>3795</v>
      </c>
      <c r="D4718" t="s" s="4">
        <v>3941</v>
      </c>
      <c r="E4718" t="s" s="4">
        <v>364</v>
      </c>
      <c r="F4718" t="s" s="4">
        <v>3762</v>
      </c>
      <c r="G4718" t="s" s="4">
        <v>3942</v>
      </c>
    </row>
    <row r="4719" ht="45.0" customHeight="true">
      <c r="A4719" t="s" s="4">
        <v>1879</v>
      </c>
      <c r="B4719" t="s" s="4">
        <v>9094</v>
      </c>
      <c r="C4719" t="s" s="4">
        <v>3080</v>
      </c>
      <c r="D4719" t="s" s="4">
        <v>3563</v>
      </c>
      <c r="E4719" t="s" s="4">
        <v>364</v>
      </c>
      <c r="F4719" t="s" s="4">
        <v>3944</v>
      </c>
      <c r="G4719" t="s" s="4">
        <v>3945</v>
      </c>
    </row>
    <row r="4720" ht="45.0" customHeight="true">
      <c r="A4720" t="s" s="4">
        <v>1879</v>
      </c>
      <c r="B4720" t="s" s="4">
        <v>9095</v>
      </c>
      <c r="C4720" t="s" s="4">
        <v>3947</v>
      </c>
      <c r="D4720" t="s" s="4">
        <v>3948</v>
      </c>
      <c r="E4720" t="s" s="4">
        <v>364</v>
      </c>
      <c r="F4720" t="s" s="4">
        <v>3944</v>
      </c>
      <c r="G4720" t="s" s="4">
        <v>3949</v>
      </c>
    </row>
    <row r="4721" ht="45.0" customHeight="true">
      <c r="A4721" t="s" s="4">
        <v>1879</v>
      </c>
      <c r="B4721" t="s" s="4">
        <v>9096</v>
      </c>
      <c r="C4721" t="s" s="4">
        <v>3653</v>
      </c>
      <c r="D4721" t="s" s="4">
        <v>3665</v>
      </c>
      <c r="E4721" t="s" s="4">
        <v>364</v>
      </c>
      <c r="F4721" t="s" s="4">
        <v>3944</v>
      </c>
      <c r="G4721" t="s" s="4">
        <v>3951</v>
      </c>
    </row>
    <row r="4722" ht="45.0" customHeight="true">
      <c r="A4722" t="s" s="4">
        <v>1879</v>
      </c>
      <c r="B4722" t="s" s="4">
        <v>9097</v>
      </c>
      <c r="C4722" t="s" s="4">
        <v>3653</v>
      </c>
      <c r="D4722" t="s" s="4">
        <v>3665</v>
      </c>
      <c r="E4722" t="s" s="4">
        <v>364</v>
      </c>
      <c r="F4722" t="s" s="4">
        <v>3944</v>
      </c>
      <c r="G4722" t="s" s="4">
        <v>3953</v>
      </c>
    </row>
    <row r="4723" ht="45.0" customHeight="true">
      <c r="A4723" t="s" s="4">
        <v>1879</v>
      </c>
      <c r="B4723" t="s" s="4">
        <v>9098</v>
      </c>
      <c r="C4723" t="s" s="4">
        <v>3955</v>
      </c>
      <c r="D4723" t="s" s="4">
        <v>3956</v>
      </c>
      <c r="E4723" t="s" s="4">
        <v>364</v>
      </c>
      <c r="F4723" t="s" s="4">
        <v>3944</v>
      </c>
      <c r="G4723" t="s" s="4">
        <v>3957</v>
      </c>
    </row>
    <row r="4724" ht="45.0" customHeight="true">
      <c r="A4724" t="s" s="4">
        <v>1879</v>
      </c>
      <c r="B4724" t="s" s="4">
        <v>9099</v>
      </c>
      <c r="C4724" t="s" s="4">
        <v>3997</v>
      </c>
      <c r="D4724" t="s" s="4">
        <v>3998</v>
      </c>
      <c r="E4724" t="s" s="4">
        <v>364</v>
      </c>
      <c r="F4724" t="s" s="4">
        <v>3944</v>
      </c>
      <c r="G4724" t="s" s="4">
        <v>3999</v>
      </c>
    </row>
    <row r="4725" ht="45.0" customHeight="true">
      <c r="A4725" t="s" s="4">
        <v>1879</v>
      </c>
      <c r="B4725" t="s" s="4">
        <v>9100</v>
      </c>
      <c r="C4725" t="s" s="4">
        <v>4001</v>
      </c>
      <c r="D4725" t="s" s="4">
        <v>3986</v>
      </c>
      <c r="E4725" t="s" s="4">
        <v>364</v>
      </c>
      <c r="F4725" t="s" s="4">
        <v>4002</v>
      </c>
      <c r="G4725" t="s" s="4">
        <v>4003</v>
      </c>
    </row>
    <row r="4726" ht="45.0" customHeight="true">
      <c r="A4726" t="s" s="4">
        <v>1879</v>
      </c>
      <c r="B4726" t="s" s="4">
        <v>9101</v>
      </c>
      <c r="C4726" t="s" s="4">
        <v>3365</v>
      </c>
      <c r="D4726" t="s" s="4">
        <v>3379</v>
      </c>
      <c r="E4726" t="s" s="4">
        <v>364</v>
      </c>
      <c r="F4726" t="s" s="4">
        <v>4002</v>
      </c>
      <c r="G4726" t="s" s="4">
        <v>4005</v>
      </c>
    </row>
    <row r="4727" ht="45.0" customHeight="true">
      <c r="A4727" t="s" s="4">
        <v>1879</v>
      </c>
      <c r="B4727" t="s" s="4">
        <v>9102</v>
      </c>
      <c r="C4727" t="s" s="4">
        <v>3251</v>
      </c>
      <c r="D4727" t="s" s="4">
        <v>3270</v>
      </c>
      <c r="E4727" t="s" s="4">
        <v>364</v>
      </c>
      <c r="F4727" t="s" s="4">
        <v>4007</v>
      </c>
      <c r="G4727" t="s" s="4">
        <v>4008</v>
      </c>
    </row>
    <row r="4728" ht="45.0" customHeight="true">
      <c r="A4728" t="s" s="4">
        <v>1879</v>
      </c>
      <c r="B4728" t="s" s="4">
        <v>9103</v>
      </c>
      <c r="C4728" t="s" s="4">
        <v>3165</v>
      </c>
      <c r="D4728" t="s" s="4">
        <v>3188</v>
      </c>
      <c r="E4728" t="s" s="4">
        <v>364</v>
      </c>
      <c r="F4728" t="s" s="4">
        <v>4002</v>
      </c>
      <c r="G4728" t="s" s="4">
        <v>4010</v>
      </c>
    </row>
    <row r="4729" ht="45.0" customHeight="true">
      <c r="A4729" t="s" s="4">
        <v>1879</v>
      </c>
      <c r="B4729" t="s" s="4">
        <v>9104</v>
      </c>
      <c r="C4729" t="s" s="4">
        <v>3754</v>
      </c>
      <c r="D4729" t="s" s="4">
        <v>3755</v>
      </c>
      <c r="E4729" t="s" s="4">
        <v>364</v>
      </c>
      <c r="F4729" t="s" s="4">
        <v>4002</v>
      </c>
      <c r="G4729" t="s" s="4">
        <v>4012</v>
      </c>
    </row>
    <row r="4730" ht="45.0" customHeight="true">
      <c r="A4730" t="s" s="4">
        <v>1879</v>
      </c>
      <c r="B4730" t="s" s="4">
        <v>9105</v>
      </c>
      <c r="C4730" t="s" s="4">
        <v>3491</v>
      </c>
      <c r="D4730" t="s" s="4">
        <v>3527</v>
      </c>
      <c r="E4730" t="s" s="4">
        <v>364</v>
      </c>
      <c r="F4730" t="s" s="4">
        <v>4002</v>
      </c>
      <c r="G4730" t="s" s="4">
        <v>4014</v>
      </c>
    </row>
    <row r="4731" ht="45.0" customHeight="true">
      <c r="A4731" t="s" s="4">
        <v>1879</v>
      </c>
      <c r="B4731" t="s" s="4">
        <v>9106</v>
      </c>
      <c r="C4731" t="s" s="4">
        <v>3251</v>
      </c>
      <c r="D4731" t="s" s="4">
        <v>3270</v>
      </c>
      <c r="E4731" t="s" s="4">
        <v>364</v>
      </c>
      <c r="F4731" t="s" s="4">
        <v>4016</v>
      </c>
      <c r="G4731" t="s" s="4">
        <v>4017</v>
      </c>
    </row>
    <row r="4732" ht="45.0" customHeight="true">
      <c r="A4732" t="s" s="4">
        <v>1879</v>
      </c>
      <c r="B4732" t="s" s="4">
        <v>9107</v>
      </c>
      <c r="C4732" t="s" s="4">
        <v>3653</v>
      </c>
      <c r="D4732" t="s" s="4">
        <v>3665</v>
      </c>
      <c r="E4732" t="s" s="4">
        <v>364</v>
      </c>
      <c r="F4732" t="s" s="4">
        <v>4016</v>
      </c>
      <c r="G4732" t="s" s="4">
        <v>4019</v>
      </c>
    </row>
    <row r="4733" ht="45.0" customHeight="true">
      <c r="A4733" t="s" s="4">
        <v>1879</v>
      </c>
      <c r="B4733" t="s" s="4">
        <v>9108</v>
      </c>
      <c r="C4733" t="s" s="4">
        <v>3653</v>
      </c>
      <c r="D4733" t="s" s="4">
        <v>3665</v>
      </c>
      <c r="E4733" t="s" s="4">
        <v>4021</v>
      </c>
      <c r="F4733" t="s" s="4">
        <v>4022</v>
      </c>
      <c r="G4733" t="s" s="4">
        <v>4023</v>
      </c>
    </row>
    <row r="4734" ht="45.0" customHeight="true">
      <c r="A4734" t="s" s="4">
        <v>1879</v>
      </c>
      <c r="B4734" t="s" s="4">
        <v>9109</v>
      </c>
      <c r="C4734" t="s" s="4">
        <v>3653</v>
      </c>
      <c r="D4734" t="s" s="4">
        <v>3665</v>
      </c>
      <c r="E4734" t="s" s="4">
        <v>364</v>
      </c>
      <c r="F4734" t="s" s="4">
        <v>4016</v>
      </c>
      <c r="G4734" t="s" s="4">
        <v>4025</v>
      </c>
    </row>
    <row r="4735" ht="45.0" customHeight="true">
      <c r="A4735" t="s" s="4">
        <v>1879</v>
      </c>
      <c r="B4735" t="s" s="4">
        <v>9110</v>
      </c>
      <c r="C4735" t="s" s="4">
        <v>3754</v>
      </c>
      <c r="D4735" t="s" s="4">
        <v>3755</v>
      </c>
      <c r="E4735" t="s" s="4">
        <v>364</v>
      </c>
      <c r="F4735" t="s" s="4">
        <v>4016</v>
      </c>
      <c r="G4735" t="s" s="4">
        <v>4027</v>
      </c>
    </row>
    <row r="4736" ht="45.0" customHeight="true">
      <c r="A4736" t="s" s="4">
        <v>1879</v>
      </c>
      <c r="B4736" t="s" s="4">
        <v>9111</v>
      </c>
      <c r="C4736" t="s" s="4">
        <v>3754</v>
      </c>
      <c r="D4736" t="s" s="4">
        <v>3755</v>
      </c>
      <c r="E4736" t="s" s="4">
        <v>364</v>
      </c>
      <c r="F4736" t="s" s="4">
        <v>4016</v>
      </c>
      <c r="G4736" t="s" s="4">
        <v>4029</v>
      </c>
    </row>
    <row r="4737" ht="45.0" customHeight="true">
      <c r="A4737" t="s" s="4">
        <v>1879</v>
      </c>
      <c r="B4737" t="s" s="4">
        <v>9112</v>
      </c>
      <c r="C4737" t="s" s="4">
        <v>3793</v>
      </c>
      <c r="D4737" t="s" s="4">
        <v>4435</v>
      </c>
      <c r="E4737" t="s" s="4">
        <v>364</v>
      </c>
      <c r="F4737" t="s" s="4">
        <v>1035</v>
      </c>
      <c r="G4737" t="s" s="4">
        <v>365</v>
      </c>
    </row>
    <row r="4738" ht="45.0" customHeight="true">
      <c r="A4738" t="s" s="4">
        <v>1879</v>
      </c>
      <c r="B4738" t="s" s="4">
        <v>9113</v>
      </c>
      <c r="C4738" t="s" s="4">
        <v>3795</v>
      </c>
      <c r="D4738" t="s" s="4">
        <v>3680</v>
      </c>
      <c r="E4738" t="s" s="4">
        <v>364</v>
      </c>
      <c r="F4738" t="s" s="4">
        <v>3796</v>
      </c>
      <c r="G4738" t="s" s="4">
        <v>3797</v>
      </c>
    </row>
    <row r="4739" ht="45.0" customHeight="true">
      <c r="A4739" t="s" s="4">
        <v>1879</v>
      </c>
      <c r="B4739" t="s" s="4">
        <v>9114</v>
      </c>
      <c r="C4739" t="s" s="4">
        <v>3080</v>
      </c>
      <c r="D4739" t="s" s="4">
        <v>3219</v>
      </c>
      <c r="E4739" t="s" s="4">
        <v>364</v>
      </c>
      <c r="F4739" t="s" s="4">
        <v>3799</v>
      </c>
      <c r="G4739" t="s" s="4">
        <v>548</v>
      </c>
    </row>
    <row r="4740" ht="45.0" customHeight="true">
      <c r="A4740" t="s" s="4">
        <v>1879</v>
      </c>
      <c r="B4740" t="s" s="4">
        <v>9115</v>
      </c>
      <c r="C4740" t="s" s="4">
        <v>3165</v>
      </c>
      <c r="D4740" t="s" s="4">
        <v>3801</v>
      </c>
      <c r="E4740" t="s" s="4">
        <v>364</v>
      </c>
      <c r="F4740" t="s" s="4">
        <v>3802</v>
      </c>
      <c r="G4740" t="s" s="4">
        <v>548</v>
      </c>
    </row>
    <row r="4741" ht="45.0" customHeight="true">
      <c r="A4741" t="s" s="4">
        <v>1879</v>
      </c>
      <c r="B4741" t="s" s="4">
        <v>9116</v>
      </c>
      <c r="C4741" t="s" s="4">
        <v>3773</v>
      </c>
      <c r="D4741" t="s" s="4">
        <v>3406</v>
      </c>
      <c r="E4741" t="s" s="4">
        <v>364</v>
      </c>
      <c r="F4741" t="s" s="4">
        <v>3804</v>
      </c>
      <c r="G4741" t="s" s="4">
        <v>3805</v>
      </c>
    </row>
    <row r="4742" ht="45.0" customHeight="true">
      <c r="A4742" t="s" s="4">
        <v>1879</v>
      </c>
      <c r="B4742" t="s" s="4">
        <v>9117</v>
      </c>
      <c r="C4742" t="s" s="4">
        <v>3246</v>
      </c>
      <c r="D4742" t="s" s="4">
        <v>3406</v>
      </c>
      <c r="E4742" t="s" s="4">
        <v>364</v>
      </c>
      <c r="F4742" t="s" s="4">
        <v>3807</v>
      </c>
      <c r="G4742" t="s" s="4">
        <v>548</v>
      </c>
    </row>
    <row r="4743" ht="45.0" customHeight="true">
      <c r="A4743" t="s" s="4">
        <v>1879</v>
      </c>
      <c r="B4743" t="s" s="4">
        <v>9118</v>
      </c>
      <c r="C4743" t="s" s="4">
        <v>3793</v>
      </c>
      <c r="D4743" t="s" s="4">
        <v>3217</v>
      </c>
      <c r="E4743" t="s" s="4">
        <v>3809</v>
      </c>
      <c r="F4743" t="s" s="4">
        <v>3810</v>
      </c>
      <c r="G4743" t="s" s="4">
        <v>3100</v>
      </c>
    </row>
    <row r="4744" ht="45.0" customHeight="true">
      <c r="A4744" t="s" s="4">
        <v>1879</v>
      </c>
      <c r="B4744" t="s" s="4">
        <v>9119</v>
      </c>
      <c r="C4744" t="s" s="4">
        <v>3789</v>
      </c>
      <c r="D4744" t="s" s="4">
        <v>3812</v>
      </c>
      <c r="E4744" t="s" s="4">
        <v>364</v>
      </c>
      <c r="F4744" t="s" s="4">
        <v>3813</v>
      </c>
      <c r="G4744" t="s" s="4">
        <v>3100</v>
      </c>
    </row>
    <row r="4745" ht="45.0" customHeight="true">
      <c r="A4745" t="s" s="4">
        <v>1879</v>
      </c>
      <c r="B4745" t="s" s="4">
        <v>9120</v>
      </c>
      <c r="C4745" t="s" s="4">
        <v>3815</v>
      </c>
      <c r="D4745" t="s" s="4">
        <v>3816</v>
      </c>
      <c r="E4745" t="s" s="4">
        <v>364</v>
      </c>
      <c r="F4745" t="s" s="4">
        <v>3817</v>
      </c>
      <c r="G4745" t="s" s="4">
        <v>3818</v>
      </c>
    </row>
    <row r="4746" ht="45.0" customHeight="true">
      <c r="A4746" t="s" s="4">
        <v>1879</v>
      </c>
      <c r="B4746" t="s" s="4">
        <v>9121</v>
      </c>
      <c r="C4746" t="s" s="4">
        <v>3820</v>
      </c>
      <c r="D4746" t="s" s="4">
        <v>3445</v>
      </c>
      <c r="E4746" t="s" s="4">
        <v>364</v>
      </c>
      <c r="F4746" t="s" s="4">
        <v>3821</v>
      </c>
      <c r="G4746" t="s" s="4">
        <v>3822</v>
      </c>
    </row>
    <row r="4747" ht="45.0" customHeight="true">
      <c r="A4747" t="s" s="4">
        <v>1879</v>
      </c>
      <c r="B4747" t="s" s="4">
        <v>9122</v>
      </c>
      <c r="C4747" t="s" s="4">
        <v>3115</v>
      </c>
      <c r="D4747" t="s" s="4">
        <v>3119</v>
      </c>
      <c r="E4747" t="s" s="4">
        <v>364</v>
      </c>
      <c r="F4747" t="s" s="4">
        <v>3821</v>
      </c>
      <c r="G4747" t="s" s="4">
        <v>3824</v>
      </c>
    </row>
    <row r="4748" ht="45.0" customHeight="true">
      <c r="A4748" t="s" s="4">
        <v>1879</v>
      </c>
      <c r="B4748" t="s" s="4">
        <v>9123</v>
      </c>
      <c r="C4748" t="s" s="4">
        <v>3439</v>
      </c>
      <c r="D4748" t="s" s="4">
        <v>3504</v>
      </c>
      <c r="E4748" t="s" s="4">
        <v>364</v>
      </c>
      <c r="F4748" t="s" s="4">
        <v>3821</v>
      </c>
      <c r="G4748" t="s" s="4">
        <v>3826</v>
      </c>
    </row>
    <row r="4749" ht="45.0" customHeight="true">
      <c r="A4749" t="s" s="4">
        <v>1879</v>
      </c>
      <c r="B4749" t="s" s="4">
        <v>9124</v>
      </c>
      <c r="C4749" t="s" s="4">
        <v>3828</v>
      </c>
      <c r="D4749" t="s" s="4">
        <v>3070</v>
      </c>
      <c r="E4749" t="s" s="4">
        <v>364</v>
      </c>
      <c r="F4749" t="s" s="4">
        <v>3821</v>
      </c>
      <c r="G4749" t="s" s="4">
        <v>3829</v>
      </c>
    </row>
    <row r="4750" ht="45.0" customHeight="true">
      <c r="A4750" t="s" s="4">
        <v>1879</v>
      </c>
      <c r="B4750" t="s" s="4">
        <v>9125</v>
      </c>
      <c r="C4750" t="s" s="4">
        <v>3831</v>
      </c>
      <c r="D4750" t="s" s="4">
        <v>3832</v>
      </c>
      <c r="E4750" t="s" s="4">
        <v>364</v>
      </c>
      <c r="F4750" t="s" s="4">
        <v>3821</v>
      </c>
      <c r="G4750" t="s" s="4">
        <v>3833</v>
      </c>
    </row>
    <row r="4751" ht="45.0" customHeight="true">
      <c r="A4751" t="s" s="4">
        <v>1879</v>
      </c>
      <c r="B4751" t="s" s="4">
        <v>9126</v>
      </c>
      <c r="C4751" t="s" s="4">
        <v>3835</v>
      </c>
      <c r="D4751" t="s" s="4">
        <v>3836</v>
      </c>
      <c r="E4751" t="s" s="4">
        <v>364</v>
      </c>
      <c r="F4751" t="s" s="4">
        <v>3817</v>
      </c>
      <c r="G4751" t="s" s="4">
        <v>3837</v>
      </c>
    </row>
    <row r="4752" ht="45.0" customHeight="true">
      <c r="A4752" t="s" s="4">
        <v>1879</v>
      </c>
      <c r="B4752" t="s" s="4">
        <v>9127</v>
      </c>
      <c r="C4752" t="s" s="4">
        <v>3869</v>
      </c>
      <c r="D4752" t="s" s="4">
        <v>3870</v>
      </c>
      <c r="E4752" t="s" s="4">
        <v>364</v>
      </c>
      <c r="F4752" t="s" s="4">
        <v>3817</v>
      </c>
      <c r="G4752" t="s" s="4">
        <v>3871</v>
      </c>
    </row>
    <row r="4753" ht="45.0" customHeight="true">
      <c r="A4753" t="s" s="4">
        <v>1879</v>
      </c>
      <c r="B4753" t="s" s="4">
        <v>9128</v>
      </c>
      <c r="C4753" t="s" s="4">
        <v>3869</v>
      </c>
      <c r="D4753" t="s" s="4">
        <v>3870</v>
      </c>
      <c r="E4753" t="s" s="4">
        <v>364</v>
      </c>
      <c r="F4753" t="s" s="4">
        <v>3817</v>
      </c>
      <c r="G4753" t="s" s="4">
        <v>3873</v>
      </c>
    </row>
    <row r="4754" ht="45.0" customHeight="true">
      <c r="A4754" t="s" s="4">
        <v>1879</v>
      </c>
      <c r="B4754" t="s" s="4">
        <v>9129</v>
      </c>
      <c r="C4754" t="s" s="4">
        <v>3785</v>
      </c>
      <c r="D4754" t="s" s="4">
        <v>3786</v>
      </c>
      <c r="E4754" t="s" s="4">
        <v>364</v>
      </c>
      <c r="F4754" t="s" s="4">
        <v>3817</v>
      </c>
      <c r="G4754" t="s" s="4">
        <v>3839</v>
      </c>
    </row>
    <row r="4755" ht="45.0" customHeight="true">
      <c r="A4755" t="s" s="4">
        <v>1879</v>
      </c>
      <c r="B4755" t="s" s="4">
        <v>9130</v>
      </c>
      <c r="C4755" t="s" s="4">
        <v>3785</v>
      </c>
      <c r="D4755" t="s" s="4">
        <v>3786</v>
      </c>
      <c r="E4755" t="s" s="4">
        <v>364</v>
      </c>
      <c r="F4755" t="s" s="4">
        <v>3817</v>
      </c>
      <c r="G4755" t="s" s="4">
        <v>3841</v>
      </c>
    </row>
    <row r="4756" ht="45.0" customHeight="true">
      <c r="A4756" t="s" s="4">
        <v>1879</v>
      </c>
      <c r="B4756" t="s" s="4">
        <v>9131</v>
      </c>
      <c r="C4756" t="s" s="4">
        <v>3843</v>
      </c>
      <c r="D4756" t="s" s="4">
        <v>3844</v>
      </c>
      <c r="E4756" t="s" s="4">
        <v>364</v>
      </c>
      <c r="F4756" t="s" s="4">
        <v>3821</v>
      </c>
      <c r="G4756" t="s" s="4">
        <v>3845</v>
      </c>
    </row>
    <row r="4757" ht="45.0" customHeight="true">
      <c r="A4757" t="s" s="4">
        <v>1879</v>
      </c>
      <c r="B4757" t="s" s="4">
        <v>9132</v>
      </c>
      <c r="C4757" t="s" s="4">
        <v>3455</v>
      </c>
      <c r="D4757" t="s" s="4">
        <v>3509</v>
      </c>
      <c r="E4757" t="s" s="4">
        <v>364</v>
      </c>
      <c r="F4757" t="s" s="4">
        <v>3817</v>
      </c>
      <c r="G4757" t="s" s="4">
        <v>3847</v>
      </c>
    </row>
    <row r="4758" ht="45.0" customHeight="true">
      <c r="A4758" t="s" s="4">
        <v>1881</v>
      </c>
      <c r="B4758" t="s" s="4">
        <v>9133</v>
      </c>
      <c r="C4758" t="s" s="4">
        <v>3439</v>
      </c>
      <c r="D4758" t="s" s="4">
        <v>4435</v>
      </c>
      <c r="E4758" t="s" s="4">
        <v>4126</v>
      </c>
      <c r="F4758" t="s" s="4">
        <v>1035</v>
      </c>
      <c r="G4758" t="s" s="4">
        <v>4127</v>
      </c>
    </row>
    <row r="4759" ht="45.0" customHeight="true">
      <c r="A4759" t="s" s="4">
        <v>1881</v>
      </c>
      <c r="B4759" t="s" s="4">
        <v>9134</v>
      </c>
      <c r="C4759" t="s" s="4">
        <v>4129</v>
      </c>
      <c r="D4759" t="s" s="4">
        <v>3504</v>
      </c>
      <c r="E4759" t="s" s="4">
        <v>373</v>
      </c>
      <c r="F4759" t="s" s="4">
        <v>3597</v>
      </c>
      <c r="G4759" t="s" s="4">
        <v>4127</v>
      </c>
    </row>
    <row r="4760" ht="45.0" customHeight="true">
      <c r="A4760" t="s" s="4">
        <v>1881</v>
      </c>
      <c r="B4760" t="s" s="4">
        <v>9135</v>
      </c>
      <c r="C4760" t="s" s="4">
        <v>4131</v>
      </c>
      <c r="D4760" t="s" s="4">
        <v>4132</v>
      </c>
      <c r="E4760" t="s" s="4">
        <v>373</v>
      </c>
      <c r="F4760" t="s" s="4">
        <v>4133</v>
      </c>
      <c r="G4760" t="s" s="4">
        <v>4134</v>
      </c>
    </row>
    <row r="4761" ht="45.0" customHeight="true">
      <c r="A4761" t="s" s="4">
        <v>1881</v>
      </c>
      <c r="B4761" t="s" s="4">
        <v>9136</v>
      </c>
      <c r="C4761" t="s" s="4">
        <v>3504</v>
      </c>
      <c r="D4761" t="s" s="4">
        <v>4435</v>
      </c>
      <c r="E4761" t="s" s="4">
        <v>4126</v>
      </c>
      <c r="F4761" t="s" s="4">
        <v>1035</v>
      </c>
      <c r="G4761" t="s" s="4">
        <v>4127</v>
      </c>
    </row>
    <row r="4762" ht="45.0" customHeight="true">
      <c r="A4762" t="s" s="4">
        <v>1881</v>
      </c>
      <c r="B4762" t="s" s="4">
        <v>9137</v>
      </c>
      <c r="C4762" t="s" s="4">
        <v>2993</v>
      </c>
      <c r="D4762" t="s" s="4">
        <v>3504</v>
      </c>
      <c r="E4762" t="s" s="4">
        <v>373</v>
      </c>
      <c r="F4762" t="s" s="4">
        <v>3597</v>
      </c>
      <c r="G4762" t="s" s="4">
        <v>4127</v>
      </c>
    </row>
    <row r="4763" ht="45.0" customHeight="true">
      <c r="A4763" t="s" s="4">
        <v>1881</v>
      </c>
      <c r="B4763" t="s" s="4">
        <v>9138</v>
      </c>
      <c r="C4763" t="s" s="4">
        <v>4138</v>
      </c>
      <c r="D4763" t="s" s="4">
        <v>4132</v>
      </c>
      <c r="E4763" t="s" s="4">
        <v>373</v>
      </c>
      <c r="F4763" t="s" s="4">
        <v>4133</v>
      </c>
      <c r="G4763" t="s" s="4">
        <v>4134</v>
      </c>
    </row>
    <row r="4764" ht="45.0" customHeight="true">
      <c r="A4764" t="s" s="4">
        <v>1884</v>
      </c>
      <c r="B4764" t="s" s="4">
        <v>9139</v>
      </c>
      <c r="C4764" t="s" s="4">
        <v>4234</v>
      </c>
      <c r="D4764" t="s" s="4">
        <v>4435</v>
      </c>
      <c r="E4764" t="s" s="4">
        <v>4235</v>
      </c>
      <c r="F4764" t="s" s="4">
        <v>1035</v>
      </c>
      <c r="G4764" t="s" s="4">
        <v>4236</v>
      </c>
    </row>
    <row r="4765" ht="45.0" customHeight="true">
      <c r="A4765" t="s" s="4">
        <v>1884</v>
      </c>
      <c r="B4765" t="s" s="4">
        <v>9140</v>
      </c>
      <c r="C4765" t="s" s="4">
        <v>4238</v>
      </c>
      <c r="D4765" t="s" s="4">
        <v>4435</v>
      </c>
      <c r="E4765" t="s" s="4">
        <v>4235</v>
      </c>
      <c r="F4765" t="s" s="4">
        <v>1035</v>
      </c>
      <c r="G4765" t="s" s="4">
        <v>4236</v>
      </c>
    </row>
    <row r="4766" ht="45.0" customHeight="true">
      <c r="A4766" t="s" s="4">
        <v>1886</v>
      </c>
      <c r="B4766" t="s" s="4">
        <v>9141</v>
      </c>
      <c r="C4766" t="s" s="4">
        <v>4240</v>
      </c>
      <c r="D4766" t="s" s="4">
        <v>4241</v>
      </c>
      <c r="E4766" t="s" s="4">
        <v>4242</v>
      </c>
      <c r="F4766" t="s" s="4">
        <v>4243</v>
      </c>
      <c r="G4766" t="s" s="4">
        <v>4244</v>
      </c>
    </row>
    <row r="4767" ht="45.0" customHeight="true">
      <c r="A4767" t="s" s="4">
        <v>1886</v>
      </c>
      <c r="B4767" t="s" s="4">
        <v>9142</v>
      </c>
      <c r="C4767" t="s" s="4">
        <v>4246</v>
      </c>
      <c r="D4767" t="s" s="4">
        <v>3156</v>
      </c>
      <c r="E4767" t="s" s="4">
        <v>4247</v>
      </c>
      <c r="F4767" t="s" s="4">
        <v>4248</v>
      </c>
      <c r="G4767" t="s" s="4">
        <v>4249</v>
      </c>
    </row>
    <row r="4768" ht="45.0" customHeight="true">
      <c r="A4768" t="s" s="4">
        <v>1886</v>
      </c>
      <c r="B4768" t="s" s="4">
        <v>9143</v>
      </c>
      <c r="C4768" t="s" s="4">
        <v>4251</v>
      </c>
      <c r="D4768" t="s" s="4">
        <v>3262</v>
      </c>
      <c r="E4768" t="s" s="4">
        <v>4252</v>
      </c>
      <c r="F4768" t="s" s="4">
        <v>4253</v>
      </c>
      <c r="G4768" t="s" s="4">
        <v>4249</v>
      </c>
    </row>
    <row r="4769" ht="45.0" customHeight="true">
      <c r="A4769" t="s" s="4">
        <v>1886</v>
      </c>
      <c r="B4769" t="s" s="4">
        <v>9144</v>
      </c>
      <c r="C4769" t="s" s="4">
        <v>3205</v>
      </c>
      <c r="D4769" t="s" s="4">
        <v>3693</v>
      </c>
      <c r="E4769" t="s" s="4">
        <v>4252</v>
      </c>
      <c r="F4769" t="s" s="4">
        <v>4255</v>
      </c>
      <c r="G4769" t="s" s="4">
        <v>4249</v>
      </c>
    </row>
    <row r="4770" ht="45.0" customHeight="true">
      <c r="A4770" t="s" s="4">
        <v>1886</v>
      </c>
      <c r="B4770" t="s" s="4">
        <v>9145</v>
      </c>
      <c r="C4770" t="s" s="4">
        <v>4257</v>
      </c>
      <c r="D4770" t="s" s="4">
        <v>4258</v>
      </c>
      <c r="E4770" t="s" s="4">
        <v>4252</v>
      </c>
      <c r="F4770" t="s" s="4">
        <v>4259</v>
      </c>
      <c r="G4770" t="s" s="4">
        <v>4249</v>
      </c>
    </row>
    <row r="4771" ht="45.0" customHeight="true">
      <c r="A4771" t="s" s="4">
        <v>1886</v>
      </c>
      <c r="B4771" t="s" s="4">
        <v>9146</v>
      </c>
      <c r="C4771" t="s" s="4">
        <v>4261</v>
      </c>
      <c r="D4771" t="s" s="4">
        <v>3206</v>
      </c>
      <c r="E4771" t="s" s="4">
        <v>4252</v>
      </c>
      <c r="F4771" t="s" s="4">
        <v>4262</v>
      </c>
      <c r="G4771" t="s" s="4">
        <v>4249</v>
      </c>
    </row>
    <row r="4772" ht="45.0" customHeight="true">
      <c r="A4772" t="s" s="4">
        <v>1886</v>
      </c>
      <c r="B4772" t="s" s="4">
        <v>9147</v>
      </c>
      <c r="C4772" t="s" s="4">
        <v>3210</v>
      </c>
      <c r="D4772" t="s" s="4">
        <v>3217</v>
      </c>
      <c r="E4772" t="s" s="4">
        <v>4252</v>
      </c>
      <c r="F4772" t="s" s="4">
        <v>4264</v>
      </c>
      <c r="G4772" t="s" s="4">
        <v>4249</v>
      </c>
    </row>
    <row r="4773" ht="45.0" customHeight="true">
      <c r="A4773" t="s" s="4">
        <v>1886</v>
      </c>
      <c r="B4773" t="s" s="4">
        <v>9148</v>
      </c>
      <c r="C4773" t="s" s="4">
        <v>3210</v>
      </c>
      <c r="D4773" t="s" s="4">
        <v>3217</v>
      </c>
      <c r="E4773" t="s" s="4">
        <v>4252</v>
      </c>
      <c r="F4773" t="s" s="4">
        <v>4266</v>
      </c>
      <c r="G4773" t="s" s="4">
        <v>4249</v>
      </c>
    </row>
    <row r="4774" ht="45.0" customHeight="true">
      <c r="A4774" t="s" s="4">
        <v>1886</v>
      </c>
      <c r="B4774" t="s" s="4">
        <v>9149</v>
      </c>
      <c r="C4774" t="s" s="4">
        <v>3210</v>
      </c>
      <c r="D4774" t="s" s="4">
        <v>3217</v>
      </c>
      <c r="E4774" t="s" s="4">
        <v>4252</v>
      </c>
      <c r="F4774" t="s" s="4">
        <v>4268</v>
      </c>
      <c r="G4774" t="s" s="4">
        <v>4249</v>
      </c>
    </row>
    <row r="4775" ht="45.0" customHeight="true">
      <c r="A4775" t="s" s="4">
        <v>1886</v>
      </c>
      <c r="B4775" t="s" s="4">
        <v>9150</v>
      </c>
      <c r="C4775" t="s" s="4">
        <v>3491</v>
      </c>
      <c r="D4775" t="s" s="4">
        <v>3351</v>
      </c>
      <c r="E4775" t="s" s="4">
        <v>4252</v>
      </c>
      <c r="F4775" t="s" s="4">
        <v>4270</v>
      </c>
      <c r="G4775" t="s" s="4">
        <v>4249</v>
      </c>
    </row>
    <row r="4776" ht="45.0" customHeight="true">
      <c r="A4776" t="s" s="4">
        <v>1886</v>
      </c>
      <c r="B4776" t="s" s="4">
        <v>9151</v>
      </c>
      <c r="C4776" t="s" s="4">
        <v>3201</v>
      </c>
      <c r="D4776" t="s" s="4">
        <v>3064</v>
      </c>
      <c r="E4776" t="s" s="4">
        <v>4252</v>
      </c>
      <c r="F4776" t="s" s="4">
        <v>425</v>
      </c>
      <c r="G4776" t="s" s="4">
        <v>4249</v>
      </c>
    </row>
    <row r="4777" ht="45.0" customHeight="true">
      <c r="A4777" t="s" s="4">
        <v>1886</v>
      </c>
      <c r="B4777" t="s" s="4">
        <v>9152</v>
      </c>
      <c r="C4777" t="s" s="4">
        <v>4273</v>
      </c>
      <c r="D4777" t="s" s="4">
        <v>4435</v>
      </c>
      <c r="E4777" t="s" s="4">
        <v>4252</v>
      </c>
      <c r="F4777" t="s" s="4">
        <v>425</v>
      </c>
      <c r="G4777" t="s" s="4">
        <v>4249</v>
      </c>
    </row>
    <row r="4778" ht="45.0" customHeight="true">
      <c r="A4778" t="s" s="4">
        <v>1886</v>
      </c>
      <c r="B4778" t="s" s="4">
        <v>9153</v>
      </c>
      <c r="C4778" t="s" s="4">
        <v>4275</v>
      </c>
      <c r="D4778" t="s" s="4">
        <v>4241</v>
      </c>
      <c r="E4778" t="s" s="4">
        <v>4242</v>
      </c>
      <c r="F4778" t="s" s="4">
        <v>4243</v>
      </c>
      <c r="G4778" t="s" s="4">
        <v>4244</v>
      </c>
    </row>
    <row r="4779" ht="45.0" customHeight="true">
      <c r="A4779" t="s" s="4">
        <v>1886</v>
      </c>
      <c r="B4779" t="s" s="4">
        <v>9154</v>
      </c>
      <c r="C4779" t="s" s="4">
        <v>4277</v>
      </c>
      <c r="D4779" t="s" s="4">
        <v>3156</v>
      </c>
      <c r="E4779" t="s" s="4">
        <v>4247</v>
      </c>
      <c r="F4779" t="s" s="4">
        <v>4248</v>
      </c>
      <c r="G4779" t="s" s="4">
        <v>4249</v>
      </c>
    </row>
    <row r="4780" ht="45.0" customHeight="true">
      <c r="A4780" t="s" s="4">
        <v>1886</v>
      </c>
      <c r="B4780" t="s" s="4">
        <v>9155</v>
      </c>
      <c r="C4780" t="s" s="4">
        <v>3156</v>
      </c>
      <c r="D4780" t="s" s="4">
        <v>3262</v>
      </c>
      <c r="E4780" t="s" s="4">
        <v>4252</v>
      </c>
      <c r="F4780" t="s" s="4">
        <v>4253</v>
      </c>
      <c r="G4780" t="s" s="4">
        <v>4249</v>
      </c>
    </row>
    <row r="4781" ht="45.0" customHeight="true">
      <c r="A4781" t="s" s="4">
        <v>1886</v>
      </c>
      <c r="B4781" t="s" s="4">
        <v>9156</v>
      </c>
      <c r="C4781" t="s" s="4">
        <v>3219</v>
      </c>
      <c r="D4781" t="s" s="4">
        <v>3693</v>
      </c>
      <c r="E4781" t="s" s="4">
        <v>4252</v>
      </c>
      <c r="F4781" t="s" s="4">
        <v>4255</v>
      </c>
      <c r="G4781" t="s" s="4">
        <v>4249</v>
      </c>
    </row>
    <row r="4782" ht="45.0" customHeight="true">
      <c r="A4782" t="s" s="4">
        <v>1886</v>
      </c>
      <c r="B4782" t="s" s="4">
        <v>9157</v>
      </c>
      <c r="C4782" t="s" s="4">
        <v>4193</v>
      </c>
      <c r="D4782" t="s" s="4">
        <v>4258</v>
      </c>
      <c r="E4782" t="s" s="4">
        <v>4252</v>
      </c>
      <c r="F4782" t="s" s="4">
        <v>4259</v>
      </c>
      <c r="G4782" t="s" s="4">
        <v>4249</v>
      </c>
    </row>
    <row r="4783" ht="45.0" customHeight="true">
      <c r="A4783" t="s" s="4">
        <v>1886</v>
      </c>
      <c r="B4783" t="s" s="4">
        <v>9158</v>
      </c>
      <c r="C4783" t="s" s="4">
        <v>4258</v>
      </c>
      <c r="D4783" t="s" s="4">
        <v>3206</v>
      </c>
      <c r="E4783" t="s" s="4">
        <v>4252</v>
      </c>
      <c r="F4783" t="s" s="4">
        <v>4262</v>
      </c>
      <c r="G4783" t="s" s="4">
        <v>4249</v>
      </c>
    </row>
    <row r="4784" ht="45.0" customHeight="true">
      <c r="A4784" t="s" s="4">
        <v>1886</v>
      </c>
      <c r="B4784" t="s" s="4">
        <v>9159</v>
      </c>
      <c r="C4784" t="s" s="4">
        <v>3206</v>
      </c>
      <c r="D4784" t="s" s="4">
        <v>3217</v>
      </c>
      <c r="E4784" t="s" s="4">
        <v>4252</v>
      </c>
      <c r="F4784" t="s" s="4">
        <v>4264</v>
      </c>
      <c r="G4784" t="s" s="4">
        <v>4249</v>
      </c>
    </row>
    <row r="4785" ht="45.0" customHeight="true">
      <c r="A4785" t="s" s="4">
        <v>1886</v>
      </c>
      <c r="B4785" t="s" s="4">
        <v>9160</v>
      </c>
      <c r="C4785" t="s" s="4">
        <v>3206</v>
      </c>
      <c r="D4785" t="s" s="4">
        <v>3217</v>
      </c>
      <c r="E4785" t="s" s="4">
        <v>4252</v>
      </c>
      <c r="F4785" t="s" s="4">
        <v>4266</v>
      </c>
      <c r="G4785" t="s" s="4">
        <v>4249</v>
      </c>
    </row>
    <row r="4786" ht="45.0" customHeight="true">
      <c r="A4786" t="s" s="4">
        <v>1886</v>
      </c>
      <c r="B4786" t="s" s="4">
        <v>9161</v>
      </c>
      <c r="C4786" t="s" s="4">
        <v>3206</v>
      </c>
      <c r="D4786" t="s" s="4">
        <v>3217</v>
      </c>
      <c r="E4786" t="s" s="4">
        <v>4252</v>
      </c>
      <c r="F4786" t="s" s="4">
        <v>4268</v>
      </c>
      <c r="G4786" t="s" s="4">
        <v>4249</v>
      </c>
    </row>
    <row r="4787" ht="45.0" customHeight="true">
      <c r="A4787" t="s" s="4">
        <v>1886</v>
      </c>
      <c r="B4787" t="s" s="4">
        <v>9162</v>
      </c>
      <c r="C4787" t="s" s="4">
        <v>3527</v>
      </c>
      <c r="D4787" t="s" s="4">
        <v>3351</v>
      </c>
      <c r="E4787" t="s" s="4">
        <v>4252</v>
      </c>
      <c r="F4787" t="s" s="4">
        <v>4270</v>
      </c>
      <c r="G4787" t="s" s="4">
        <v>4249</v>
      </c>
    </row>
    <row r="4788" ht="45.0" customHeight="true">
      <c r="A4788" t="s" s="4">
        <v>1886</v>
      </c>
      <c r="B4788" t="s" s="4">
        <v>9163</v>
      </c>
      <c r="C4788" t="s" s="4">
        <v>3217</v>
      </c>
      <c r="D4788" t="s" s="4">
        <v>3064</v>
      </c>
      <c r="E4788" t="s" s="4">
        <v>4252</v>
      </c>
      <c r="F4788" t="s" s="4">
        <v>425</v>
      </c>
      <c r="G4788" t="s" s="4">
        <v>4249</v>
      </c>
    </row>
    <row r="4789" ht="45.0" customHeight="true">
      <c r="A4789" t="s" s="4">
        <v>1886</v>
      </c>
      <c r="B4789" t="s" s="4">
        <v>9164</v>
      </c>
      <c r="C4789" t="s" s="4">
        <v>3064</v>
      </c>
      <c r="D4789" t="s" s="4">
        <v>4435</v>
      </c>
      <c r="E4789" t="s" s="4">
        <v>4252</v>
      </c>
      <c r="F4789" t="s" s="4">
        <v>425</v>
      </c>
      <c r="G4789" t="s" s="4">
        <v>4249</v>
      </c>
    </row>
    <row r="4790" ht="45.0" customHeight="true">
      <c r="A4790" t="s" s="4">
        <v>1889</v>
      </c>
      <c r="B4790" t="s" s="4">
        <v>9165</v>
      </c>
      <c r="C4790" t="s" s="4">
        <v>4289</v>
      </c>
      <c r="D4790" t="s" s="4">
        <v>4435</v>
      </c>
      <c r="E4790" t="s" s="4">
        <v>3133</v>
      </c>
      <c r="F4790" t="s" s="4">
        <v>4290</v>
      </c>
      <c r="G4790" t="s" s="4">
        <v>1035</v>
      </c>
    </row>
    <row r="4791" ht="45.0" customHeight="true">
      <c r="A4791" t="s" s="4">
        <v>1889</v>
      </c>
      <c r="B4791" t="s" s="4">
        <v>9166</v>
      </c>
      <c r="C4791" t="s" s="4">
        <v>4292</v>
      </c>
      <c r="D4791" t="s" s="4">
        <v>4435</v>
      </c>
      <c r="E4791" t="s" s="4">
        <v>3133</v>
      </c>
      <c r="F4791" t="s" s="4">
        <v>4290</v>
      </c>
      <c r="G4791" t="s" s="4">
        <v>1035</v>
      </c>
    </row>
    <row r="4792" ht="45.0" customHeight="true">
      <c r="A4792" t="s" s="4">
        <v>1891</v>
      </c>
      <c r="B4792" t="s" s="4">
        <v>9167</v>
      </c>
      <c r="C4792" t="s" s="4">
        <v>4294</v>
      </c>
      <c r="D4792" t="s" s="4">
        <v>4435</v>
      </c>
      <c r="E4792" t="s" s="4">
        <v>3207</v>
      </c>
      <c r="F4792" t="s" s="4">
        <v>3100</v>
      </c>
      <c r="G4792" t="s" s="4">
        <v>386</v>
      </c>
    </row>
    <row r="4793" ht="45.0" customHeight="true">
      <c r="A4793" t="s" s="4">
        <v>1891</v>
      </c>
      <c r="B4793" t="s" s="4">
        <v>9168</v>
      </c>
      <c r="C4793" t="s" s="4">
        <v>3680</v>
      </c>
      <c r="D4793" t="s" s="4">
        <v>4435</v>
      </c>
      <c r="E4793" t="s" s="4">
        <v>3207</v>
      </c>
      <c r="F4793" t="s" s="4">
        <v>3100</v>
      </c>
      <c r="G4793" t="s" s="4">
        <v>386</v>
      </c>
    </row>
    <row r="4794" ht="45.0" customHeight="true">
      <c r="A4794" t="s" s="4">
        <v>1894</v>
      </c>
      <c r="B4794" t="s" s="4">
        <v>9169</v>
      </c>
      <c r="C4794" t="s" s="4">
        <v>3432</v>
      </c>
      <c r="D4794" t="s" s="4">
        <v>4435</v>
      </c>
      <c r="E4794" t="s" s="4">
        <v>4297</v>
      </c>
      <c r="F4794" t="s" s="4">
        <v>1035</v>
      </c>
      <c r="G4794" t="s" s="4">
        <v>4298</v>
      </c>
    </row>
    <row r="4795" ht="45.0" customHeight="true">
      <c r="A4795" t="s" s="4">
        <v>1894</v>
      </c>
      <c r="B4795" t="s" s="4">
        <v>9170</v>
      </c>
      <c r="C4795" t="s" s="4">
        <v>3371</v>
      </c>
      <c r="D4795" t="s" s="4">
        <v>3403</v>
      </c>
      <c r="E4795" t="s" s="4">
        <v>4300</v>
      </c>
      <c r="F4795" t="s" s="4">
        <v>4301</v>
      </c>
      <c r="G4795" t="s" s="4">
        <v>4298</v>
      </c>
    </row>
    <row r="4796" ht="45.0" customHeight="true">
      <c r="A4796" t="s" s="4">
        <v>1894</v>
      </c>
      <c r="B4796" t="s" s="4">
        <v>9171</v>
      </c>
      <c r="C4796" t="s" s="4">
        <v>4303</v>
      </c>
      <c r="D4796" t="s" s="4">
        <v>3403</v>
      </c>
      <c r="E4796" t="s" s="4">
        <v>4300</v>
      </c>
      <c r="F4796" t="s" s="4">
        <v>4304</v>
      </c>
      <c r="G4796" t="s" s="4">
        <v>4298</v>
      </c>
    </row>
    <row r="4797" ht="45.0" customHeight="true">
      <c r="A4797" t="s" s="4">
        <v>1894</v>
      </c>
      <c r="B4797" t="s" s="4">
        <v>9172</v>
      </c>
      <c r="C4797" t="s" s="4">
        <v>3165</v>
      </c>
      <c r="D4797" t="s" s="4">
        <v>4306</v>
      </c>
      <c r="E4797" t="s" s="4">
        <v>4300</v>
      </c>
      <c r="F4797" t="s" s="4">
        <v>4307</v>
      </c>
      <c r="G4797" t="s" s="4">
        <v>4298</v>
      </c>
    </row>
    <row r="4798" ht="45.0" customHeight="true">
      <c r="A4798" t="s" s="4">
        <v>1894</v>
      </c>
      <c r="B4798" t="s" s="4">
        <v>9173</v>
      </c>
      <c r="C4798" t="s" s="4">
        <v>4309</v>
      </c>
      <c r="D4798" t="s" s="4">
        <v>4306</v>
      </c>
      <c r="E4798" t="s" s="4">
        <v>4300</v>
      </c>
      <c r="F4798" t="s" s="4">
        <v>4310</v>
      </c>
      <c r="G4798" t="s" s="4">
        <v>4298</v>
      </c>
    </row>
    <row r="4799" ht="45.0" customHeight="true">
      <c r="A4799" t="s" s="4">
        <v>1894</v>
      </c>
      <c r="B4799" t="s" s="4">
        <v>9174</v>
      </c>
      <c r="C4799" t="s" s="4">
        <v>4312</v>
      </c>
      <c r="D4799" t="s" s="4">
        <v>4306</v>
      </c>
      <c r="E4799" t="s" s="4">
        <v>4313</v>
      </c>
      <c r="F4799" t="s" s="4">
        <v>4314</v>
      </c>
      <c r="G4799" t="s" s="4">
        <v>4298</v>
      </c>
    </row>
    <row r="4800" ht="45.0" customHeight="true">
      <c r="A4800" t="s" s="4">
        <v>1894</v>
      </c>
      <c r="B4800" t="s" s="4">
        <v>9175</v>
      </c>
      <c r="C4800" t="s" s="4">
        <v>4147</v>
      </c>
      <c r="D4800" t="s" s="4">
        <v>4193</v>
      </c>
      <c r="E4800" t="s" s="4">
        <v>4300</v>
      </c>
      <c r="F4800" t="s" s="4">
        <v>4316</v>
      </c>
      <c r="G4800" t="s" s="4">
        <v>4298</v>
      </c>
    </row>
    <row r="4801" ht="45.0" customHeight="true">
      <c r="A4801" t="s" s="4">
        <v>1894</v>
      </c>
      <c r="B4801" t="s" s="4">
        <v>9176</v>
      </c>
      <c r="C4801" t="s" s="4">
        <v>4318</v>
      </c>
      <c r="D4801" t="s" s="4">
        <v>4193</v>
      </c>
      <c r="E4801" t="s" s="4">
        <v>4300</v>
      </c>
      <c r="F4801" t="s" s="4">
        <v>4319</v>
      </c>
      <c r="G4801" t="s" s="4">
        <v>4298</v>
      </c>
    </row>
    <row r="4802" ht="45.0" customHeight="true">
      <c r="A4802" t="s" s="4">
        <v>1894</v>
      </c>
      <c r="B4802" t="s" s="4">
        <v>9177</v>
      </c>
      <c r="C4802" t="s" s="4">
        <v>3403</v>
      </c>
      <c r="D4802" t="s" s="4">
        <v>4435</v>
      </c>
      <c r="E4802" t="s" s="4">
        <v>4297</v>
      </c>
      <c r="F4802" t="s" s="4">
        <v>1035</v>
      </c>
      <c r="G4802" t="s" s="4">
        <v>4298</v>
      </c>
    </row>
    <row r="4803" ht="45.0" customHeight="true">
      <c r="A4803" t="s" s="4">
        <v>1894</v>
      </c>
      <c r="B4803" t="s" s="4">
        <v>9178</v>
      </c>
      <c r="C4803" t="s" s="4">
        <v>3381</v>
      </c>
      <c r="D4803" t="s" s="4">
        <v>3403</v>
      </c>
      <c r="E4803" t="s" s="4">
        <v>4300</v>
      </c>
      <c r="F4803" t="s" s="4">
        <v>4301</v>
      </c>
      <c r="G4803" t="s" s="4">
        <v>4298</v>
      </c>
    </row>
    <row r="4804" ht="45.0" customHeight="true">
      <c r="A4804" t="s" s="4">
        <v>1894</v>
      </c>
      <c r="B4804" t="s" s="4">
        <v>9179</v>
      </c>
      <c r="C4804" t="s" s="4">
        <v>4323</v>
      </c>
      <c r="D4804" t="s" s="4">
        <v>3403</v>
      </c>
      <c r="E4804" t="s" s="4">
        <v>4300</v>
      </c>
      <c r="F4804" t="s" s="4">
        <v>4304</v>
      </c>
      <c r="G4804" t="s" s="4">
        <v>4298</v>
      </c>
    </row>
    <row r="4805" ht="45.0" customHeight="true">
      <c r="A4805" t="s" s="4">
        <v>1894</v>
      </c>
      <c r="B4805" t="s" s="4">
        <v>9180</v>
      </c>
      <c r="C4805" t="s" s="4">
        <v>3188</v>
      </c>
      <c r="D4805" t="s" s="4">
        <v>4306</v>
      </c>
      <c r="E4805" t="s" s="4">
        <v>4300</v>
      </c>
      <c r="F4805" t="s" s="4">
        <v>4307</v>
      </c>
      <c r="G4805" t="s" s="4">
        <v>4298</v>
      </c>
    </row>
    <row r="4806" ht="45.0" customHeight="true">
      <c r="A4806" t="s" s="4">
        <v>1894</v>
      </c>
      <c r="B4806" t="s" s="4">
        <v>9181</v>
      </c>
      <c r="C4806" t="s" s="4">
        <v>4326</v>
      </c>
      <c r="D4806" t="s" s="4">
        <v>4306</v>
      </c>
      <c r="E4806" t="s" s="4">
        <v>4300</v>
      </c>
      <c r="F4806" t="s" s="4">
        <v>4310</v>
      </c>
      <c r="G4806" t="s" s="4">
        <v>4298</v>
      </c>
    </row>
    <row r="4807" ht="45.0" customHeight="true">
      <c r="A4807" t="s" s="4">
        <v>1894</v>
      </c>
      <c r="B4807" t="s" s="4">
        <v>9182</v>
      </c>
      <c r="C4807" t="s" s="4">
        <v>4328</v>
      </c>
      <c r="D4807" t="s" s="4">
        <v>4306</v>
      </c>
      <c r="E4807" t="s" s="4">
        <v>4313</v>
      </c>
      <c r="F4807" t="s" s="4">
        <v>4314</v>
      </c>
      <c r="G4807" t="s" s="4">
        <v>4298</v>
      </c>
    </row>
    <row r="4808" ht="45.0" customHeight="true">
      <c r="A4808" t="s" s="4">
        <v>1894</v>
      </c>
      <c r="B4808" t="s" s="4">
        <v>9183</v>
      </c>
      <c r="C4808" t="s" s="4">
        <v>4144</v>
      </c>
      <c r="D4808" t="s" s="4">
        <v>4193</v>
      </c>
      <c r="E4808" t="s" s="4">
        <v>4300</v>
      </c>
      <c r="F4808" t="s" s="4">
        <v>4316</v>
      </c>
      <c r="G4808" t="s" s="4">
        <v>4298</v>
      </c>
    </row>
    <row r="4809" ht="45.0" customHeight="true">
      <c r="A4809" t="s" s="4">
        <v>1894</v>
      </c>
      <c r="B4809" t="s" s="4">
        <v>9184</v>
      </c>
      <c r="C4809" t="s" s="4">
        <v>4331</v>
      </c>
      <c r="D4809" t="s" s="4">
        <v>4193</v>
      </c>
      <c r="E4809" t="s" s="4">
        <v>4300</v>
      </c>
      <c r="F4809" t="s" s="4">
        <v>4319</v>
      </c>
      <c r="G4809" t="s" s="4">
        <v>4298</v>
      </c>
    </row>
    <row r="4810" ht="45.0" customHeight="true">
      <c r="A4810" t="s" s="4">
        <v>1897</v>
      </c>
      <c r="B4810" t="s" s="4">
        <v>9185</v>
      </c>
      <c r="C4810" t="s" s="4">
        <v>3450</v>
      </c>
      <c r="D4810" t="s" s="4">
        <v>4435</v>
      </c>
      <c r="E4810" t="s" s="4">
        <v>3659</v>
      </c>
      <c r="F4810" t="s" s="4">
        <v>3123</v>
      </c>
      <c r="G4810" t="s" s="4">
        <v>4333</v>
      </c>
    </row>
    <row r="4811" ht="45.0" customHeight="true">
      <c r="A4811" t="s" s="4">
        <v>1897</v>
      </c>
      <c r="B4811" t="s" s="4">
        <v>9186</v>
      </c>
      <c r="C4811" t="s" s="4">
        <v>3586</v>
      </c>
      <c r="D4811" t="s" s="4">
        <v>3492</v>
      </c>
      <c r="E4811" t="s" s="4">
        <v>3659</v>
      </c>
      <c r="F4811" t="s" s="4">
        <v>4335</v>
      </c>
      <c r="G4811" t="s" s="4">
        <v>4336</v>
      </c>
    </row>
    <row r="4812" ht="45.0" customHeight="true">
      <c r="A4812" t="s" s="4">
        <v>1897</v>
      </c>
      <c r="B4812" t="s" s="4">
        <v>9187</v>
      </c>
      <c r="C4812" t="s" s="4">
        <v>4338</v>
      </c>
      <c r="D4812" t="s" s="4">
        <v>3614</v>
      </c>
      <c r="E4812" t="s" s="4">
        <v>3659</v>
      </c>
      <c r="F4812" t="s" s="4">
        <v>4339</v>
      </c>
      <c r="G4812" t="s" s="4">
        <v>4340</v>
      </c>
    </row>
    <row r="4813" ht="45.0" customHeight="true">
      <c r="A4813" t="s" s="4">
        <v>1897</v>
      </c>
      <c r="B4813" t="s" s="4">
        <v>9188</v>
      </c>
      <c r="C4813" t="s" s="4">
        <v>3933</v>
      </c>
      <c r="D4813" t="s" s="4">
        <v>3014</v>
      </c>
      <c r="E4813" t="s" s="4">
        <v>3659</v>
      </c>
      <c r="F4813" t="s" s="4">
        <v>4342</v>
      </c>
      <c r="G4813" t="s" s="4">
        <v>4343</v>
      </c>
    </row>
    <row r="4814" ht="45.0" customHeight="true">
      <c r="A4814" t="s" s="4">
        <v>1897</v>
      </c>
      <c r="B4814" t="s" s="4">
        <v>9189</v>
      </c>
      <c r="C4814" t="s" s="4">
        <v>3492</v>
      </c>
      <c r="D4814" t="s" s="4">
        <v>4435</v>
      </c>
      <c r="E4814" t="s" s="4">
        <v>3659</v>
      </c>
      <c r="F4814" t="s" s="4">
        <v>3123</v>
      </c>
      <c r="G4814" t="s" s="4">
        <v>4333</v>
      </c>
    </row>
    <row r="4815" ht="45.0" customHeight="true">
      <c r="A4815" t="s" s="4">
        <v>1897</v>
      </c>
      <c r="B4815" t="s" s="4">
        <v>9190</v>
      </c>
      <c r="C4815" t="s" s="4">
        <v>3614</v>
      </c>
      <c r="D4815" t="s" s="4">
        <v>3492</v>
      </c>
      <c r="E4815" t="s" s="4">
        <v>3659</v>
      </c>
      <c r="F4815" t="s" s="4">
        <v>4335</v>
      </c>
      <c r="G4815" t="s" s="4">
        <v>4336</v>
      </c>
    </row>
    <row r="4816" ht="45.0" customHeight="true">
      <c r="A4816" t="s" s="4">
        <v>1897</v>
      </c>
      <c r="B4816" t="s" s="4">
        <v>9191</v>
      </c>
      <c r="C4816" t="s" s="4">
        <v>3014</v>
      </c>
      <c r="D4816" t="s" s="4">
        <v>3614</v>
      </c>
      <c r="E4816" t="s" s="4">
        <v>3659</v>
      </c>
      <c r="F4816" t="s" s="4">
        <v>4339</v>
      </c>
      <c r="G4816" t="s" s="4">
        <v>4340</v>
      </c>
    </row>
    <row r="4817" ht="45.0" customHeight="true">
      <c r="A4817" t="s" s="4">
        <v>1897</v>
      </c>
      <c r="B4817" t="s" s="4">
        <v>9192</v>
      </c>
      <c r="C4817" t="s" s="4">
        <v>3894</v>
      </c>
      <c r="D4817" t="s" s="4">
        <v>3014</v>
      </c>
      <c r="E4817" t="s" s="4">
        <v>3659</v>
      </c>
      <c r="F4817" t="s" s="4">
        <v>4342</v>
      </c>
      <c r="G4817" t="s" s="4">
        <v>4343</v>
      </c>
    </row>
    <row r="4818" ht="45.0" customHeight="true">
      <c r="A4818" t="s" s="4">
        <v>1900</v>
      </c>
      <c r="B4818" t="s" s="4">
        <v>9193</v>
      </c>
      <c r="C4818" t="s" s="4">
        <v>4273</v>
      </c>
      <c r="D4818" t="s" s="4">
        <v>4435</v>
      </c>
      <c r="E4818" t="s" s="4">
        <v>506</v>
      </c>
      <c r="F4818" t="s" s="4">
        <v>1035</v>
      </c>
      <c r="G4818" t="s" s="4">
        <v>386</v>
      </c>
    </row>
    <row r="4819" ht="45.0" customHeight="true">
      <c r="A4819" t="s" s="4">
        <v>1900</v>
      </c>
      <c r="B4819" t="s" s="4">
        <v>9194</v>
      </c>
      <c r="C4819" t="s" s="4">
        <v>4425</v>
      </c>
      <c r="D4819" t="s" s="4">
        <v>3037</v>
      </c>
      <c r="E4819" t="s" s="4">
        <v>506</v>
      </c>
      <c r="F4819" t="s" s="4">
        <v>4426</v>
      </c>
      <c r="G4819" t="s" s="4">
        <v>4427</v>
      </c>
    </row>
    <row r="4820" ht="45.0" customHeight="true">
      <c r="A4820" t="s" s="4">
        <v>1900</v>
      </c>
      <c r="B4820" t="s" s="4">
        <v>9195</v>
      </c>
      <c r="C4820" t="s" s="4">
        <v>4429</v>
      </c>
      <c r="D4820" t="s" s="4">
        <v>4430</v>
      </c>
      <c r="E4820" t="s" s="4">
        <v>506</v>
      </c>
      <c r="F4820" t="s" s="4">
        <v>4431</v>
      </c>
      <c r="G4820" t="s" s="4">
        <v>4432</v>
      </c>
    </row>
    <row r="4821" ht="45.0" customHeight="true">
      <c r="A4821" t="s" s="4">
        <v>1900</v>
      </c>
      <c r="B4821" t="s" s="4">
        <v>9196</v>
      </c>
      <c r="C4821" t="s" s="4">
        <v>3064</v>
      </c>
      <c r="D4821" t="s" s="4">
        <v>4435</v>
      </c>
      <c r="E4821" t="s" s="4">
        <v>506</v>
      </c>
      <c r="F4821" t="s" s="4">
        <v>1035</v>
      </c>
      <c r="G4821" t="s" s="4">
        <v>386</v>
      </c>
    </row>
    <row r="4822" ht="45.0" customHeight="true">
      <c r="A4822" t="s" s="4">
        <v>1900</v>
      </c>
      <c r="B4822" t="s" s="4">
        <v>9197</v>
      </c>
      <c r="C4822" t="s" s="4">
        <v>4435</v>
      </c>
      <c r="D4822" t="s" s="4">
        <v>3037</v>
      </c>
      <c r="E4822" t="s" s="4">
        <v>506</v>
      </c>
      <c r="F4822" t="s" s="4">
        <v>4426</v>
      </c>
      <c r="G4822" t="s" s="4">
        <v>4427</v>
      </c>
    </row>
    <row r="4823" ht="45.0" customHeight="true">
      <c r="A4823" t="s" s="4">
        <v>1900</v>
      </c>
      <c r="B4823" t="s" s="4">
        <v>9198</v>
      </c>
      <c r="C4823" t="s" s="4">
        <v>4437</v>
      </c>
      <c r="D4823" t="s" s="4">
        <v>4430</v>
      </c>
      <c r="E4823" t="s" s="4">
        <v>506</v>
      </c>
      <c r="F4823" t="s" s="4">
        <v>4431</v>
      </c>
      <c r="G4823" t="s" s="4">
        <v>4432</v>
      </c>
    </row>
    <row r="4824" ht="45.0" customHeight="true">
      <c r="A4824" t="s" s="4">
        <v>1902</v>
      </c>
      <c r="B4824" t="s" s="4">
        <v>9199</v>
      </c>
      <c r="C4824" t="s" s="4">
        <v>4273</v>
      </c>
      <c r="D4824" t="s" s="4">
        <v>4435</v>
      </c>
      <c r="E4824" t="s" s="4">
        <v>3133</v>
      </c>
      <c r="F4824" t="s" s="4">
        <v>1035</v>
      </c>
      <c r="G4824" t="s" s="4">
        <v>386</v>
      </c>
    </row>
    <row r="4825" ht="45.0" customHeight="true">
      <c r="A4825" t="s" s="4">
        <v>1902</v>
      </c>
      <c r="B4825" t="s" s="4">
        <v>9200</v>
      </c>
      <c r="C4825" t="s" s="4">
        <v>3064</v>
      </c>
      <c r="D4825" t="s" s="4">
        <v>4435</v>
      </c>
      <c r="E4825" t="s" s="4">
        <v>3133</v>
      </c>
      <c r="F4825" t="s" s="4">
        <v>1035</v>
      </c>
      <c r="G4825" t="s" s="4">
        <v>386</v>
      </c>
    </row>
    <row r="4826" ht="45.0" customHeight="true">
      <c r="A4826" t="s" s="4">
        <v>1905</v>
      </c>
      <c r="B4826" t="s" s="4">
        <v>9201</v>
      </c>
      <c r="C4826" t="s" s="4">
        <v>3274</v>
      </c>
      <c r="D4826" t="s" s="4">
        <v>3372</v>
      </c>
      <c r="E4826" t="s" s="4">
        <v>4449</v>
      </c>
      <c r="F4826" t="s" s="4">
        <v>4450</v>
      </c>
      <c r="G4826" t="s" s="4">
        <v>4451</v>
      </c>
    </row>
    <row r="4827" ht="45.0" customHeight="true">
      <c r="A4827" t="s" s="4">
        <v>1905</v>
      </c>
      <c r="B4827" t="s" s="4">
        <v>9202</v>
      </c>
      <c r="C4827" t="s" s="4">
        <v>3268</v>
      </c>
      <c r="D4827" t="s" s="4">
        <v>3372</v>
      </c>
      <c r="E4827" t="s" s="4">
        <v>4453</v>
      </c>
      <c r="F4827" t="s" s="4">
        <v>4454</v>
      </c>
      <c r="G4827" t="s" s="4">
        <v>4455</v>
      </c>
    </row>
    <row r="4828" ht="45.0" customHeight="true">
      <c r="A4828" t="s" s="4">
        <v>1905</v>
      </c>
      <c r="B4828" t="s" s="4">
        <v>9203</v>
      </c>
      <c r="C4828" t="s" s="4">
        <v>3193</v>
      </c>
      <c r="D4828" t="s" s="4">
        <v>3372</v>
      </c>
      <c r="E4828" t="s" s="4">
        <v>4457</v>
      </c>
      <c r="F4828" t="s" s="4">
        <v>4458</v>
      </c>
      <c r="G4828" t="s" s="4">
        <v>4459</v>
      </c>
    </row>
    <row r="4829" ht="45.0" customHeight="true">
      <c r="A4829" t="s" s="4">
        <v>1905</v>
      </c>
      <c r="B4829" t="s" s="4">
        <v>9204</v>
      </c>
      <c r="C4829" t="s" s="4">
        <v>4461</v>
      </c>
      <c r="D4829" t="s" s="4">
        <v>3372</v>
      </c>
      <c r="E4829" t="s" s="4">
        <v>4457</v>
      </c>
      <c r="F4829" t="s" s="4">
        <v>4462</v>
      </c>
      <c r="G4829" t="s" s="4">
        <v>4459</v>
      </c>
    </row>
    <row r="4830" ht="45.0" customHeight="true">
      <c r="A4830" t="s" s="4">
        <v>1905</v>
      </c>
      <c r="B4830" t="s" s="4">
        <v>9205</v>
      </c>
      <c r="C4830" t="s" s="4">
        <v>3527</v>
      </c>
      <c r="D4830" t="s" s="4">
        <v>3268</v>
      </c>
      <c r="E4830" t="s" s="4">
        <v>4442</v>
      </c>
      <c r="F4830" t="s" s="4">
        <v>4464</v>
      </c>
      <c r="G4830" t="s" s="4">
        <v>4447</v>
      </c>
    </row>
    <row r="4831" ht="45.0" customHeight="true">
      <c r="A4831" t="s" s="4">
        <v>1905</v>
      </c>
      <c r="B4831" t="s" s="4">
        <v>9206</v>
      </c>
      <c r="C4831" t="s" s="4">
        <v>3755</v>
      </c>
      <c r="D4831" t="s" s="4">
        <v>4466</v>
      </c>
      <c r="E4831" t="s" s="4">
        <v>4442</v>
      </c>
      <c r="F4831" t="s" s="4">
        <v>4467</v>
      </c>
      <c r="G4831" t="s" s="4">
        <v>4447</v>
      </c>
    </row>
    <row r="4832" ht="45.0" customHeight="true">
      <c r="A4832" t="s" s="4">
        <v>1905</v>
      </c>
      <c r="B4832" t="s" s="4">
        <v>9207</v>
      </c>
      <c r="C4832" t="s" s="4">
        <v>4469</v>
      </c>
      <c r="D4832" t="s" s="4">
        <v>3104</v>
      </c>
      <c r="E4832" t="s" s="4">
        <v>4442</v>
      </c>
      <c r="F4832" t="s" s="4">
        <v>4443</v>
      </c>
      <c r="G4832" t="s" s="4">
        <v>4444</v>
      </c>
    </row>
    <row r="4833" ht="45.0" customHeight="true">
      <c r="A4833" t="s" s="4">
        <v>1905</v>
      </c>
      <c r="B4833" t="s" s="4">
        <v>9208</v>
      </c>
      <c r="C4833" t="s" s="4">
        <v>4471</v>
      </c>
      <c r="D4833" t="s" s="4">
        <v>4435</v>
      </c>
      <c r="E4833" t="s" s="4">
        <v>3133</v>
      </c>
      <c r="F4833" t="s" s="4">
        <v>520</v>
      </c>
      <c r="G4833" t="s" s="4">
        <v>4447</v>
      </c>
    </row>
    <row r="4834" ht="45.0" customHeight="true">
      <c r="A4834" t="s" s="4">
        <v>1905</v>
      </c>
      <c r="B4834" t="s" s="4">
        <v>9209</v>
      </c>
      <c r="C4834" t="s" s="4">
        <v>3258</v>
      </c>
      <c r="D4834" t="s" s="4">
        <v>3372</v>
      </c>
      <c r="E4834" t="s" s="4">
        <v>4449</v>
      </c>
      <c r="F4834" t="s" s="4">
        <v>4450</v>
      </c>
      <c r="G4834" t="s" s="4">
        <v>4451</v>
      </c>
    </row>
    <row r="4835" ht="45.0" customHeight="true">
      <c r="A4835" t="s" s="4">
        <v>1905</v>
      </c>
      <c r="B4835" t="s" s="4">
        <v>9210</v>
      </c>
      <c r="C4835" t="s" s="4">
        <v>3246</v>
      </c>
      <c r="D4835" t="s" s="4">
        <v>3372</v>
      </c>
      <c r="E4835" t="s" s="4">
        <v>4453</v>
      </c>
      <c r="F4835" t="s" s="4">
        <v>4454</v>
      </c>
      <c r="G4835" t="s" s="4">
        <v>4455</v>
      </c>
    </row>
    <row r="4836" ht="45.0" customHeight="true">
      <c r="A4836" t="s" s="4">
        <v>1905</v>
      </c>
      <c r="B4836" t="s" s="4">
        <v>9211</v>
      </c>
      <c r="C4836" t="s" s="4">
        <v>3132</v>
      </c>
      <c r="D4836" t="s" s="4">
        <v>3372</v>
      </c>
      <c r="E4836" t="s" s="4">
        <v>4457</v>
      </c>
      <c r="F4836" t="s" s="4">
        <v>4458</v>
      </c>
      <c r="G4836" t="s" s="4">
        <v>4459</v>
      </c>
    </row>
    <row r="4837" ht="45.0" customHeight="true">
      <c r="A4837" t="s" s="4">
        <v>1905</v>
      </c>
      <c r="B4837" t="s" s="4">
        <v>9212</v>
      </c>
      <c r="C4837" t="s" s="4">
        <v>4476</v>
      </c>
      <c r="D4837" t="s" s="4">
        <v>3372</v>
      </c>
      <c r="E4837" t="s" s="4">
        <v>4457</v>
      </c>
      <c r="F4837" t="s" s="4">
        <v>4462</v>
      </c>
      <c r="G4837" t="s" s="4">
        <v>4459</v>
      </c>
    </row>
    <row r="4838" ht="45.0" customHeight="true">
      <c r="A4838" t="s" s="4">
        <v>1905</v>
      </c>
      <c r="B4838" t="s" s="4">
        <v>9213</v>
      </c>
      <c r="C4838" t="s" s="4">
        <v>3491</v>
      </c>
      <c r="D4838" t="s" s="4">
        <v>3268</v>
      </c>
      <c r="E4838" t="s" s="4">
        <v>4442</v>
      </c>
      <c r="F4838" t="s" s="4">
        <v>4464</v>
      </c>
      <c r="G4838" t="s" s="4">
        <v>4447</v>
      </c>
    </row>
    <row r="4839" ht="45.0" customHeight="true">
      <c r="A4839" t="s" s="4">
        <v>1905</v>
      </c>
      <c r="B4839" t="s" s="4">
        <v>9214</v>
      </c>
      <c r="C4839" t="s" s="4">
        <v>3754</v>
      </c>
      <c r="D4839" t="s" s="4">
        <v>4466</v>
      </c>
      <c r="E4839" t="s" s="4">
        <v>4442</v>
      </c>
      <c r="F4839" t="s" s="4">
        <v>4467</v>
      </c>
      <c r="G4839" t="s" s="4">
        <v>4447</v>
      </c>
    </row>
    <row r="4840" ht="45.0" customHeight="true">
      <c r="A4840" t="s" s="4">
        <v>1905</v>
      </c>
      <c r="B4840" t="s" s="4">
        <v>9215</v>
      </c>
      <c r="C4840" t="s" s="4">
        <v>4441</v>
      </c>
      <c r="D4840" t="s" s="4">
        <v>3104</v>
      </c>
      <c r="E4840" t="s" s="4">
        <v>4442</v>
      </c>
      <c r="F4840" t="s" s="4">
        <v>4443</v>
      </c>
      <c r="G4840" t="s" s="4">
        <v>4444</v>
      </c>
    </row>
    <row r="4841" ht="45.0" customHeight="true">
      <c r="A4841" t="s" s="4">
        <v>1905</v>
      </c>
      <c r="B4841" t="s" s="4">
        <v>9216</v>
      </c>
      <c r="C4841" t="s" s="4">
        <v>4446</v>
      </c>
      <c r="D4841" t="s" s="4">
        <v>4435</v>
      </c>
      <c r="E4841" t="s" s="4">
        <v>3133</v>
      </c>
      <c r="F4841" t="s" s="4">
        <v>520</v>
      </c>
      <c r="G4841" t="s" s="4">
        <v>4447</v>
      </c>
    </row>
    <row r="4842" ht="45.0" customHeight="true">
      <c r="A4842" t="s" s="4">
        <v>1907</v>
      </c>
      <c r="B4842" t="s" s="4">
        <v>9217</v>
      </c>
      <c r="C4842" t="s" s="4">
        <v>4480</v>
      </c>
      <c r="D4842" t="s" s="4">
        <v>4435</v>
      </c>
      <c r="E4842" t="s" s="4">
        <v>4481</v>
      </c>
      <c r="F4842" t="s" s="4">
        <v>3123</v>
      </c>
      <c r="G4842" t="s" s="4">
        <v>4482</v>
      </c>
    </row>
    <row r="4843" ht="45.0" customHeight="true">
      <c r="A4843" t="s" s="4">
        <v>1907</v>
      </c>
      <c r="B4843" t="s" s="4">
        <v>9218</v>
      </c>
      <c r="C4843" t="s" s="4">
        <v>4405</v>
      </c>
      <c r="D4843" t="s" s="4">
        <v>4435</v>
      </c>
      <c r="E4843" t="s" s="4">
        <v>4481</v>
      </c>
      <c r="F4843" t="s" s="4">
        <v>3123</v>
      </c>
      <c r="G4843" t="s" s="4">
        <v>4482</v>
      </c>
    </row>
    <row r="4844" ht="45.0" customHeight="true">
      <c r="A4844" t="s" s="4">
        <v>1909</v>
      </c>
      <c r="B4844" t="s" s="4">
        <v>9219</v>
      </c>
      <c r="C4844" t="s" s="4">
        <v>4480</v>
      </c>
      <c r="D4844" t="s" s="4">
        <v>4435</v>
      </c>
      <c r="E4844" t="s" s="4">
        <v>540</v>
      </c>
      <c r="F4844" t="s" s="4">
        <v>3100</v>
      </c>
      <c r="G4844" t="s" s="4">
        <v>4485</v>
      </c>
    </row>
    <row r="4845" ht="45.0" customHeight="true">
      <c r="A4845" t="s" s="4">
        <v>1909</v>
      </c>
      <c r="B4845" t="s" s="4">
        <v>9220</v>
      </c>
      <c r="C4845" t="s" s="4">
        <v>4405</v>
      </c>
      <c r="D4845" t="s" s="4">
        <v>4435</v>
      </c>
      <c r="E4845" t="s" s="4">
        <v>540</v>
      </c>
      <c r="F4845" t="s" s="4">
        <v>3100</v>
      </c>
      <c r="G4845" t="s" s="4">
        <v>4485</v>
      </c>
    </row>
    <row r="4846" ht="45.0" customHeight="true">
      <c r="A4846" t="s" s="4">
        <v>1911</v>
      </c>
      <c r="B4846" t="s" s="4">
        <v>9221</v>
      </c>
      <c r="C4846" t="s" s="4">
        <v>3196</v>
      </c>
      <c r="D4846" t="s" s="4">
        <v>4435</v>
      </c>
      <c r="E4846" t="s" s="4">
        <v>546</v>
      </c>
      <c r="F4846" t="s" s="4">
        <v>1035</v>
      </c>
      <c r="G4846" t="s" s="4">
        <v>6356</v>
      </c>
    </row>
    <row r="4847" ht="45.0" customHeight="true">
      <c r="A4847" t="s" s="4">
        <v>1911</v>
      </c>
      <c r="B4847" t="s" s="4">
        <v>9222</v>
      </c>
      <c r="C4847" t="s" s="4">
        <v>3032</v>
      </c>
      <c r="D4847" t="s" s="4">
        <v>3199</v>
      </c>
      <c r="E4847" t="s" s="4">
        <v>546</v>
      </c>
      <c r="F4847" t="s" s="4">
        <v>614</v>
      </c>
      <c r="G4847" t="s" s="4">
        <v>6358</v>
      </c>
    </row>
    <row r="4848" ht="45.0" customHeight="true">
      <c r="A4848" t="s" s="4">
        <v>1911</v>
      </c>
      <c r="B4848" t="s" s="4">
        <v>9223</v>
      </c>
      <c r="C4848" t="s" s="4">
        <v>3478</v>
      </c>
      <c r="D4848" t="s" s="4">
        <v>3054</v>
      </c>
      <c r="E4848" t="s" s="4">
        <v>546</v>
      </c>
      <c r="F4848" t="s" s="4">
        <v>6360</v>
      </c>
      <c r="G4848" t="s" s="4">
        <v>6361</v>
      </c>
    </row>
    <row r="4849" ht="45.0" customHeight="true">
      <c r="A4849" t="s" s="4">
        <v>1911</v>
      </c>
      <c r="B4849" t="s" s="4">
        <v>9224</v>
      </c>
      <c r="C4849" t="s" s="4">
        <v>4881</v>
      </c>
      <c r="D4849" t="s" s="4">
        <v>3521</v>
      </c>
      <c r="E4849" t="s" s="4">
        <v>546</v>
      </c>
      <c r="F4849" t="s" s="4">
        <v>6363</v>
      </c>
      <c r="G4849" t="s" s="4">
        <v>6364</v>
      </c>
    </row>
    <row r="4850" ht="45.0" customHeight="true">
      <c r="A4850" t="s" s="4">
        <v>1911</v>
      </c>
      <c r="B4850" t="s" s="4">
        <v>9225</v>
      </c>
      <c r="C4850" t="s" s="4">
        <v>3224</v>
      </c>
      <c r="D4850" t="s" s="4">
        <v>4531</v>
      </c>
      <c r="E4850" t="s" s="4">
        <v>546</v>
      </c>
      <c r="F4850" t="s" s="4">
        <v>6366</v>
      </c>
      <c r="G4850" t="s" s="4">
        <v>6367</v>
      </c>
    </row>
    <row r="4851" ht="45.0" customHeight="true">
      <c r="A4851" t="s" s="4">
        <v>1911</v>
      </c>
      <c r="B4851" t="s" s="4">
        <v>9226</v>
      </c>
      <c r="C4851" t="s" s="4">
        <v>6369</v>
      </c>
      <c r="D4851" t="s" s="4">
        <v>6370</v>
      </c>
      <c r="E4851" t="s" s="4">
        <v>6371</v>
      </c>
      <c r="F4851" t="s" s="4">
        <v>6372</v>
      </c>
      <c r="G4851" t="s" s="4">
        <v>386</v>
      </c>
    </row>
    <row r="4852" ht="45.0" customHeight="true">
      <c r="A4852" t="s" s="4">
        <v>1911</v>
      </c>
      <c r="B4852" t="s" s="4">
        <v>9227</v>
      </c>
      <c r="C4852" t="s" s="4">
        <v>4904</v>
      </c>
      <c r="D4852" t="s" s="4">
        <v>3665</v>
      </c>
      <c r="E4852" t="s" s="4">
        <v>546</v>
      </c>
      <c r="F4852" t="s" s="4">
        <v>6374</v>
      </c>
      <c r="G4852" t="s" s="4">
        <v>6375</v>
      </c>
    </row>
    <row r="4853" ht="45.0" customHeight="true">
      <c r="A4853" t="s" s="4">
        <v>1911</v>
      </c>
      <c r="B4853" t="s" s="4">
        <v>9228</v>
      </c>
      <c r="C4853" t="s" s="4">
        <v>3199</v>
      </c>
      <c r="D4853" t="s" s="4">
        <v>4435</v>
      </c>
      <c r="E4853" t="s" s="4">
        <v>546</v>
      </c>
      <c r="F4853" t="s" s="4">
        <v>1035</v>
      </c>
      <c r="G4853" t="s" s="4">
        <v>6356</v>
      </c>
    </row>
    <row r="4854" ht="45.0" customHeight="true">
      <c r="A4854" t="s" s="4">
        <v>1911</v>
      </c>
      <c r="B4854" t="s" s="4">
        <v>9229</v>
      </c>
      <c r="C4854" t="s" s="4">
        <v>3054</v>
      </c>
      <c r="D4854" t="s" s="4">
        <v>3199</v>
      </c>
      <c r="E4854" t="s" s="4">
        <v>546</v>
      </c>
      <c r="F4854" t="s" s="4">
        <v>614</v>
      </c>
      <c r="G4854" t="s" s="4">
        <v>6358</v>
      </c>
    </row>
    <row r="4855" ht="45.0" customHeight="true">
      <c r="A4855" t="s" s="4">
        <v>1911</v>
      </c>
      <c r="B4855" t="s" s="4">
        <v>9230</v>
      </c>
      <c r="C4855" t="s" s="4">
        <v>3521</v>
      </c>
      <c r="D4855" t="s" s="4">
        <v>3054</v>
      </c>
      <c r="E4855" t="s" s="4">
        <v>546</v>
      </c>
      <c r="F4855" t="s" s="4">
        <v>6360</v>
      </c>
      <c r="G4855" t="s" s="4">
        <v>6361</v>
      </c>
    </row>
    <row r="4856" ht="45.0" customHeight="true">
      <c r="A4856" t="s" s="4">
        <v>1911</v>
      </c>
      <c r="B4856" t="s" s="4">
        <v>9231</v>
      </c>
      <c r="C4856" t="s" s="4">
        <v>4531</v>
      </c>
      <c r="D4856" t="s" s="4">
        <v>3521</v>
      </c>
      <c r="E4856" t="s" s="4">
        <v>546</v>
      </c>
      <c r="F4856" t="s" s="4">
        <v>6363</v>
      </c>
      <c r="G4856" t="s" s="4">
        <v>6364</v>
      </c>
    </row>
    <row r="4857" ht="45.0" customHeight="true">
      <c r="A4857" t="s" s="4">
        <v>1911</v>
      </c>
      <c r="B4857" t="s" s="4">
        <v>9232</v>
      </c>
      <c r="C4857" t="s" s="4">
        <v>3236</v>
      </c>
      <c r="D4857" t="s" s="4">
        <v>4531</v>
      </c>
      <c r="E4857" t="s" s="4">
        <v>546</v>
      </c>
      <c r="F4857" t="s" s="4">
        <v>6366</v>
      </c>
      <c r="G4857" t="s" s="4">
        <v>6367</v>
      </c>
    </row>
    <row r="4858" ht="45.0" customHeight="true">
      <c r="A4858" t="s" s="4">
        <v>1911</v>
      </c>
      <c r="B4858" t="s" s="4">
        <v>9233</v>
      </c>
      <c r="C4858" t="s" s="4">
        <v>6382</v>
      </c>
      <c r="D4858" t="s" s="4">
        <v>6370</v>
      </c>
      <c r="E4858" t="s" s="4">
        <v>6371</v>
      </c>
      <c r="F4858" t="s" s="4">
        <v>6372</v>
      </c>
      <c r="G4858" t="s" s="4">
        <v>386</v>
      </c>
    </row>
    <row r="4859" ht="45.0" customHeight="true">
      <c r="A4859" t="s" s="4">
        <v>1911</v>
      </c>
      <c r="B4859" t="s" s="4">
        <v>9234</v>
      </c>
      <c r="C4859" t="s" s="4">
        <v>4935</v>
      </c>
      <c r="D4859" t="s" s="4">
        <v>3665</v>
      </c>
      <c r="E4859" t="s" s="4">
        <v>546</v>
      </c>
      <c r="F4859" t="s" s="4">
        <v>6374</v>
      </c>
      <c r="G4859" t="s" s="4">
        <v>6375</v>
      </c>
    </row>
    <row r="4860" ht="45.0" customHeight="true">
      <c r="A4860" t="s" s="4">
        <v>1913</v>
      </c>
      <c r="B4860" t="s" s="4">
        <v>9235</v>
      </c>
      <c r="C4860" t="s" s="4">
        <v>3828</v>
      </c>
      <c r="D4860" t="s" s="4">
        <v>4435</v>
      </c>
      <c r="E4860" t="s" s="4">
        <v>3451</v>
      </c>
      <c r="F4860" t="s" s="4">
        <v>1035</v>
      </c>
      <c r="G4860" t="s" s="4">
        <v>4572</v>
      </c>
    </row>
    <row r="4861" ht="45.0" customHeight="true">
      <c r="A4861" t="s" s="4">
        <v>1913</v>
      </c>
      <c r="B4861" t="s" s="4">
        <v>9236</v>
      </c>
      <c r="C4861" t="s" s="4">
        <v>3070</v>
      </c>
      <c r="D4861" t="s" s="4">
        <v>4435</v>
      </c>
      <c r="E4861" t="s" s="4">
        <v>3451</v>
      </c>
      <c r="F4861" t="s" s="4">
        <v>1035</v>
      </c>
      <c r="G4861" t="s" s="4">
        <v>4572</v>
      </c>
    </row>
    <row r="4862" ht="45.0" customHeight="true">
      <c r="A4862" t="s" s="4">
        <v>1916</v>
      </c>
      <c r="B4862" t="s" s="4">
        <v>9237</v>
      </c>
      <c r="C4862" t="s" s="4">
        <v>3444</v>
      </c>
      <c r="D4862" t="s" s="4">
        <v>4435</v>
      </c>
      <c r="E4862" t="s" s="4">
        <v>3207</v>
      </c>
      <c r="F4862" t="s" s="4">
        <v>1035</v>
      </c>
      <c r="G4862" t="s" s="4">
        <v>386</v>
      </c>
    </row>
    <row r="4863" ht="45.0" customHeight="true">
      <c r="A4863" t="s" s="4">
        <v>1916</v>
      </c>
      <c r="B4863" t="s" s="4">
        <v>9238</v>
      </c>
      <c r="C4863" t="s" s="4">
        <v>3859</v>
      </c>
      <c r="D4863" t="s" s="4">
        <v>3199</v>
      </c>
      <c r="E4863" t="s" s="4">
        <v>602</v>
      </c>
      <c r="F4863" t="s" s="4">
        <v>4576</v>
      </c>
      <c r="G4863" t="s" s="4">
        <v>3249</v>
      </c>
    </row>
    <row r="4864" ht="45.0" customHeight="true">
      <c r="A4864" t="s" s="4">
        <v>1916</v>
      </c>
      <c r="B4864" t="s" s="4">
        <v>9239</v>
      </c>
      <c r="C4864" t="s" s="4">
        <v>4578</v>
      </c>
      <c r="D4864" t="s" s="4">
        <v>3860</v>
      </c>
      <c r="E4864" t="s" s="4">
        <v>602</v>
      </c>
      <c r="F4864" t="s" s="4">
        <v>4579</v>
      </c>
      <c r="G4864" t="s" s="4">
        <v>4580</v>
      </c>
    </row>
    <row r="4865" ht="45.0" customHeight="true">
      <c r="A4865" t="s" s="4">
        <v>1916</v>
      </c>
      <c r="B4865" t="s" s="4">
        <v>9240</v>
      </c>
      <c r="C4865" t="s" s="4">
        <v>3506</v>
      </c>
      <c r="D4865" t="s" s="4">
        <v>4435</v>
      </c>
      <c r="E4865" t="s" s="4">
        <v>3207</v>
      </c>
      <c r="F4865" t="s" s="4">
        <v>1035</v>
      </c>
      <c r="G4865" t="s" s="4">
        <v>386</v>
      </c>
    </row>
    <row r="4866" ht="45.0" customHeight="true">
      <c r="A4866" t="s" s="4">
        <v>1916</v>
      </c>
      <c r="B4866" t="s" s="4">
        <v>9241</v>
      </c>
      <c r="C4866" t="s" s="4">
        <v>3860</v>
      </c>
      <c r="D4866" t="s" s="4">
        <v>3199</v>
      </c>
      <c r="E4866" t="s" s="4">
        <v>602</v>
      </c>
      <c r="F4866" t="s" s="4">
        <v>4576</v>
      </c>
      <c r="G4866" t="s" s="4">
        <v>3249</v>
      </c>
    </row>
    <row r="4867" ht="45.0" customHeight="true">
      <c r="A4867" t="s" s="4">
        <v>1916</v>
      </c>
      <c r="B4867" t="s" s="4">
        <v>9242</v>
      </c>
      <c r="C4867" t="s" s="4">
        <v>4584</v>
      </c>
      <c r="D4867" t="s" s="4">
        <v>3860</v>
      </c>
      <c r="E4867" t="s" s="4">
        <v>602</v>
      </c>
      <c r="F4867" t="s" s="4">
        <v>4579</v>
      </c>
      <c r="G4867" t="s" s="4">
        <v>4580</v>
      </c>
    </row>
    <row r="4868" ht="45.0" customHeight="true">
      <c r="A4868" t="s" s="4">
        <v>1918</v>
      </c>
      <c r="B4868" t="s" s="4">
        <v>9243</v>
      </c>
      <c r="C4868" t="s" s="4">
        <v>4586</v>
      </c>
      <c r="D4868" t="s" s="4">
        <v>4587</v>
      </c>
      <c r="E4868" t="s" s="4">
        <v>4588</v>
      </c>
      <c r="F4868" t="s" s="4">
        <v>1035</v>
      </c>
      <c r="G4868" t="s" s="4">
        <v>386</v>
      </c>
    </row>
    <row r="4869" ht="45.0" customHeight="true">
      <c r="A4869" t="s" s="4">
        <v>1918</v>
      </c>
      <c r="B4869" t="s" s="4">
        <v>9244</v>
      </c>
      <c r="C4869" t="s" s="4">
        <v>4590</v>
      </c>
      <c r="D4869" t="s" s="4">
        <v>4591</v>
      </c>
      <c r="E4869" t="s" s="4">
        <v>4592</v>
      </c>
      <c r="F4869" t="s" s="4">
        <v>3280</v>
      </c>
      <c r="G4869" t="s" s="4">
        <v>3249</v>
      </c>
    </row>
    <row r="4870" ht="45.0" customHeight="true">
      <c r="A4870" t="s" s="4">
        <v>1918</v>
      </c>
      <c r="B4870" t="s" s="4">
        <v>9245</v>
      </c>
      <c r="C4870" t="s" s="4">
        <v>4594</v>
      </c>
      <c r="D4870" t="s" s="4">
        <v>4595</v>
      </c>
      <c r="E4870" t="s" s="4">
        <v>364</v>
      </c>
      <c r="F4870" t="s" s="4">
        <v>1035</v>
      </c>
      <c r="G4870" t="s" s="4">
        <v>4519</v>
      </c>
    </row>
    <row r="4871" ht="45.0" customHeight="true">
      <c r="A4871" t="s" s="4">
        <v>1918</v>
      </c>
      <c r="B4871" t="s" s="4">
        <v>9246</v>
      </c>
      <c r="C4871" t="s" s="4">
        <v>4597</v>
      </c>
      <c r="D4871" t="s" s="4">
        <v>3563</v>
      </c>
      <c r="E4871" t="s" s="4">
        <v>4598</v>
      </c>
      <c r="F4871" t="s" s="4">
        <v>1035</v>
      </c>
      <c r="G4871" t="s" s="4">
        <v>4519</v>
      </c>
    </row>
    <row r="4872" ht="45.0" customHeight="true">
      <c r="A4872" t="s" s="4">
        <v>1918</v>
      </c>
      <c r="B4872" t="s" s="4">
        <v>9247</v>
      </c>
      <c r="C4872" t="s" s="4">
        <v>4600</v>
      </c>
      <c r="D4872" t="s" s="4">
        <v>4587</v>
      </c>
      <c r="E4872" t="s" s="4">
        <v>4588</v>
      </c>
      <c r="F4872" t="s" s="4">
        <v>1035</v>
      </c>
      <c r="G4872" t="s" s="4">
        <v>386</v>
      </c>
    </row>
    <row r="4873" ht="45.0" customHeight="true">
      <c r="A4873" t="s" s="4">
        <v>1918</v>
      </c>
      <c r="B4873" t="s" s="4">
        <v>9248</v>
      </c>
      <c r="C4873" t="s" s="4">
        <v>4587</v>
      </c>
      <c r="D4873" t="s" s="4">
        <v>4591</v>
      </c>
      <c r="E4873" t="s" s="4">
        <v>4592</v>
      </c>
      <c r="F4873" t="s" s="4">
        <v>3280</v>
      </c>
      <c r="G4873" t="s" s="4">
        <v>3249</v>
      </c>
    </row>
    <row r="4874" ht="45.0" customHeight="true">
      <c r="A4874" t="s" s="4">
        <v>1918</v>
      </c>
      <c r="B4874" t="s" s="4">
        <v>9249</v>
      </c>
      <c r="C4874" t="s" s="4">
        <v>4591</v>
      </c>
      <c r="D4874" t="s" s="4">
        <v>4595</v>
      </c>
      <c r="E4874" t="s" s="4">
        <v>364</v>
      </c>
      <c r="F4874" t="s" s="4">
        <v>1035</v>
      </c>
      <c r="G4874" t="s" s="4">
        <v>4519</v>
      </c>
    </row>
    <row r="4875" ht="45.0" customHeight="true">
      <c r="A4875" t="s" s="4">
        <v>1918</v>
      </c>
      <c r="B4875" t="s" s="4">
        <v>9250</v>
      </c>
      <c r="C4875" t="s" s="4">
        <v>4604</v>
      </c>
      <c r="D4875" t="s" s="4">
        <v>3563</v>
      </c>
      <c r="E4875" t="s" s="4">
        <v>4598</v>
      </c>
      <c r="F4875" t="s" s="4">
        <v>1035</v>
      </c>
      <c r="G4875" t="s" s="4">
        <v>4519</v>
      </c>
    </row>
    <row r="4876" ht="45.0" customHeight="true">
      <c r="A4876" t="s" s="4">
        <v>1921</v>
      </c>
      <c r="B4876" t="s" s="4">
        <v>9251</v>
      </c>
      <c r="C4876" t="s" s="4">
        <v>3491</v>
      </c>
      <c r="D4876" t="s" s="4">
        <v>4435</v>
      </c>
      <c r="E4876" t="s" s="4">
        <v>3133</v>
      </c>
      <c r="F4876" t="s" s="4">
        <v>1055</v>
      </c>
      <c r="G4876" t="s" s="4">
        <v>386</v>
      </c>
    </row>
    <row r="4877" ht="45.0" customHeight="true">
      <c r="A4877" t="s" s="4">
        <v>1921</v>
      </c>
      <c r="B4877" t="s" s="4">
        <v>9252</v>
      </c>
      <c r="C4877" t="s" s="4">
        <v>3527</v>
      </c>
      <c r="D4877" t="s" s="4">
        <v>4435</v>
      </c>
      <c r="E4877" t="s" s="4">
        <v>3133</v>
      </c>
      <c r="F4877" t="s" s="4">
        <v>1055</v>
      </c>
      <c r="G4877" t="s" s="4">
        <v>386</v>
      </c>
    </row>
    <row r="4878" ht="45.0" customHeight="true">
      <c r="A4878" t="s" s="4">
        <v>1923</v>
      </c>
      <c r="B4878" t="s" s="4">
        <v>9253</v>
      </c>
      <c r="C4878" t="s" s="4">
        <v>4150</v>
      </c>
      <c r="D4878" t="s" s="4">
        <v>4435</v>
      </c>
      <c r="E4878" t="s" s="4">
        <v>3133</v>
      </c>
      <c r="F4878" t="s" s="4">
        <v>623</v>
      </c>
      <c r="G4878" t="s" s="4">
        <v>4608</v>
      </c>
    </row>
    <row r="4879" ht="45.0" customHeight="true">
      <c r="A4879" t="s" s="4">
        <v>1923</v>
      </c>
      <c r="B4879" t="s" s="4">
        <v>9254</v>
      </c>
      <c r="C4879" t="s" s="4">
        <v>3460</v>
      </c>
      <c r="D4879" t="s" s="4">
        <v>4435</v>
      </c>
      <c r="E4879" t="s" s="4">
        <v>3133</v>
      </c>
      <c r="F4879" t="s" s="4">
        <v>623</v>
      </c>
      <c r="G4879" t="s" s="4">
        <v>4608</v>
      </c>
    </row>
    <row r="4880" ht="45.0" customHeight="true">
      <c r="A4880" t="s" s="4">
        <v>1925</v>
      </c>
      <c r="B4880" t="s" s="4">
        <v>9255</v>
      </c>
      <c r="C4880" t="s" s="4">
        <v>3997</v>
      </c>
      <c r="D4880" t="s" s="4">
        <v>4435</v>
      </c>
      <c r="E4880" t="s" s="4">
        <v>3133</v>
      </c>
      <c r="F4880" t="s" s="4">
        <v>631</v>
      </c>
      <c r="G4880" t="s" s="4">
        <v>1035</v>
      </c>
    </row>
    <row r="4881" ht="45.0" customHeight="true">
      <c r="A4881" t="s" s="4">
        <v>1925</v>
      </c>
      <c r="B4881" t="s" s="4">
        <v>9256</v>
      </c>
      <c r="C4881" t="s" s="4">
        <v>3152</v>
      </c>
      <c r="D4881" t="s" s="4">
        <v>3153</v>
      </c>
      <c r="E4881" t="s" s="4">
        <v>4612</v>
      </c>
      <c r="F4881" t="s" s="4">
        <v>4613</v>
      </c>
      <c r="G4881" t="s" s="4">
        <v>3280</v>
      </c>
    </row>
    <row r="4882" ht="45.0" customHeight="true">
      <c r="A4882" t="s" s="4">
        <v>1925</v>
      </c>
      <c r="B4882" t="s" s="4">
        <v>9257</v>
      </c>
      <c r="C4882" t="s" s="4">
        <v>4001</v>
      </c>
      <c r="D4882" t="s" s="4">
        <v>3156</v>
      </c>
      <c r="E4882" t="s" s="4">
        <v>3133</v>
      </c>
      <c r="F4882" t="s" s="4">
        <v>4615</v>
      </c>
      <c r="G4882" t="s" s="4">
        <v>3280</v>
      </c>
    </row>
    <row r="4883" ht="45.0" customHeight="true">
      <c r="A4883" t="s" s="4">
        <v>1925</v>
      </c>
      <c r="B4883" t="s" s="4">
        <v>9258</v>
      </c>
      <c r="C4883" t="s" s="4">
        <v>3155</v>
      </c>
      <c r="D4883" t="s" s="4">
        <v>3693</v>
      </c>
      <c r="E4883" t="s" s="4">
        <v>4617</v>
      </c>
      <c r="F4883" t="s" s="4">
        <v>4618</v>
      </c>
      <c r="G4883" t="s" s="4">
        <v>4619</v>
      </c>
    </row>
    <row r="4884" ht="45.0" customHeight="true">
      <c r="A4884" t="s" s="4">
        <v>1925</v>
      </c>
      <c r="B4884" t="s" s="4">
        <v>9259</v>
      </c>
      <c r="C4884" t="s" s="4">
        <v>3160</v>
      </c>
      <c r="D4884" t="s" s="4">
        <v>3161</v>
      </c>
      <c r="E4884" t="s" s="4">
        <v>3133</v>
      </c>
      <c r="F4884" t="s" s="4">
        <v>4621</v>
      </c>
      <c r="G4884" t="s" s="4">
        <v>614</v>
      </c>
    </row>
    <row r="4885" ht="45.0" customHeight="true">
      <c r="A4885" t="s" s="4">
        <v>1925</v>
      </c>
      <c r="B4885" t="s" s="4">
        <v>9260</v>
      </c>
      <c r="C4885" t="s" s="4">
        <v>3160</v>
      </c>
      <c r="D4885" t="s" s="4">
        <v>3161</v>
      </c>
      <c r="E4885" t="s" s="4">
        <v>3133</v>
      </c>
      <c r="F4885" t="s" s="4">
        <v>4623</v>
      </c>
      <c r="G4885" t="s" s="4">
        <v>3604</v>
      </c>
    </row>
    <row r="4886" ht="45.0" customHeight="true">
      <c r="A4886" t="s" s="4">
        <v>1925</v>
      </c>
      <c r="B4886" t="s" s="4">
        <v>9261</v>
      </c>
      <c r="C4886" t="s" s="4">
        <v>3251</v>
      </c>
      <c r="D4886" t="s" s="4">
        <v>3351</v>
      </c>
      <c r="E4886" t="s" s="4">
        <v>3133</v>
      </c>
      <c r="F4886" t="s" s="4">
        <v>4625</v>
      </c>
      <c r="G4886" t="s" s="4">
        <v>1035</v>
      </c>
    </row>
    <row r="4887" ht="45.0" customHeight="true">
      <c r="A4887" t="s" s="4">
        <v>1925</v>
      </c>
      <c r="B4887" t="s" s="4">
        <v>9262</v>
      </c>
      <c r="C4887" t="s" s="4">
        <v>3491</v>
      </c>
      <c r="D4887" t="s" s="4">
        <v>3291</v>
      </c>
      <c r="E4887" t="s" s="4">
        <v>3133</v>
      </c>
      <c r="F4887" t="s" s="4">
        <v>4627</v>
      </c>
      <c r="G4887" t="s" s="4">
        <v>4628</v>
      </c>
    </row>
    <row r="4888" ht="45.0" customHeight="true">
      <c r="A4888" t="s" s="4">
        <v>1925</v>
      </c>
      <c r="B4888" t="s" s="4">
        <v>9263</v>
      </c>
      <c r="C4888" t="s" s="4">
        <v>3270</v>
      </c>
      <c r="D4888" t="s" s="4">
        <v>3351</v>
      </c>
      <c r="E4888" t="s" s="4">
        <v>3133</v>
      </c>
      <c r="F4888" t="s" s="4">
        <v>4625</v>
      </c>
      <c r="G4888" t="s" s="4">
        <v>1035</v>
      </c>
    </row>
    <row r="4889" ht="45.0" customHeight="true">
      <c r="A4889" t="s" s="4">
        <v>1925</v>
      </c>
      <c r="B4889" t="s" s="4">
        <v>9264</v>
      </c>
      <c r="C4889" t="s" s="4">
        <v>3527</v>
      </c>
      <c r="D4889" t="s" s="4">
        <v>3291</v>
      </c>
      <c r="E4889" t="s" s="4">
        <v>3133</v>
      </c>
      <c r="F4889" t="s" s="4">
        <v>4627</v>
      </c>
      <c r="G4889" t="s" s="4">
        <v>4628</v>
      </c>
    </row>
    <row r="4890" ht="45.0" customHeight="true">
      <c r="A4890" t="s" s="4">
        <v>1925</v>
      </c>
      <c r="B4890" t="s" s="4">
        <v>9265</v>
      </c>
      <c r="C4890" t="s" s="4">
        <v>3998</v>
      </c>
      <c r="D4890" t="s" s="4">
        <v>4435</v>
      </c>
      <c r="E4890" t="s" s="4">
        <v>3133</v>
      </c>
      <c r="F4890" t="s" s="4">
        <v>631</v>
      </c>
      <c r="G4890" t="s" s="4">
        <v>1035</v>
      </c>
    </row>
    <row r="4891" ht="45.0" customHeight="true">
      <c r="A4891" t="s" s="4">
        <v>1925</v>
      </c>
      <c r="B4891" t="s" s="4">
        <v>9266</v>
      </c>
      <c r="C4891" t="s" s="4">
        <v>3182</v>
      </c>
      <c r="D4891" t="s" s="4">
        <v>3153</v>
      </c>
      <c r="E4891" t="s" s="4">
        <v>4612</v>
      </c>
      <c r="F4891" t="s" s="4">
        <v>4613</v>
      </c>
      <c r="G4891" t="s" s="4">
        <v>3280</v>
      </c>
    </row>
    <row r="4892" ht="45.0" customHeight="true">
      <c r="A4892" t="s" s="4">
        <v>1925</v>
      </c>
      <c r="B4892" t="s" s="4">
        <v>9267</v>
      </c>
      <c r="C4892" t="s" s="4">
        <v>3184</v>
      </c>
      <c r="D4892" t="s" s="4">
        <v>3693</v>
      </c>
      <c r="E4892" t="s" s="4">
        <v>4617</v>
      </c>
      <c r="F4892" t="s" s="4">
        <v>4618</v>
      </c>
      <c r="G4892" t="s" s="4">
        <v>4619</v>
      </c>
    </row>
    <row r="4893" ht="45.0" customHeight="true">
      <c r="A4893" t="s" s="4">
        <v>1925</v>
      </c>
      <c r="B4893" t="s" s="4">
        <v>9268</v>
      </c>
      <c r="C4893" t="s" s="4">
        <v>3186</v>
      </c>
      <c r="D4893" t="s" s="4">
        <v>3161</v>
      </c>
      <c r="E4893" t="s" s="4">
        <v>3133</v>
      </c>
      <c r="F4893" t="s" s="4">
        <v>4621</v>
      </c>
      <c r="G4893" t="s" s="4">
        <v>614</v>
      </c>
    </row>
    <row r="4894" ht="45.0" customHeight="true">
      <c r="A4894" t="s" s="4">
        <v>1925</v>
      </c>
      <c r="B4894" t="s" s="4">
        <v>9269</v>
      </c>
      <c r="C4894" t="s" s="4">
        <v>3186</v>
      </c>
      <c r="D4894" t="s" s="4">
        <v>3161</v>
      </c>
      <c r="E4894" t="s" s="4">
        <v>3133</v>
      </c>
      <c r="F4894" t="s" s="4">
        <v>4623</v>
      </c>
      <c r="G4894" t="s" s="4">
        <v>3604</v>
      </c>
    </row>
    <row r="4895" ht="45.0" customHeight="true">
      <c r="A4895" t="s" s="4">
        <v>1925</v>
      </c>
      <c r="B4895" t="s" s="4">
        <v>9270</v>
      </c>
      <c r="C4895" t="s" s="4">
        <v>3986</v>
      </c>
      <c r="D4895" t="s" s="4">
        <v>3156</v>
      </c>
      <c r="E4895" t="s" s="4">
        <v>3133</v>
      </c>
      <c r="F4895" t="s" s="4">
        <v>4615</v>
      </c>
      <c r="G4895" t="s" s="4">
        <v>3280</v>
      </c>
    </row>
    <row r="4896" ht="45.0" customHeight="true">
      <c r="A4896" t="s" s="4">
        <v>1927</v>
      </c>
      <c r="B4896" t="s" s="4">
        <v>9271</v>
      </c>
      <c r="C4896" t="s" s="4">
        <v>69</v>
      </c>
      <c r="D4896" t="s" s="4">
        <v>69</v>
      </c>
      <c r="E4896" t="s" s="4">
        <v>386</v>
      </c>
      <c r="F4896" t="s" s="4">
        <v>386</v>
      </c>
      <c r="G4896" t="s" s="4">
        <v>386</v>
      </c>
    </row>
    <row r="4897" ht="45.0" customHeight="true">
      <c r="A4897" t="s" s="4">
        <v>1929</v>
      </c>
      <c r="B4897" t="s" s="4">
        <v>9272</v>
      </c>
      <c r="C4897" t="s" s="4">
        <v>69</v>
      </c>
      <c r="D4897" t="s" s="4">
        <v>69</v>
      </c>
      <c r="E4897" t="s" s="4">
        <v>386</v>
      </c>
      <c r="F4897" t="s" s="4">
        <v>386</v>
      </c>
      <c r="G4897" t="s" s="4">
        <v>386</v>
      </c>
    </row>
    <row r="4898" ht="45.0" customHeight="true">
      <c r="A4898" t="s" s="4">
        <v>1931</v>
      </c>
      <c r="B4898" t="s" s="4">
        <v>9273</v>
      </c>
      <c r="C4898" t="s" s="4">
        <v>69</v>
      </c>
      <c r="D4898" t="s" s="4">
        <v>69</v>
      </c>
      <c r="E4898" t="s" s="4">
        <v>386</v>
      </c>
      <c r="F4898" t="s" s="4">
        <v>386</v>
      </c>
      <c r="G4898" t="s" s="4">
        <v>386</v>
      </c>
    </row>
    <row r="4899" ht="45.0" customHeight="true">
      <c r="A4899" t="s" s="4">
        <v>1933</v>
      </c>
      <c r="B4899" t="s" s="4">
        <v>9274</v>
      </c>
      <c r="C4899" t="s" s="4">
        <v>3831</v>
      </c>
      <c r="D4899" t="s" s="4">
        <v>4435</v>
      </c>
      <c r="E4899" t="s" s="4">
        <v>3133</v>
      </c>
      <c r="F4899" t="s" s="4">
        <v>653</v>
      </c>
      <c r="G4899" t="s" s="4">
        <v>386</v>
      </c>
    </row>
    <row r="4900" ht="45.0" customHeight="true">
      <c r="A4900" t="s" s="4">
        <v>1933</v>
      </c>
      <c r="B4900" t="s" s="4">
        <v>9275</v>
      </c>
      <c r="C4900" t="s" s="4">
        <v>4173</v>
      </c>
      <c r="D4900" t="s" s="4">
        <v>3832</v>
      </c>
      <c r="E4900" t="s" s="4">
        <v>3133</v>
      </c>
      <c r="F4900" t="s" s="4">
        <v>653</v>
      </c>
      <c r="G4900" t="s" s="4">
        <v>386</v>
      </c>
    </row>
    <row r="4901" ht="45.0" customHeight="true">
      <c r="A4901" t="s" s="4">
        <v>1933</v>
      </c>
      <c r="B4901" t="s" s="4">
        <v>9276</v>
      </c>
      <c r="C4901" t="s" s="4">
        <v>3491</v>
      </c>
      <c r="D4901" t="s" s="4">
        <v>3406</v>
      </c>
      <c r="E4901" t="s" s="4">
        <v>4642</v>
      </c>
      <c r="F4901" t="s" s="4">
        <v>4643</v>
      </c>
      <c r="G4901" t="s" s="4">
        <v>386</v>
      </c>
    </row>
    <row r="4902" ht="45.0" customHeight="true">
      <c r="A4902" t="s" s="4">
        <v>1933</v>
      </c>
      <c r="B4902" t="s" s="4">
        <v>9277</v>
      </c>
      <c r="C4902" t="s" s="4">
        <v>3832</v>
      </c>
      <c r="D4902" t="s" s="4">
        <v>4435</v>
      </c>
      <c r="E4902" t="s" s="4">
        <v>3133</v>
      </c>
      <c r="F4902" t="s" s="4">
        <v>653</v>
      </c>
      <c r="G4902" t="s" s="4">
        <v>386</v>
      </c>
    </row>
    <row r="4903" ht="45.0" customHeight="true">
      <c r="A4903" t="s" s="4">
        <v>1933</v>
      </c>
      <c r="B4903" t="s" s="4">
        <v>9278</v>
      </c>
      <c r="C4903" t="s" s="4">
        <v>4206</v>
      </c>
      <c r="D4903" t="s" s="4">
        <v>3832</v>
      </c>
      <c r="E4903" t="s" s="4">
        <v>3133</v>
      </c>
      <c r="F4903" t="s" s="4">
        <v>653</v>
      </c>
      <c r="G4903" t="s" s="4">
        <v>386</v>
      </c>
    </row>
    <row r="4904" ht="45.0" customHeight="true">
      <c r="A4904" t="s" s="4">
        <v>1933</v>
      </c>
      <c r="B4904" t="s" s="4">
        <v>9279</v>
      </c>
      <c r="C4904" t="s" s="4">
        <v>3527</v>
      </c>
      <c r="D4904" t="s" s="4">
        <v>3406</v>
      </c>
      <c r="E4904" t="s" s="4">
        <v>4642</v>
      </c>
      <c r="F4904" t="s" s="4">
        <v>4643</v>
      </c>
      <c r="G4904" t="s" s="4">
        <v>386</v>
      </c>
    </row>
    <row r="4905" ht="45.0" customHeight="true">
      <c r="A4905" t="s" s="4">
        <v>1936</v>
      </c>
      <c r="B4905" t="s" s="4">
        <v>9280</v>
      </c>
      <c r="C4905" t="s" s="4">
        <v>4150</v>
      </c>
      <c r="D4905" t="s" s="4">
        <v>4435</v>
      </c>
      <c r="E4905" t="s" s="4">
        <v>4648</v>
      </c>
      <c r="F4905" t="s" s="4">
        <v>4649</v>
      </c>
      <c r="G4905" t="s" s="4">
        <v>4650</v>
      </c>
    </row>
    <row r="4906" ht="45.0" customHeight="true">
      <c r="A4906" t="s" s="4">
        <v>1936</v>
      </c>
      <c r="B4906" t="s" s="4">
        <v>9281</v>
      </c>
      <c r="C4906" t="s" s="4">
        <v>4652</v>
      </c>
      <c r="D4906" t="s" s="4">
        <v>3104</v>
      </c>
      <c r="E4906" t="s" s="4">
        <v>4648</v>
      </c>
      <c r="F4906" t="s" s="4">
        <v>4653</v>
      </c>
      <c r="G4906" t="s" s="4">
        <v>3083</v>
      </c>
    </row>
    <row r="4907" ht="45.0" customHeight="true">
      <c r="A4907" t="s" s="4">
        <v>1936</v>
      </c>
      <c r="B4907" t="s" s="4">
        <v>9282</v>
      </c>
      <c r="C4907" t="s" s="4">
        <v>4001</v>
      </c>
      <c r="D4907" t="s" s="4">
        <v>3104</v>
      </c>
      <c r="E4907" t="s" s="4">
        <v>4648</v>
      </c>
      <c r="F4907" t="s" s="4">
        <v>4655</v>
      </c>
      <c r="G4907" t="s" s="4">
        <v>4656</v>
      </c>
    </row>
    <row r="4908" ht="45.0" customHeight="true">
      <c r="A4908" t="s" s="4">
        <v>1936</v>
      </c>
      <c r="B4908" t="s" s="4">
        <v>9283</v>
      </c>
      <c r="C4908" t="s" s="4">
        <v>3997</v>
      </c>
      <c r="D4908" t="s" s="4">
        <v>3104</v>
      </c>
      <c r="E4908" t="s" s="4">
        <v>4648</v>
      </c>
      <c r="F4908" t="s" s="4">
        <v>4658</v>
      </c>
      <c r="G4908" t="s" s="4">
        <v>4659</v>
      </c>
    </row>
    <row r="4909" ht="45.0" customHeight="true">
      <c r="A4909" t="s" s="4">
        <v>1936</v>
      </c>
      <c r="B4909" t="s" s="4">
        <v>9284</v>
      </c>
      <c r="C4909" t="s" s="4">
        <v>3165</v>
      </c>
      <c r="D4909" t="s" s="4">
        <v>3064</v>
      </c>
      <c r="E4909" t="s" s="4">
        <v>4648</v>
      </c>
      <c r="F4909" t="s" s="4">
        <v>4661</v>
      </c>
      <c r="G4909" t="s" s="4">
        <v>4650</v>
      </c>
    </row>
    <row r="4910" ht="45.0" customHeight="true">
      <c r="A4910" t="s" s="4">
        <v>1936</v>
      </c>
      <c r="B4910" t="s" s="4">
        <v>9285</v>
      </c>
      <c r="C4910" t="s" s="4">
        <v>3553</v>
      </c>
      <c r="D4910" t="s" s="4">
        <v>4138</v>
      </c>
      <c r="E4910" t="s" s="4">
        <v>4648</v>
      </c>
      <c r="F4910" t="s" s="4">
        <v>4663</v>
      </c>
      <c r="G4910" t="s" s="4">
        <v>4650</v>
      </c>
    </row>
    <row r="4911" ht="45.0" customHeight="true">
      <c r="A4911" t="s" s="4">
        <v>1936</v>
      </c>
      <c r="B4911" t="s" s="4">
        <v>9286</v>
      </c>
      <c r="C4911" t="s" s="4">
        <v>3460</v>
      </c>
      <c r="D4911" t="s" s="4">
        <v>4435</v>
      </c>
      <c r="E4911" t="s" s="4">
        <v>4648</v>
      </c>
      <c r="F4911" t="s" s="4">
        <v>4649</v>
      </c>
      <c r="G4911" t="s" s="4">
        <v>4650</v>
      </c>
    </row>
    <row r="4912" ht="45.0" customHeight="true">
      <c r="A4912" t="s" s="4">
        <v>1936</v>
      </c>
      <c r="B4912" t="s" s="4">
        <v>9287</v>
      </c>
      <c r="C4912" t="s" s="4">
        <v>4666</v>
      </c>
      <c r="D4912" t="s" s="4">
        <v>3104</v>
      </c>
      <c r="E4912" t="s" s="4">
        <v>4648</v>
      </c>
      <c r="F4912" t="s" s="4">
        <v>4653</v>
      </c>
      <c r="G4912" t="s" s="4">
        <v>3083</v>
      </c>
    </row>
    <row r="4913" ht="45.0" customHeight="true">
      <c r="A4913" t="s" s="4">
        <v>1936</v>
      </c>
      <c r="B4913" t="s" s="4">
        <v>9288</v>
      </c>
      <c r="C4913" t="s" s="4">
        <v>3986</v>
      </c>
      <c r="D4913" t="s" s="4">
        <v>3104</v>
      </c>
      <c r="E4913" t="s" s="4">
        <v>4648</v>
      </c>
      <c r="F4913" t="s" s="4">
        <v>4655</v>
      </c>
      <c r="G4913" t="s" s="4">
        <v>4656</v>
      </c>
    </row>
    <row r="4914" ht="45.0" customHeight="true">
      <c r="A4914" t="s" s="4">
        <v>1936</v>
      </c>
      <c r="B4914" t="s" s="4">
        <v>9289</v>
      </c>
      <c r="C4914" t="s" s="4">
        <v>3998</v>
      </c>
      <c r="D4914" t="s" s="4">
        <v>3104</v>
      </c>
      <c r="E4914" t="s" s="4">
        <v>4648</v>
      </c>
      <c r="F4914" t="s" s="4">
        <v>4658</v>
      </c>
      <c r="G4914" t="s" s="4">
        <v>4659</v>
      </c>
    </row>
    <row r="4915" ht="45.0" customHeight="true">
      <c r="A4915" t="s" s="4">
        <v>1936</v>
      </c>
      <c r="B4915" t="s" s="4">
        <v>9290</v>
      </c>
      <c r="C4915" t="s" s="4">
        <v>3188</v>
      </c>
      <c r="D4915" t="s" s="4">
        <v>3064</v>
      </c>
      <c r="E4915" t="s" s="4">
        <v>4648</v>
      </c>
      <c r="F4915" t="s" s="4">
        <v>4661</v>
      </c>
      <c r="G4915" t="s" s="4">
        <v>4650</v>
      </c>
    </row>
    <row r="4916" ht="45.0" customHeight="true">
      <c r="A4916" t="s" s="4">
        <v>1936</v>
      </c>
      <c r="B4916" t="s" s="4">
        <v>9291</v>
      </c>
      <c r="C4916" t="s" s="4">
        <v>3545</v>
      </c>
      <c r="D4916" t="s" s="4">
        <v>4138</v>
      </c>
      <c r="E4916" t="s" s="4">
        <v>4648</v>
      </c>
      <c r="F4916" t="s" s="4">
        <v>4663</v>
      </c>
      <c r="G4916" t="s" s="4">
        <v>4650</v>
      </c>
    </row>
    <row r="4917" ht="45.0" customHeight="true">
      <c r="A4917" t="s" s="4">
        <v>1938</v>
      </c>
      <c r="B4917" t="s" s="4">
        <v>9292</v>
      </c>
      <c r="C4917" t="s" s="4">
        <v>4682</v>
      </c>
      <c r="D4917" t="s" s="4">
        <v>4435</v>
      </c>
      <c r="E4917" t="s" s="4">
        <v>4683</v>
      </c>
      <c r="F4917" t="s" s="4">
        <v>3100</v>
      </c>
      <c r="G4917" t="s" s="4">
        <v>4684</v>
      </c>
    </row>
    <row r="4918" ht="45.0" customHeight="true">
      <c r="A4918" t="s" s="4">
        <v>1938</v>
      </c>
      <c r="B4918" t="s" s="4">
        <v>9293</v>
      </c>
      <c r="C4918" t="s" s="4">
        <v>4686</v>
      </c>
      <c r="D4918" t="s" s="4">
        <v>4435</v>
      </c>
      <c r="E4918" t="s" s="4">
        <v>4683</v>
      </c>
      <c r="F4918" t="s" s="4">
        <v>3100</v>
      </c>
      <c r="G4918" t="s" s="4">
        <v>4684</v>
      </c>
    </row>
    <row r="4919" ht="45.0" customHeight="true">
      <c r="A4919" t="s" s="4">
        <v>1940</v>
      </c>
      <c r="B4919" t="s" s="4">
        <v>9294</v>
      </c>
      <c r="C4919" t="s" s="4">
        <v>69</v>
      </c>
      <c r="D4919" t="s" s="4">
        <v>69</v>
      </c>
      <c r="E4919" t="s" s="4">
        <v>386</v>
      </c>
      <c r="F4919" t="s" s="4">
        <v>386</v>
      </c>
      <c r="G4919" t="s" s="4">
        <v>386</v>
      </c>
    </row>
    <row r="4920" ht="45.0" customHeight="true">
      <c r="A4920" t="s" s="4">
        <v>1943</v>
      </c>
      <c r="B4920" t="s" s="4">
        <v>9295</v>
      </c>
      <c r="C4920" t="s" s="4">
        <v>4273</v>
      </c>
      <c r="D4920" t="s" s="4">
        <v>4435</v>
      </c>
      <c r="E4920" t="s" s="4">
        <v>3133</v>
      </c>
      <c r="F4920" t="s" s="4">
        <v>4691</v>
      </c>
      <c r="G4920" t="s" s="4">
        <v>4356</v>
      </c>
    </row>
    <row r="4921" ht="45.0" customHeight="true">
      <c r="A4921" t="s" s="4">
        <v>1943</v>
      </c>
      <c r="B4921" t="s" s="4">
        <v>9296</v>
      </c>
      <c r="C4921" t="s" s="4">
        <v>4480</v>
      </c>
      <c r="D4921" t="s" s="4">
        <v>3104</v>
      </c>
      <c r="E4921" t="s" s="4">
        <v>3133</v>
      </c>
      <c r="F4921" t="s" s="4">
        <v>4693</v>
      </c>
      <c r="G4921" t="s" s="4">
        <v>4694</v>
      </c>
    </row>
    <row r="4922" ht="45.0" customHeight="true">
      <c r="A4922" t="s" s="4">
        <v>1943</v>
      </c>
      <c r="B4922" t="s" s="4">
        <v>9297</v>
      </c>
      <c r="C4922" t="s" s="4">
        <v>3064</v>
      </c>
      <c r="D4922" t="s" s="4">
        <v>4435</v>
      </c>
      <c r="E4922" t="s" s="4">
        <v>3133</v>
      </c>
      <c r="F4922" t="s" s="4">
        <v>4691</v>
      </c>
      <c r="G4922" t="s" s="4">
        <v>4356</v>
      </c>
    </row>
    <row r="4923" ht="45.0" customHeight="true">
      <c r="A4923" t="s" s="4">
        <v>1943</v>
      </c>
      <c r="B4923" t="s" s="4">
        <v>9298</v>
      </c>
      <c r="C4923" t="s" s="4">
        <v>4405</v>
      </c>
      <c r="D4923" t="s" s="4">
        <v>3104</v>
      </c>
      <c r="E4923" t="s" s="4">
        <v>3133</v>
      </c>
      <c r="F4923" t="s" s="4">
        <v>4693</v>
      </c>
      <c r="G4923" t="s" s="4">
        <v>4694</v>
      </c>
    </row>
    <row r="4924" ht="45.0" customHeight="true">
      <c r="A4924" t="s" s="4">
        <v>1946</v>
      </c>
      <c r="B4924" t="s" s="4">
        <v>9299</v>
      </c>
      <c r="C4924" t="s" s="4">
        <v>4698</v>
      </c>
      <c r="D4924" t="s" s="4">
        <v>4435</v>
      </c>
      <c r="E4924" t="s" s="4">
        <v>3133</v>
      </c>
      <c r="F4924" t="s" s="4">
        <v>4699</v>
      </c>
      <c r="G4924" t="s" s="4">
        <v>4700</v>
      </c>
    </row>
    <row r="4925" ht="45.0" customHeight="true">
      <c r="A4925" t="s" s="4">
        <v>1946</v>
      </c>
      <c r="B4925" t="s" s="4">
        <v>9300</v>
      </c>
      <c r="C4925" t="s" s="4">
        <v>4702</v>
      </c>
      <c r="D4925" t="s" s="4">
        <v>4435</v>
      </c>
      <c r="E4925" t="s" s="4">
        <v>3133</v>
      </c>
      <c r="F4925" t="s" s="4">
        <v>4699</v>
      </c>
      <c r="G4925" t="s" s="4">
        <v>4700</v>
      </c>
    </row>
    <row r="4926" ht="45.0" customHeight="true">
      <c r="A4926" t="s" s="4">
        <v>1948</v>
      </c>
      <c r="B4926" t="s" s="4">
        <v>9301</v>
      </c>
      <c r="C4926" t="s" s="4">
        <v>69</v>
      </c>
      <c r="D4926" t="s" s="4">
        <v>69</v>
      </c>
      <c r="E4926" t="s" s="4">
        <v>386</v>
      </c>
      <c r="F4926" t="s" s="4">
        <v>386</v>
      </c>
      <c r="G4926" t="s" s="4">
        <v>386</v>
      </c>
    </row>
    <row r="4927" ht="45.0" customHeight="true">
      <c r="A4927" t="s" s="4">
        <v>1950</v>
      </c>
      <c r="B4927" t="s" s="4">
        <v>9302</v>
      </c>
      <c r="C4927" t="s" s="4">
        <v>3491</v>
      </c>
      <c r="D4927" t="s" s="4">
        <v>4435</v>
      </c>
      <c r="E4927" t="s" s="4">
        <v>3133</v>
      </c>
      <c r="F4927" t="s" s="4">
        <v>667</v>
      </c>
      <c r="G4927" t="s" s="4">
        <v>4672</v>
      </c>
    </row>
    <row r="4928" ht="45.0" customHeight="true">
      <c r="A4928" t="s" s="4">
        <v>1950</v>
      </c>
      <c r="B4928" t="s" s="4">
        <v>9303</v>
      </c>
      <c r="C4928" t="s" s="4">
        <v>4674</v>
      </c>
      <c r="D4928" t="s" s="4">
        <v>3563</v>
      </c>
      <c r="E4928" t="s" s="4">
        <v>4675</v>
      </c>
      <c r="F4928" t="s" s="4">
        <v>4676</v>
      </c>
      <c r="G4928" t="s" s="4">
        <v>4677</v>
      </c>
    </row>
    <row r="4929" ht="45.0" customHeight="true">
      <c r="A4929" t="s" s="4">
        <v>1950</v>
      </c>
      <c r="B4929" t="s" s="4">
        <v>9304</v>
      </c>
      <c r="C4929" t="s" s="4">
        <v>3527</v>
      </c>
      <c r="D4929" t="s" s="4">
        <v>4435</v>
      </c>
      <c r="E4929" t="s" s="4">
        <v>3133</v>
      </c>
      <c r="F4929" t="s" s="4">
        <v>667</v>
      </c>
      <c r="G4929" t="s" s="4">
        <v>4672</v>
      </c>
    </row>
    <row r="4930" ht="45.0" customHeight="true">
      <c r="A4930" t="s" s="4">
        <v>1950</v>
      </c>
      <c r="B4930" t="s" s="4">
        <v>9305</v>
      </c>
      <c r="C4930" t="s" s="4">
        <v>4680</v>
      </c>
      <c r="D4930" t="s" s="4">
        <v>3563</v>
      </c>
      <c r="E4930" t="s" s="4">
        <v>4675</v>
      </c>
      <c r="F4930" t="s" s="4">
        <v>4676</v>
      </c>
      <c r="G4930" t="s" s="4">
        <v>4677</v>
      </c>
    </row>
    <row r="4931" ht="45.0" customHeight="true">
      <c r="A4931" t="s" s="4">
        <v>1952</v>
      </c>
      <c r="B4931" t="s" s="4">
        <v>9306</v>
      </c>
      <c r="C4931" t="s" s="4">
        <v>4480</v>
      </c>
      <c r="D4931" t="s" s="4">
        <v>4435</v>
      </c>
      <c r="E4931" t="s" s="4">
        <v>3133</v>
      </c>
      <c r="F4931" t="s" s="4">
        <v>4688</v>
      </c>
      <c r="G4931" t="s" s="4">
        <v>4689</v>
      </c>
    </row>
    <row r="4932" ht="45.0" customHeight="true">
      <c r="A4932" t="s" s="4">
        <v>1952</v>
      </c>
      <c r="B4932" t="s" s="4">
        <v>9307</v>
      </c>
      <c r="C4932" t="s" s="4">
        <v>4405</v>
      </c>
      <c r="D4932" t="s" s="4">
        <v>4435</v>
      </c>
      <c r="E4932" t="s" s="4">
        <v>3133</v>
      </c>
      <c r="F4932" t="s" s="4">
        <v>4688</v>
      </c>
      <c r="G4932" t="s" s="4">
        <v>4689</v>
      </c>
    </row>
    <row r="4933" ht="45.0" customHeight="true">
      <c r="A4933" t="s" s="4">
        <v>1954</v>
      </c>
      <c r="B4933" t="s" s="4">
        <v>9308</v>
      </c>
      <c r="C4933" t="s" s="4">
        <v>4766</v>
      </c>
      <c r="D4933" t="s" s="4">
        <v>4469</v>
      </c>
      <c r="E4933" t="s" s="4">
        <v>4721</v>
      </c>
      <c r="F4933" t="s" s="4">
        <v>4730</v>
      </c>
      <c r="G4933" t="s" s="4">
        <v>4731</v>
      </c>
    </row>
    <row r="4934" ht="45.0" customHeight="true">
      <c r="A4934" t="s" s="4">
        <v>1954</v>
      </c>
      <c r="B4934" t="s" s="4">
        <v>9309</v>
      </c>
      <c r="C4934" t="s" s="4">
        <v>4416</v>
      </c>
      <c r="D4934" t="s" s="4">
        <v>4734</v>
      </c>
      <c r="E4934" t="s" s="4">
        <v>4716</v>
      </c>
      <c r="F4934" t="s" s="4">
        <v>4735</v>
      </c>
      <c r="G4934" t="s" s="4">
        <v>4447</v>
      </c>
    </row>
    <row r="4935" ht="45.0" customHeight="true">
      <c r="A4935" t="s" s="4">
        <v>1954</v>
      </c>
      <c r="B4935" t="s" s="4">
        <v>9310</v>
      </c>
      <c r="C4935" t="s" s="4">
        <v>4769</v>
      </c>
      <c r="D4935" t="s" s="4">
        <v>3894</v>
      </c>
      <c r="E4935" t="s" s="4">
        <v>4721</v>
      </c>
      <c r="F4935" t="s" s="4">
        <v>4738</v>
      </c>
      <c r="G4935" t="s" s="4">
        <v>4738</v>
      </c>
    </row>
    <row r="4936" ht="45.0" customHeight="true">
      <c r="A4936" t="s" s="4">
        <v>1954</v>
      </c>
      <c r="B4936" t="s" s="4">
        <v>9311</v>
      </c>
      <c r="C4936" t="s" s="4">
        <v>4771</v>
      </c>
      <c r="D4936" t="s" s="4">
        <v>3724</v>
      </c>
      <c r="E4936" t="s" s="4">
        <v>3133</v>
      </c>
      <c r="F4936" t="s" s="4">
        <v>4741</v>
      </c>
      <c r="G4936" t="s" s="4">
        <v>3684</v>
      </c>
    </row>
    <row r="4937" ht="45.0" customHeight="true">
      <c r="A4937" t="s" s="4">
        <v>1954</v>
      </c>
      <c r="B4937" t="s" s="4">
        <v>9312</v>
      </c>
      <c r="C4937" t="s" s="4">
        <v>3724</v>
      </c>
      <c r="D4937" t="s" s="4">
        <v>3206</v>
      </c>
      <c r="E4937" t="s" s="4">
        <v>4743</v>
      </c>
      <c r="F4937" t="s" s="4">
        <v>1035</v>
      </c>
      <c r="G4937" t="s" s="4">
        <v>4447</v>
      </c>
    </row>
    <row r="4938" ht="45.0" customHeight="true">
      <c r="A4938" t="s" s="4">
        <v>1954</v>
      </c>
      <c r="B4938" t="s" s="4">
        <v>9313</v>
      </c>
      <c r="C4938" t="s" s="4">
        <v>3755</v>
      </c>
      <c r="D4938" t="s" s="4">
        <v>3348</v>
      </c>
      <c r="E4938" t="s" s="4">
        <v>3133</v>
      </c>
      <c r="F4938" t="s" s="4">
        <v>4745</v>
      </c>
      <c r="G4938" t="s" s="4">
        <v>4746</v>
      </c>
    </row>
    <row r="4939" ht="45.0" customHeight="true">
      <c r="A4939" t="s" s="4">
        <v>1954</v>
      </c>
      <c r="B4939" t="s" s="4">
        <v>9314</v>
      </c>
      <c r="C4939" t="s" s="4">
        <v>3609</v>
      </c>
      <c r="D4939" t="s" s="4">
        <v>3511</v>
      </c>
      <c r="E4939" t="s" s="4">
        <v>3133</v>
      </c>
      <c r="F4939" t="s" s="4">
        <v>4748</v>
      </c>
      <c r="G4939" t="s" s="4">
        <v>4749</v>
      </c>
    </row>
    <row r="4940" ht="45.0" customHeight="true">
      <c r="A4940" t="s" s="4">
        <v>1954</v>
      </c>
      <c r="B4940" t="s" s="4">
        <v>9315</v>
      </c>
      <c r="C4940" t="s" s="4">
        <v>4049</v>
      </c>
      <c r="D4940" t="s" s="4">
        <v>3956</v>
      </c>
      <c r="E4940" t="s" s="4">
        <v>3133</v>
      </c>
      <c r="F4940" t="s" s="4">
        <v>4751</v>
      </c>
      <c r="G4940" t="s" s="4">
        <v>1336</v>
      </c>
    </row>
    <row r="4941" ht="45.0" customHeight="true">
      <c r="A4941" t="s" s="4">
        <v>1954</v>
      </c>
      <c r="B4941" t="s" s="4">
        <v>9316</v>
      </c>
      <c r="C4941" t="s" s="4">
        <v>3372</v>
      </c>
      <c r="D4941" t="s" s="4">
        <v>3171</v>
      </c>
      <c r="E4941" t="s" s="4">
        <v>3133</v>
      </c>
      <c r="F4941" t="s" s="4">
        <v>4753</v>
      </c>
      <c r="G4941" t="s" s="4">
        <v>4754</v>
      </c>
    </row>
    <row r="4942" ht="45.0" customHeight="true">
      <c r="A4942" t="s" s="4">
        <v>1954</v>
      </c>
      <c r="B4942" t="s" s="4">
        <v>9317</v>
      </c>
      <c r="C4942" t="s" s="4">
        <v>3956</v>
      </c>
      <c r="D4942" t="s" s="4">
        <v>3460</v>
      </c>
      <c r="E4942" t="s" s="4">
        <v>3133</v>
      </c>
      <c r="F4942" t="s" s="4">
        <v>4756</v>
      </c>
      <c r="G4942" t="s" s="4">
        <v>4754</v>
      </c>
    </row>
    <row r="4943" ht="45.0" customHeight="true">
      <c r="A4943" t="s" s="4">
        <v>1954</v>
      </c>
      <c r="B4943" t="s" s="4">
        <v>9318</v>
      </c>
      <c r="C4943" t="s" s="4">
        <v>4150</v>
      </c>
      <c r="D4943" t="s" s="4">
        <v>4435</v>
      </c>
      <c r="E4943" t="s" s="4">
        <v>3133</v>
      </c>
      <c r="F4943" t="s" s="4">
        <v>716</v>
      </c>
      <c r="G4943" t="s" s="4">
        <v>1035</v>
      </c>
    </row>
    <row r="4944" ht="45.0" customHeight="true">
      <c r="A4944" t="s" s="4">
        <v>1954</v>
      </c>
      <c r="B4944" t="s" s="4">
        <v>9319</v>
      </c>
      <c r="C4944" t="s" s="4">
        <v>4709</v>
      </c>
      <c r="D4944" t="s" s="4">
        <v>4710</v>
      </c>
      <c r="E4944" t="s" s="4">
        <v>4711</v>
      </c>
      <c r="F4944" t="s" s="4">
        <v>4712</v>
      </c>
      <c r="G4944" t="s" s="4">
        <v>4447</v>
      </c>
    </row>
    <row r="4945" ht="45.0" customHeight="true">
      <c r="A4945" t="s" s="4">
        <v>1954</v>
      </c>
      <c r="B4945" t="s" s="4">
        <v>9320</v>
      </c>
      <c r="C4945" t="s" s="4">
        <v>4714</v>
      </c>
      <c r="D4945" t="s" s="4">
        <v>4715</v>
      </c>
      <c r="E4945" t="s" s="4">
        <v>4716</v>
      </c>
      <c r="F4945" t="s" s="4">
        <v>4717</v>
      </c>
      <c r="G4945" t="s" s="4">
        <v>3249</v>
      </c>
    </row>
    <row r="4946" ht="45.0" customHeight="true">
      <c r="A4946" t="s" s="4">
        <v>1954</v>
      </c>
      <c r="B4946" t="s" s="4">
        <v>9321</v>
      </c>
      <c r="C4946" t="s" s="4">
        <v>4719</v>
      </c>
      <c r="D4946" t="s" s="4">
        <v>4720</v>
      </c>
      <c r="E4946" t="s" s="4">
        <v>4721</v>
      </c>
      <c r="F4946" t="s" s="4">
        <v>4722</v>
      </c>
      <c r="G4946" t="s" s="4">
        <v>3105</v>
      </c>
    </row>
    <row r="4947" ht="45.0" customHeight="true">
      <c r="A4947" t="s" s="4">
        <v>1954</v>
      </c>
      <c r="B4947" t="s" s="4">
        <v>9322</v>
      </c>
      <c r="C4947" t="s" s="4">
        <v>4724</v>
      </c>
      <c r="D4947" t="s" s="4">
        <v>4725</v>
      </c>
      <c r="E4947" t="s" s="4">
        <v>4726</v>
      </c>
      <c r="F4947" t="s" s="4">
        <v>4727</v>
      </c>
      <c r="G4947" t="s" s="4">
        <v>3249</v>
      </c>
    </row>
    <row r="4948" ht="45.0" customHeight="true">
      <c r="A4948" t="s" s="4">
        <v>1954</v>
      </c>
      <c r="B4948" t="s" s="4">
        <v>9323</v>
      </c>
      <c r="C4948" t="s" s="4">
        <v>4729</v>
      </c>
      <c r="D4948" t="s" s="4">
        <v>4469</v>
      </c>
      <c r="E4948" t="s" s="4">
        <v>4721</v>
      </c>
      <c r="F4948" t="s" s="4">
        <v>4730</v>
      </c>
      <c r="G4948" t="s" s="4">
        <v>4731</v>
      </c>
    </row>
    <row r="4949" ht="45.0" customHeight="true">
      <c r="A4949" t="s" s="4">
        <v>1954</v>
      </c>
      <c r="B4949" t="s" s="4">
        <v>9324</v>
      </c>
      <c r="C4949" t="s" s="4">
        <v>4733</v>
      </c>
      <c r="D4949" t="s" s="4">
        <v>4734</v>
      </c>
      <c r="E4949" t="s" s="4">
        <v>4716</v>
      </c>
      <c r="F4949" t="s" s="4">
        <v>4735</v>
      </c>
      <c r="G4949" t="s" s="4">
        <v>4447</v>
      </c>
    </row>
    <row r="4950" ht="45.0" customHeight="true">
      <c r="A4950" t="s" s="4">
        <v>1954</v>
      </c>
      <c r="B4950" t="s" s="4">
        <v>9325</v>
      </c>
      <c r="C4950" t="s" s="4">
        <v>4737</v>
      </c>
      <c r="D4950" t="s" s="4">
        <v>3894</v>
      </c>
      <c r="E4950" t="s" s="4">
        <v>4721</v>
      </c>
      <c r="F4950" t="s" s="4">
        <v>4738</v>
      </c>
      <c r="G4950" t="s" s="4">
        <v>4738</v>
      </c>
    </row>
    <row r="4951" ht="45.0" customHeight="true">
      <c r="A4951" t="s" s="4">
        <v>1954</v>
      </c>
      <c r="B4951" t="s" s="4">
        <v>9326</v>
      </c>
      <c r="C4951" t="s" s="4">
        <v>4740</v>
      </c>
      <c r="D4951" t="s" s="4">
        <v>3724</v>
      </c>
      <c r="E4951" t="s" s="4">
        <v>3133</v>
      </c>
      <c r="F4951" t="s" s="4">
        <v>4741</v>
      </c>
      <c r="G4951" t="s" s="4">
        <v>3684</v>
      </c>
    </row>
    <row r="4952" ht="45.0" customHeight="true">
      <c r="A4952" t="s" s="4">
        <v>1954</v>
      </c>
      <c r="B4952" t="s" s="4">
        <v>9327</v>
      </c>
      <c r="C4952" t="s" s="4">
        <v>3692</v>
      </c>
      <c r="D4952" t="s" s="4">
        <v>3206</v>
      </c>
      <c r="E4952" t="s" s="4">
        <v>4743</v>
      </c>
      <c r="F4952" t="s" s="4">
        <v>1035</v>
      </c>
      <c r="G4952" t="s" s="4">
        <v>4447</v>
      </c>
    </row>
    <row r="4953" ht="45.0" customHeight="true">
      <c r="A4953" t="s" s="4">
        <v>1954</v>
      </c>
      <c r="B4953" t="s" s="4">
        <v>9328</v>
      </c>
      <c r="C4953" t="s" s="4">
        <v>3754</v>
      </c>
      <c r="D4953" t="s" s="4">
        <v>3348</v>
      </c>
      <c r="E4953" t="s" s="4">
        <v>3133</v>
      </c>
      <c r="F4953" t="s" s="4">
        <v>4745</v>
      </c>
      <c r="G4953" t="s" s="4">
        <v>4746</v>
      </c>
    </row>
    <row r="4954" ht="45.0" customHeight="true">
      <c r="A4954" t="s" s="4">
        <v>1954</v>
      </c>
      <c r="B4954" t="s" s="4">
        <v>9329</v>
      </c>
      <c r="C4954" t="s" s="4">
        <v>3576</v>
      </c>
      <c r="D4954" t="s" s="4">
        <v>3511</v>
      </c>
      <c r="E4954" t="s" s="4">
        <v>3133</v>
      </c>
      <c r="F4954" t="s" s="4">
        <v>4748</v>
      </c>
      <c r="G4954" t="s" s="4">
        <v>4749</v>
      </c>
    </row>
    <row r="4955" ht="45.0" customHeight="true">
      <c r="A4955" t="s" s="4">
        <v>1954</v>
      </c>
      <c r="B4955" t="s" s="4">
        <v>9330</v>
      </c>
      <c r="C4955" t="s" s="4">
        <v>3782</v>
      </c>
      <c r="D4955" t="s" s="4">
        <v>3956</v>
      </c>
      <c r="E4955" t="s" s="4">
        <v>3133</v>
      </c>
      <c r="F4955" t="s" s="4">
        <v>4751</v>
      </c>
      <c r="G4955" t="s" s="4">
        <v>1336</v>
      </c>
    </row>
    <row r="4956" ht="45.0" customHeight="true">
      <c r="A4956" t="s" s="4">
        <v>1954</v>
      </c>
      <c r="B4956" t="s" s="4">
        <v>9331</v>
      </c>
      <c r="C4956" t="s" s="4">
        <v>3376</v>
      </c>
      <c r="D4956" t="s" s="4">
        <v>3171</v>
      </c>
      <c r="E4956" t="s" s="4">
        <v>3133</v>
      </c>
      <c r="F4956" t="s" s="4">
        <v>4753</v>
      </c>
      <c r="G4956" t="s" s="4">
        <v>4754</v>
      </c>
    </row>
    <row r="4957" ht="45.0" customHeight="true">
      <c r="A4957" t="s" s="4">
        <v>1954</v>
      </c>
      <c r="B4957" t="s" s="4">
        <v>9332</v>
      </c>
      <c r="C4957" t="s" s="4">
        <v>3955</v>
      </c>
      <c r="D4957" t="s" s="4">
        <v>3460</v>
      </c>
      <c r="E4957" t="s" s="4">
        <v>3133</v>
      </c>
      <c r="F4957" t="s" s="4">
        <v>4756</v>
      </c>
      <c r="G4957" t="s" s="4">
        <v>4754</v>
      </c>
    </row>
    <row r="4958" ht="45.0" customHeight="true">
      <c r="A4958" t="s" s="4">
        <v>1954</v>
      </c>
      <c r="B4958" t="s" s="4">
        <v>9333</v>
      </c>
      <c r="C4958" t="s" s="4">
        <v>3460</v>
      </c>
      <c r="D4958" t="s" s="4">
        <v>4435</v>
      </c>
      <c r="E4958" t="s" s="4">
        <v>3133</v>
      </c>
      <c r="F4958" t="s" s="4">
        <v>716</v>
      </c>
      <c r="G4958" t="s" s="4">
        <v>1035</v>
      </c>
    </row>
    <row r="4959" ht="45.0" customHeight="true">
      <c r="A4959" t="s" s="4">
        <v>1954</v>
      </c>
      <c r="B4959" t="s" s="4">
        <v>9334</v>
      </c>
      <c r="C4959" t="s" s="4">
        <v>4759</v>
      </c>
      <c r="D4959" t="s" s="4">
        <v>4710</v>
      </c>
      <c r="E4959" t="s" s="4">
        <v>4711</v>
      </c>
      <c r="F4959" t="s" s="4">
        <v>4712</v>
      </c>
      <c r="G4959" t="s" s="4">
        <v>4447</v>
      </c>
    </row>
    <row r="4960" ht="45.0" customHeight="true">
      <c r="A4960" t="s" s="4">
        <v>1954</v>
      </c>
      <c r="B4960" t="s" s="4">
        <v>9335</v>
      </c>
      <c r="C4960" t="s" s="4">
        <v>4710</v>
      </c>
      <c r="D4960" t="s" s="4">
        <v>4715</v>
      </c>
      <c r="E4960" t="s" s="4">
        <v>4716</v>
      </c>
      <c r="F4960" t="s" s="4">
        <v>4717</v>
      </c>
      <c r="G4960" t="s" s="4">
        <v>3249</v>
      </c>
    </row>
    <row r="4961" ht="45.0" customHeight="true">
      <c r="A4961" t="s" s="4">
        <v>1954</v>
      </c>
      <c r="B4961" t="s" s="4">
        <v>9336</v>
      </c>
      <c r="C4961" t="s" s="4">
        <v>4762</v>
      </c>
      <c r="D4961" t="s" s="4">
        <v>4720</v>
      </c>
      <c r="E4961" t="s" s="4">
        <v>4721</v>
      </c>
      <c r="F4961" t="s" s="4">
        <v>4722</v>
      </c>
      <c r="G4961" t="s" s="4">
        <v>3105</v>
      </c>
    </row>
    <row r="4962" ht="45.0" customHeight="true">
      <c r="A4962" t="s" s="4">
        <v>1954</v>
      </c>
      <c r="B4962" t="s" s="4">
        <v>9337</v>
      </c>
      <c r="C4962" t="s" s="4">
        <v>4764</v>
      </c>
      <c r="D4962" t="s" s="4">
        <v>4725</v>
      </c>
      <c r="E4962" t="s" s="4">
        <v>4726</v>
      </c>
      <c r="F4962" t="s" s="4">
        <v>4727</v>
      </c>
      <c r="G4962" t="s" s="4">
        <v>3249</v>
      </c>
    </row>
    <row r="4963" ht="45.0" customHeight="true">
      <c r="A4963" t="s" s="4">
        <v>1956</v>
      </c>
      <c r="B4963" t="s" s="4">
        <v>9338</v>
      </c>
      <c r="C4963" t="s" s="4">
        <v>4779</v>
      </c>
      <c r="D4963" t="s" s="4">
        <v>4435</v>
      </c>
      <c r="E4963" t="s" s="4">
        <v>4780</v>
      </c>
      <c r="F4963" t="s" s="4">
        <v>4781</v>
      </c>
      <c r="G4963" t="s" s="4">
        <v>4493</v>
      </c>
    </row>
    <row r="4964" ht="45.0" customHeight="true">
      <c r="A4964" t="s" s="4">
        <v>1956</v>
      </c>
      <c r="B4964" t="s" s="4">
        <v>9339</v>
      </c>
      <c r="C4964" t="s" s="4">
        <v>3309</v>
      </c>
      <c r="D4964" t="s" s="4">
        <v>4446</v>
      </c>
      <c r="E4964" t="s" s="4">
        <v>4783</v>
      </c>
      <c r="F4964" t="s" s="4">
        <v>4784</v>
      </c>
      <c r="G4964" t="s" s="4">
        <v>4785</v>
      </c>
    </row>
    <row r="4965" ht="45.0" customHeight="true">
      <c r="A4965" t="s" s="4">
        <v>1956</v>
      </c>
      <c r="B4965" t="s" s="4">
        <v>9340</v>
      </c>
      <c r="C4965" t="s" s="4">
        <v>4787</v>
      </c>
      <c r="D4965" t="s" s="4">
        <v>3351</v>
      </c>
      <c r="E4965" t="s" s="4">
        <v>4788</v>
      </c>
      <c r="F4965" t="s" s="4">
        <v>4789</v>
      </c>
      <c r="G4965" t="s" s="4">
        <v>4785</v>
      </c>
    </row>
    <row r="4966" ht="45.0" customHeight="true">
      <c r="A4966" t="s" s="4">
        <v>1956</v>
      </c>
      <c r="B4966" t="s" s="4">
        <v>9341</v>
      </c>
      <c r="C4966" t="s" s="4">
        <v>4791</v>
      </c>
      <c r="D4966" t="s" s="4">
        <v>4792</v>
      </c>
      <c r="E4966" t="s" s="4">
        <v>4793</v>
      </c>
      <c r="F4966" t="s" s="4">
        <v>4794</v>
      </c>
      <c r="G4966" t="s" s="4">
        <v>4795</v>
      </c>
    </row>
    <row r="4967" ht="45.0" customHeight="true">
      <c r="A4967" t="s" s="4">
        <v>1956</v>
      </c>
      <c r="B4967" t="s" s="4">
        <v>9342</v>
      </c>
      <c r="C4967" t="s" s="4">
        <v>4797</v>
      </c>
      <c r="D4967" t="s" s="4">
        <v>4435</v>
      </c>
      <c r="E4967" t="s" s="4">
        <v>4780</v>
      </c>
      <c r="F4967" t="s" s="4">
        <v>4781</v>
      </c>
      <c r="G4967" t="s" s="4">
        <v>4493</v>
      </c>
    </row>
    <row r="4968" ht="45.0" customHeight="true">
      <c r="A4968" t="s" s="4">
        <v>1956</v>
      </c>
      <c r="B4968" t="s" s="4">
        <v>9343</v>
      </c>
      <c r="C4968" t="s" s="4">
        <v>3351</v>
      </c>
      <c r="D4968" t="s" s="4">
        <v>4446</v>
      </c>
      <c r="E4968" t="s" s="4">
        <v>4783</v>
      </c>
      <c r="F4968" t="s" s="4">
        <v>4784</v>
      </c>
      <c r="G4968" t="s" s="4">
        <v>4785</v>
      </c>
    </row>
    <row r="4969" ht="45.0" customHeight="true">
      <c r="A4969" t="s" s="4">
        <v>1956</v>
      </c>
      <c r="B4969" t="s" s="4">
        <v>9344</v>
      </c>
      <c r="C4969" t="s" s="4">
        <v>4800</v>
      </c>
      <c r="D4969" t="s" s="4">
        <v>3351</v>
      </c>
      <c r="E4969" t="s" s="4">
        <v>4788</v>
      </c>
      <c r="F4969" t="s" s="4">
        <v>4789</v>
      </c>
      <c r="G4969" t="s" s="4">
        <v>4785</v>
      </c>
    </row>
    <row r="4970" ht="45.0" customHeight="true">
      <c r="A4970" t="s" s="4">
        <v>1956</v>
      </c>
      <c r="B4970" t="s" s="4">
        <v>9345</v>
      </c>
      <c r="C4970" t="s" s="4">
        <v>4802</v>
      </c>
      <c r="D4970" t="s" s="4">
        <v>4792</v>
      </c>
      <c r="E4970" t="s" s="4">
        <v>4793</v>
      </c>
      <c r="F4970" t="s" s="4">
        <v>4794</v>
      </c>
      <c r="G4970" t="s" s="4">
        <v>4795</v>
      </c>
    </row>
    <row r="4971" ht="45.0" customHeight="true">
      <c r="A4971" t="s" s="4">
        <v>1958</v>
      </c>
      <c r="B4971" t="s" s="4">
        <v>9346</v>
      </c>
      <c r="C4971" t="s" s="4">
        <v>3831</v>
      </c>
      <c r="D4971" t="s" s="4">
        <v>4435</v>
      </c>
      <c r="E4971" t="s" s="4">
        <v>3133</v>
      </c>
      <c r="F4971" t="s" s="4">
        <v>4804</v>
      </c>
      <c r="G4971" t="s" s="4">
        <v>1035</v>
      </c>
    </row>
    <row r="4972" ht="45.0" customHeight="true">
      <c r="A4972" t="s" s="4">
        <v>1958</v>
      </c>
      <c r="B4972" t="s" s="4">
        <v>9347</v>
      </c>
      <c r="C4972" t="s" s="4">
        <v>3832</v>
      </c>
      <c r="D4972" t="s" s="4">
        <v>4435</v>
      </c>
      <c r="E4972" t="s" s="4">
        <v>3133</v>
      </c>
      <c r="F4972" t="s" s="4">
        <v>4804</v>
      </c>
      <c r="G4972" t="s" s="4">
        <v>1035</v>
      </c>
    </row>
    <row r="4973" ht="45.0" customHeight="true">
      <c r="A4973" t="s" s="4">
        <v>1960</v>
      </c>
      <c r="B4973" t="s" s="4">
        <v>9348</v>
      </c>
      <c r="C4973" t="s" s="4">
        <v>3196</v>
      </c>
      <c r="D4973" t="s" s="4">
        <v>4435</v>
      </c>
      <c r="E4973" t="s" s="4">
        <v>3133</v>
      </c>
      <c r="F4973" t="s" s="4">
        <v>738</v>
      </c>
      <c r="G4973" t="s" s="4">
        <v>386</v>
      </c>
    </row>
    <row r="4974" ht="45.0" customHeight="true">
      <c r="A4974" t="s" s="4">
        <v>1960</v>
      </c>
      <c r="B4974" t="s" s="4">
        <v>9349</v>
      </c>
      <c r="C4974" t="s" s="4">
        <v>3103</v>
      </c>
      <c r="D4974" t="s" s="4">
        <v>3199</v>
      </c>
      <c r="E4974" t="s" s="4">
        <v>4808</v>
      </c>
      <c r="F4974" t="s" s="4">
        <v>4809</v>
      </c>
      <c r="G4974" t="s" s="4">
        <v>386</v>
      </c>
    </row>
    <row r="4975" ht="45.0" customHeight="true">
      <c r="A4975" t="s" s="4">
        <v>1960</v>
      </c>
      <c r="B4975" t="s" s="4">
        <v>9350</v>
      </c>
      <c r="C4975" t="s" s="4">
        <v>4811</v>
      </c>
      <c r="D4975" t="s" s="4">
        <v>3113</v>
      </c>
      <c r="E4975" t="s" s="4">
        <v>3133</v>
      </c>
      <c r="F4975" t="s" s="4">
        <v>4812</v>
      </c>
      <c r="G4975" t="s" s="4">
        <v>386</v>
      </c>
    </row>
    <row r="4976" ht="45.0" customHeight="true">
      <c r="A4976" t="s" s="4">
        <v>1960</v>
      </c>
      <c r="B4976" t="s" s="4">
        <v>9351</v>
      </c>
      <c r="C4976" t="s" s="4">
        <v>4031</v>
      </c>
      <c r="D4976" t="s" s="4">
        <v>4551</v>
      </c>
      <c r="E4976" t="s" s="4">
        <v>3133</v>
      </c>
      <c r="F4976" t="s" s="4">
        <v>4814</v>
      </c>
      <c r="G4976" t="s" s="4">
        <v>386</v>
      </c>
    </row>
    <row r="4977" ht="45.0" customHeight="true">
      <c r="A4977" t="s" s="4">
        <v>1960</v>
      </c>
      <c r="B4977" t="s" s="4">
        <v>9352</v>
      </c>
      <c r="C4977" t="s" s="4">
        <v>3199</v>
      </c>
      <c r="D4977" t="s" s="4">
        <v>4435</v>
      </c>
      <c r="E4977" t="s" s="4">
        <v>3133</v>
      </c>
      <c r="F4977" t="s" s="4">
        <v>738</v>
      </c>
      <c r="G4977" t="s" s="4">
        <v>386</v>
      </c>
    </row>
    <row r="4978" ht="45.0" customHeight="true">
      <c r="A4978" t="s" s="4">
        <v>1960</v>
      </c>
      <c r="B4978" t="s" s="4">
        <v>9353</v>
      </c>
      <c r="C4978" t="s" s="4">
        <v>3113</v>
      </c>
      <c r="D4978" t="s" s="4">
        <v>3199</v>
      </c>
      <c r="E4978" t="s" s="4">
        <v>4808</v>
      </c>
      <c r="F4978" t="s" s="4">
        <v>4809</v>
      </c>
      <c r="G4978" t="s" s="4">
        <v>386</v>
      </c>
    </row>
    <row r="4979" ht="45.0" customHeight="true">
      <c r="A4979" t="s" s="4">
        <v>1960</v>
      </c>
      <c r="B4979" t="s" s="4">
        <v>9354</v>
      </c>
      <c r="C4979" t="s" s="4">
        <v>4551</v>
      </c>
      <c r="D4979" t="s" s="4">
        <v>3113</v>
      </c>
      <c r="E4979" t="s" s="4">
        <v>3133</v>
      </c>
      <c r="F4979" t="s" s="4">
        <v>4812</v>
      </c>
      <c r="G4979" t="s" s="4">
        <v>386</v>
      </c>
    </row>
    <row r="4980" ht="45.0" customHeight="true">
      <c r="A4980" t="s" s="4">
        <v>1960</v>
      </c>
      <c r="B4980" t="s" s="4">
        <v>9355</v>
      </c>
      <c r="C4980" t="s" s="4">
        <v>3540</v>
      </c>
      <c r="D4980" t="s" s="4">
        <v>4551</v>
      </c>
      <c r="E4980" t="s" s="4">
        <v>3133</v>
      </c>
      <c r="F4980" t="s" s="4">
        <v>4814</v>
      </c>
      <c r="G4980" t="s" s="4">
        <v>386</v>
      </c>
    </row>
    <row r="4981" ht="45.0" customHeight="true">
      <c r="A4981" t="s" s="4">
        <v>1963</v>
      </c>
      <c r="B4981" t="s" s="4">
        <v>9356</v>
      </c>
      <c r="C4981" t="s" s="4">
        <v>4856</v>
      </c>
      <c r="D4981" t="s" s="4">
        <v>3359</v>
      </c>
      <c r="E4981" t="s" s="4">
        <v>4857</v>
      </c>
      <c r="F4981" t="s" s="4">
        <v>4858</v>
      </c>
      <c r="G4981" t="s" s="4">
        <v>4859</v>
      </c>
    </row>
    <row r="4982" ht="45.0" customHeight="true">
      <c r="A4982" t="s" s="4">
        <v>1963</v>
      </c>
      <c r="B4982" t="s" s="4">
        <v>9357</v>
      </c>
      <c r="C4982" t="s" s="4">
        <v>4861</v>
      </c>
      <c r="D4982" t="s" s="4">
        <v>4435</v>
      </c>
      <c r="E4982" t="s" s="4">
        <v>4857</v>
      </c>
      <c r="F4982" t="s" s="4">
        <v>3123</v>
      </c>
      <c r="G4982" t="s" s="4">
        <v>4862</v>
      </c>
    </row>
    <row r="4983" ht="45.0" customHeight="true">
      <c r="A4983" t="s" s="4">
        <v>1963</v>
      </c>
      <c r="B4983" t="s" s="4">
        <v>9358</v>
      </c>
      <c r="C4983" t="s" s="4">
        <v>3329</v>
      </c>
      <c r="D4983" t="s" s="4">
        <v>4277</v>
      </c>
      <c r="E4983" t="s" s="4">
        <v>4857</v>
      </c>
      <c r="F4983" t="s" s="4">
        <v>3408</v>
      </c>
      <c r="G4983" t="s" s="4">
        <v>4864</v>
      </c>
    </row>
    <row r="4984" ht="45.0" customHeight="true">
      <c r="A4984" t="s" s="4">
        <v>1963</v>
      </c>
      <c r="B4984" t="s" s="4">
        <v>9359</v>
      </c>
      <c r="C4984" t="s" s="4">
        <v>4866</v>
      </c>
      <c r="D4984" t="s" s="4">
        <v>3359</v>
      </c>
      <c r="E4984" t="s" s="4">
        <v>4857</v>
      </c>
      <c r="F4984" t="s" s="4">
        <v>4858</v>
      </c>
      <c r="G4984" t="s" s="4">
        <v>4859</v>
      </c>
    </row>
    <row r="4985" ht="45.0" customHeight="true">
      <c r="A4985" t="s" s="4">
        <v>1963</v>
      </c>
      <c r="B4985" t="s" s="4">
        <v>9360</v>
      </c>
      <c r="C4985" t="s" s="4">
        <v>4868</v>
      </c>
      <c r="D4985" t="s" s="4">
        <v>4435</v>
      </c>
      <c r="E4985" t="s" s="4">
        <v>4857</v>
      </c>
      <c r="F4985" t="s" s="4">
        <v>3123</v>
      </c>
      <c r="G4985" t="s" s="4">
        <v>4862</v>
      </c>
    </row>
    <row r="4986" ht="45.0" customHeight="true">
      <c r="A4986" t="s" s="4">
        <v>1963</v>
      </c>
      <c r="B4986" t="s" s="4">
        <v>9361</v>
      </c>
      <c r="C4986" t="s" s="4">
        <v>3359</v>
      </c>
      <c r="D4986" t="s" s="4">
        <v>4277</v>
      </c>
      <c r="E4986" t="s" s="4">
        <v>4857</v>
      </c>
      <c r="F4986" t="s" s="4">
        <v>3408</v>
      </c>
      <c r="G4986" t="s" s="4">
        <v>4864</v>
      </c>
    </row>
    <row r="4987" ht="45.0" customHeight="true">
      <c r="A4987" t="s" s="4">
        <v>1965</v>
      </c>
      <c r="B4987" t="s" s="4">
        <v>9362</v>
      </c>
      <c r="C4987" t="s" s="4">
        <v>4150</v>
      </c>
      <c r="D4987" t="s" s="4">
        <v>4435</v>
      </c>
      <c r="E4987" t="s" s="4">
        <v>4871</v>
      </c>
      <c r="F4987" t="s" s="4">
        <v>3123</v>
      </c>
      <c r="G4987" t="s" s="4">
        <v>4872</v>
      </c>
    </row>
    <row r="4988" ht="45.0" customHeight="true">
      <c r="A4988" t="s" s="4">
        <v>1965</v>
      </c>
      <c r="B4988" t="s" s="4">
        <v>9363</v>
      </c>
      <c r="C4988" t="s" s="4">
        <v>3460</v>
      </c>
      <c r="D4988" t="s" s="4">
        <v>4435</v>
      </c>
      <c r="E4988" t="s" s="4">
        <v>4871</v>
      </c>
      <c r="F4988" t="s" s="4">
        <v>3123</v>
      </c>
      <c r="G4988" t="s" s="4">
        <v>4872</v>
      </c>
    </row>
    <row r="4989" ht="45.0" customHeight="true">
      <c r="A4989" t="s" s="4">
        <v>1967</v>
      </c>
      <c r="B4989" t="s" s="4">
        <v>9364</v>
      </c>
      <c r="C4989" t="s" s="4">
        <v>4150</v>
      </c>
      <c r="D4989" t="s" s="4">
        <v>4435</v>
      </c>
      <c r="E4989" t="s" s="4">
        <v>4875</v>
      </c>
      <c r="F4989" t="s" s="4">
        <v>3034</v>
      </c>
      <c r="G4989" t="s" s="4">
        <v>4876</v>
      </c>
    </row>
    <row r="4990" ht="45.0" customHeight="true">
      <c r="A4990" t="s" s="4">
        <v>1967</v>
      </c>
      <c r="B4990" t="s" s="4">
        <v>9365</v>
      </c>
      <c r="C4990" t="s" s="4">
        <v>3196</v>
      </c>
      <c r="D4990" t="s" s="4">
        <v>4466</v>
      </c>
      <c r="E4990" t="s" s="4">
        <v>4878</v>
      </c>
      <c r="F4990" t="s" s="4">
        <v>4879</v>
      </c>
      <c r="G4990" t="s" s="4">
        <v>3083</v>
      </c>
    </row>
    <row r="4991" ht="45.0" customHeight="true">
      <c r="A4991" t="s" s="4">
        <v>1967</v>
      </c>
      <c r="B4991" t="s" s="4">
        <v>9366</v>
      </c>
      <c r="C4991" t="s" s="4">
        <v>4881</v>
      </c>
      <c r="D4991" t="s" s="4">
        <v>3199</v>
      </c>
      <c r="E4991" t="s" s="4">
        <v>4882</v>
      </c>
      <c r="F4991" t="s" s="4">
        <v>4883</v>
      </c>
      <c r="G4991" t="s" s="4">
        <v>3083</v>
      </c>
    </row>
    <row r="4992" ht="45.0" customHeight="true">
      <c r="A4992" t="s" s="4">
        <v>1967</v>
      </c>
      <c r="B4992" t="s" s="4">
        <v>9367</v>
      </c>
      <c r="C4992" t="s" s="4">
        <v>4257</v>
      </c>
      <c r="D4992" t="s" s="4">
        <v>3531</v>
      </c>
      <c r="E4992" t="s" s="4">
        <v>4885</v>
      </c>
      <c r="F4992" t="s" s="4">
        <v>3034</v>
      </c>
      <c r="G4992" t="s" s="4">
        <v>3442</v>
      </c>
    </row>
    <row r="4993" ht="45.0" customHeight="true">
      <c r="A4993" t="s" s="4">
        <v>1967</v>
      </c>
      <c r="B4993" t="s" s="4">
        <v>9368</v>
      </c>
      <c r="C4993" t="s" s="4">
        <v>3155</v>
      </c>
      <c r="D4993" t="s" s="4">
        <v>3948</v>
      </c>
      <c r="E4993" t="s" s="4">
        <v>4887</v>
      </c>
      <c r="F4993" t="s" s="4">
        <v>3034</v>
      </c>
      <c r="G4993" t="s" s="4">
        <v>4888</v>
      </c>
    </row>
    <row r="4994" ht="45.0" customHeight="true">
      <c r="A4994" t="s" s="4">
        <v>1967</v>
      </c>
      <c r="B4994" t="s" s="4">
        <v>9369</v>
      </c>
      <c r="C4994" t="s" s="4">
        <v>4890</v>
      </c>
      <c r="D4994" t="s" s="4">
        <v>4241</v>
      </c>
      <c r="E4994" t="s" s="4">
        <v>4887</v>
      </c>
      <c r="F4994" t="s" s="4">
        <v>4891</v>
      </c>
      <c r="G4994" t="s" s="4">
        <v>3083</v>
      </c>
    </row>
    <row r="4995" ht="45.0" customHeight="true">
      <c r="A4995" t="s" s="4">
        <v>1967</v>
      </c>
      <c r="B4995" t="s" s="4">
        <v>9370</v>
      </c>
      <c r="C4995" t="s" s="4">
        <v>3460</v>
      </c>
      <c r="D4995" t="s" s="4">
        <v>4435</v>
      </c>
      <c r="E4995" t="s" s="4">
        <v>4875</v>
      </c>
      <c r="F4995" t="s" s="4">
        <v>3034</v>
      </c>
      <c r="G4995" t="s" s="4">
        <v>4876</v>
      </c>
    </row>
    <row r="4996" ht="45.0" customHeight="true">
      <c r="A4996" t="s" s="4">
        <v>1967</v>
      </c>
      <c r="B4996" t="s" s="4">
        <v>9371</v>
      </c>
      <c r="C4996" t="s" s="4">
        <v>3199</v>
      </c>
      <c r="D4996" t="s" s="4">
        <v>4466</v>
      </c>
      <c r="E4996" t="s" s="4">
        <v>4878</v>
      </c>
      <c r="F4996" t="s" s="4">
        <v>4879</v>
      </c>
      <c r="G4996" t="s" s="4">
        <v>3083</v>
      </c>
    </row>
    <row r="4997" ht="45.0" customHeight="true">
      <c r="A4997" t="s" s="4">
        <v>1967</v>
      </c>
      <c r="B4997" t="s" s="4">
        <v>9372</v>
      </c>
      <c r="C4997" t="s" s="4">
        <v>4531</v>
      </c>
      <c r="D4997" t="s" s="4">
        <v>3199</v>
      </c>
      <c r="E4997" t="s" s="4">
        <v>4882</v>
      </c>
      <c r="F4997" t="s" s="4">
        <v>4883</v>
      </c>
      <c r="G4997" t="s" s="4">
        <v>3083</v>
      </c>
    </row>
    <row r="4998" ht="45.0" customHeight="true">
      <c r="A4998" t="s" s="4">
        <v>1967</v>
      </c>
      <c r="B4998" t="s" s="4">
        <v>9373</v>
      </c>
      <c r="C4998" t="s" s="4">
        <v>4193</v>
      </c>
      <c r="D4998" t="s" s="4">
        <v>3531</v>
      </c>
      <c r="E4998" t="s" s="4">
        <v>4885</v>
      </c>
      <c r="F4998" t="s" s="4">
        <v>3034</v>
      </c>
      <c r="G4998" t="s" s="4">
        <v>3442</v>
      </c>
    </row>
    <row r="4999" ht="45.0" customHeight="true">
      <c r="A4999" t="s" s="4">
        <v>1967</v>
      </c>
      <c r="B4999" t="s" s="4">
        <v>9374</v>
      </c>
      <c r="C4999" t="s" s="4">
        <v>3184</v>
      </c>
      <c r="D4999" t="s" s="4">
        <v>3948</v>
      </c>
      <c r="E4999" t="s" s="4">
        <v>4887</v>
      </c>
      <c r="F4999" t="s" s="4">
        <v>3034</v>
      </c>
      <c r="G4999" t="s" s="4">
        <v>4888</v>
      </c>
    </row>
    <row r="5000" ht="45.0" customHeight="true">
      <c r="A5000" t="s" s="4">
        <v>1967</v>
      </c>
      <c r="B5000" t="s" s="4">
        <v>9375</v>
      </c>
      <c r="C5000" t="s" s="4">
        <v>4898</v>
      </c>
      <c r="D5000" t="s" s="4">
        <v>4241</v>
      </c>
      <c r="E5000" t="s" s="4">
        <v>4887</v>
      </c>
      <c r="F5000" t="s" s="4">
        <v>4891</v>
      </c>
      <c r="G5000" t="s" s="4">
        <v>3083</v>
      </c>
    </row>
    <row r="5001" ht="45.0" customHeight="true">
      <c r="A5001" t="s" s="4">
        <v>1969</v>
      </c>
      <c r="B5001" t="s" s="4">
        <v>9376</v>
      </c>
      <c r="C5001" t="s" s="4">
        <v>69</v>
      </c>
      <c r="D5001" t="s" s="4">
        <v>69</v>
      </c>
      <c r="E5001" t="s" s="4">
        <v>386</v>
      </c>
      <c r="F5001" t="s" s="4">
        <v>386</v>
      </c>
      <c r="G5001" t="s" s="4">
        <v>386</v>
      </c>
    </row>
    <row r="5002" ht="45.0" customHeight="true">
      <c r="A5002" t="s" s="4">
        <v>1971</v>
      </c>
      <c r="B5002" t="s" s="4">
        <v>9377</v>
      </c>
      <c r="C5002" t="s" s="4">
        <v>4150</v>
      </c>
      <c r="D5002" t="s" s="4">
        <v>4435</v>
      </c>
      <c r="E5002" t="s" s="4">
        <v>4901</v>
      </c>
      <c r="F5002" t="s" s="4">
        <v>4902</v>
      </c>
      <c r="G5002" t="s" s="4">
        <v>386</v>
      </c>
    </row>
    <row r="5003" ht="45.0" customHeight="true">
      <c r="A5003" t="s" s="4">
        <v>1971</v>
      </c>
      <c r="B5003" t="s" s="4">
        <v>9378</v>
      </c>
      <c r="C5003" t="s" s="4">
        <v>4904</v>
      </c>
      <c r="D5003" t="s" s="4">
        <v>4523</v>
      </c>
      <c r="E5003" t="s" s="4">
        <v>4905</v>
      </c>
      <c r="F5003" t="s" s="4">
        <v>4906</v>
      </c>
      <c r="G5003" t="s" s="4">
        <v>386</v>
      </c>
    </row>
    <row r="5004" ht="45.0" customHeight="true">
      <c r="A5004" t="s" s="4">
        <v>1971</v>
      </c>
      <c r="B5004" t="s" s="4">
        <v>9379</v>
      </c>
      <c r="C5004" t="s" s="4">
        <v>4904</v>
      </c>
      <c r="D5004" t="s" s="4">
        <v>4523</v>
      </c>
      <c r="E5004" t="s" s="4">
        <v>4905</v>
      </c>
      <c r="F5004" t="s" s="4">
        <v>4908</v>
      </c>
      <c r="G5004" t="s" s="4">
        <v>4909</v>
      </c>
    </row>
    <row r="5005" ht="45.0" customHeight="true">
      <c r="A5005" t="s" s="4">
        <v>1971</v>
      </c>
      <c r="B5005" t="s" s="4">
        <v>9380</v>
      </c>
      <c r="C5005" t="s" s="4">
        <v>4911</v>
      </c>
      <c r="D5005" t="s" s="4">
        <v>3058</v>
      </c>
      <c r="E5005" t="s" s="4">
        <v>4905</v>
      </c>
      <c r="F5005" t="s" s="4">
        <v>4912</v>
      </c>
      <c r="G5005" t="s" s="4">
        <v>4493</v>
      </c>
    </row>
    <row r="5006" ht="45.0" customHeight="true">
      <c r="A5006" t="s" s="4">
        <v>1971</v>
      </c>
      <c r="B5006" t="s" s="4">
        <v>9381</v>
      </c>
      <c r="C5006" t="s" s="4">
        <v>4914</v>
      </c>
      <c r="D5006" t="s" s="4">
        <v>3094</v>
      </c>
      <c r="E5006" t="s" s="4">
        <v>4905</v>
      </c>
      <c r="F5006" t="s" s="4">
        <v>4915</v>
      </c>
      <c r="G5006" t="s" s="4">
        <v>4493</v>
      </c>
    </row>
    <row r="5007" ht="45.0" customHeight="true">
      <c r="A5007" t="s" s="4">
        <v>1971</v>
      </c>
      <c r="B5007" t="s" s="4">
        <v>9382</v>
      </c>
      <c r="C5007" t="s" s="4">
        <v>4914</v>
      </c>
      <c r="D5007" t="s" s="4">
        <v>4504</v>
      </c>
      <c r="E5007" t="s" s="4">
        <v>4917</v>
      </c>
      <c r="F5007" t="s" s="4">
        <v>4918</v>
      </c>
      <c r="G5007" t="s" s="4">
        <v>4493</v>
      </c>
    </row>
    <row r="5008" ht="45.0" customHeight="true">
      <c r="A5008" t="s" s="4">
        <v>1971</v>
      </c>
      <c r="B5008" t="s" s="4">
        <v>9383</v>
      </c>
      <c r="C5008" t="s" s="4">
        <v>3468</v>
      </c>
      <c r="D5008" t="s" s="4">
        <v>3492</v>
      </c>
      <c r="E5008" t="s" s="4">
        <v>4905</v>
      </c>
      <c r="F5008" t="s" s="4">
        <v>4920</v>
      </c>
      <c r="G5008" t="s" s="4">
        <v>4493</v>
      </c>
    </row>
    <row r="5009" ht="45.0" customHeight="true">
      <c r="A5009" t="s" s="4">
        <v>1971</v>
      </c>
      <c r="B5009" t="s" s="4">
        <v>9384</v>
      </c>
      <c r="C5009" t="s" s="4">
        <v>3295</v>
      </c>
      <c r="D5009" t="s" s="4">
        <v>3844</v>
      </c>
      <c r="E5009" t="s" s="4">
        <v>4905</v>
      </c>
      <c r="F5009" t="s" s="4">
        <v>4922</v>
      </c>
      <c r="G5009" t="s" s="4">
        <v>4493</v>
      </c>
    </row>
    <row r="5010" ht="45.0" customHeight="true">
      <c r="A5010" t="s" s="4">
        <v>1971</v>
      </c>
      <c r="B5010" t="s" s="4">
        <v>9385</v>
      </c>
      <c r="C5010" t="s" s="4">
        <v>3471</v>
      </c>
      <c r="D5010" t="s" s="4">
        <v>3058</v>
      </c>
      <c r="E5010" t="s" s="4">
        <v>4905</v>
      </c>
      <c r="F5010" t="s" s="4">
        <v>4932</v>
      </c>
      <c r="G5010" t="s" s="4">
        <v>4493</v>
      </c>
    </row>
    <row r="5011" ht="45.0" customHeight="true">
      <c r="A5011" t="s" s="4">
        <v>1971</v>
      </c>
      <c r="B5011" t="s" s="4">
        <v>9386</v>
      </c>
      <c r="C5011" t="s" s="4">
        <v>3460</v>
      </c>
      <c r="D5011" t="s" s="4">
        <v>4435</v>
      </c>
      <c r="E5011" t="s" s="4">
        <v>4901</v>
      </c>
      <c r="F5011" t="s" s="4">
        <v>4902</v>
      </c>
      <c r="G5011" t="s" s="4">
        <v>386</v>
      </c>
    </row>
    <row r="5012" ht="45.0" customHeight="true">
      <c r="A5012" t="s" s="4">
        <v>1971</v>
      </c>
      <c r="B5012" t="s" s="4">
        <v>9387</v>
      </c>
      <c r="C5012" t="s" s="4">
        <v>4935</v>
      </c>
      <c r="D5012" t="s" s="4">
        <v>4523</v>
      </c>
      <c r="E5012" t="s" s="4">
        <v>4905</v>
      </c>
      <c r="F5012" t="s" s="4">
        <v>4906</v>
      </c>
      <c r="G5012" t="s" s="4">
        <v>386</v>
      </c>
    </row>
    <row r="5013" ht="45.0" customHeight="true">
      <c r="A5013" t="s" s="4">
        <v>1971</v>
      </c>
      <c r="B5013" t="s" s="4">
        <v>9388</v>
      </c>
      <c r="C5013" t="s" s="4">
        <v>4935</v>
      </c>
      <c r="D5013" t="s" s="4">
        <v>4523</v>
      </c>
      <c r="E5013" t="s" s="4">
        <v>4905</v>
      </c>
      <c r="F5013" t="s" s="4">
        <v>4908</v>
      </c>
      <c r="G5013" t="s" s="4">
        <v>4909</v>
      </c>
    </row>
    <row r="5014" ht="45.0" customHeight="true">
      <c r="A5014" t="s" s="4">
        <v>1971</v>
      </c>
      <c r="B5014" t="s" s="4">
        <v>9389</v>
      </c>
      <c r="C5014" t="s" s="4">
        <v>4792</v>
      </c>
      <c r="D5014" t="s" s="4">
        <v>3058</v>
      </c>
      <c r="E5014" t="s" s="4">
        <v>4905</v>
      </c>
      <c r="F5014" t="s" s="4">
        <v>4912</v>
      </c>
      <c r="G5014" t="s" s="4">
        <v>4493</v>
      </c>
    </row>
    <row r="5015" ht="45.0" customHeight="true">
      <c r="A5015" t="s" s="4">
        <v>1971</v>
      </c>
      <c r="B5015" t="s" s="4">
        <v>9390</v>
      </c>
      <c r="C5015" t="s" s="4">
        <v>4939</v>
      </c>
      <c r="D5015" t="s" s="4">
        <v>3094</v>
      </c>
      <c r="E5015" t="s" s="4">
        <v>4905</v>
      </c>
      <c r="F5015" t="s" s="4">
        <v>4915</v>
      </c>
      <c r="G5015" t="s" s="4">
        <v>4493</v>
      </c>
    </row>
    <row r="5016" ht="45.0" customHeight="true">
      <c r="A5016" t="s" s="4">
        <v>1971</v>
      </c>
      <c r="B5016" t="s" s="4">
        <v>9391</v>
      </c>
      <c r="C5016" t="s" s="4">
        <v>4939</v>
      </c>
      <c r="D5016" t="s" s="4">
        <v>4504</v>
      </c>
      <c r="E5016" t="s" s="4">
        <v>4917</v>
      </c>
      <c r="F5016" t="s" s="4">
        <v>4918</v>
      </c>
      <c r="G5016" t="s" s="4">
        <v>4493</v>
      </c>
    </row>
    <row r="5017" ht="45.0" customHeight="true">
      <c r="A5017" t="s" s="4">
        <v>1971</v>
      </c>
      <c r="B5017" t="s" s="4">
        <v>9392</v>
      </c>
      <c r="C5017" t="s" s="4">
        <v>3515</v>
      </c>
      <c r="D5017" t="s" s="4">
        <v>3492</v>
      </c>
      <c r="E5017" t="s" s="4">
        <v>4905</v>
      </c>
      <c r="F5017" t="s" s="4">
        <v>4920</v>
      </c>
      <c r="G5017" t="s" s="4">
        <v>4493</v>
      </c>
    </row>
    <row r="5018" ht="45.0" customHeight="true">
      <c r="A5018" t="s" s="4">
        <v>1971</v>
      </c>
      <c r="B5018" t="s" s="4">
        <v>9393</v>
      </c>
      <c r="C5018" t="s" s="4">
        <v>3302</v>
      </c>
      <c r="D5018" t="s" s="4">
        <v>3844</v>
      </c>
      <c r="E5018" t="s" s="4">
        <v>4905</v>
      </c>
      <c r="F5018" t="s" s="4">
        <v>4922</v>
      </c>
      <c r="G5018" t="s" s="4">
        <v>4493</v>
      </c>
    </row>
    <row r="5019" ht="45.0" customHeight="true">
      <c r="A5019" t="s" s="4">
        <v>1971</v>
      </c>
      <c r="B5019" t="s" s="4">
        <v>9394</v>
      </c>
      <c r="C5019" t="s" s="4">
        <v>3793</v>
      </c>
      <c r="D5019" t="s" s="4">
        <v>3870</v>
      </c>
      <c r="E5019" t="s" s="4">
        <v>4901</v>
      </c>
      <c r="F5019" t="s" s="4">
        <v>4924</v>
      </c>
      <c r="G5019" t="s" s="4">
        <v>4493</v>
      </c>
    </row>
    <row r="5020" ht="45.0" customHeight="true">
      <c r="A5020" t="s" s="4">
        <v>1971</v>
      </c>
      <c r="B5020" t="s" s="4">
        <v>9395</v>
      </c>
      <c r="C5020" t="s" s="4">
        <v>3132</v>
      </c>
      <c r="D5020" t="s" s="4">
        <v>3844</v>
      </c>
      <c r="E5020" t="s" s="4">
        <v>4905</v>
      </c>
      <c r="F5020" t="s" s="4">
        <v>4926</v>
      </c>
      <c r="G5020" t="s" s="4">
        <v>4493</v>
      </c>
    </row>
    <row r="5021" ht="45.0" customHeight="true">
      <c r="A5021" t="s" s="4">
        <v>1971</v>
      </c>
      <c r="B5021" t="s" s="4">
        <v>9396</v>
      </c>
      <c r="C5021" t="s" s="4">
        <v>3450</v>
      </c>
      <c r="D5021" t="s" s="4">
        <v>3058</v>
      </c>
      <c r="E5021" t="s" s="4">
        <v>4905</v>
      </c>
      <c r="F5021" t="s" s="4">
        <v>4928</v>
      </c>
      <c r="G5021" t="s" s="4">
        <v>4493</v>
      </c>
    </row>
    <row r="5022" ht="45.0" customHeight="true">
      <c r="A5022" t="s" s="4">
        <v>1971</v>
      </c>
      <c r="B5022" t="s" s="4">
        <v>9397</v>
      </c>
      <c r="C5022" t="s" s="4">
        <v>3450</v>
      </c>
      <c r="D5022" t="s" s="4">
        <v>3058</v>
      </c>
      <c r="E5022" t="s" s="4">
        <v>4905</v>
      </c>
      <c r="F5022" t="s" s="4">
        <v>4930</v>
      </c>
      <c r="G5022" t="s" s="4">
        <v>4493</v>
      </c>
    </row>
    <row r="5023" ht="45.0" customHeight="true">
      <c r="A5023" t="s" s="4">
        <v>1971</v>
      </c>
      <c r="B5023" t="s" s="4">
        <v>9398</v>
      </c>
      <c r="C5023" t="s" s="4">
        <v>4096</v>
      </c>
      <c r="D5023" t="s" s="4">
        <v>3870</v>
      </c>
      <c r="E5023" t="s" s="4">
        <v>4901</v>
      </c>
      <c r="F5023" t="s" s="4">
        <v>4924</v>
      </c>
      <c r="G5023" t="s" s="4">
        <v>4493</v>
      </c>
    </row>
    <row r="5024" ht="45.0" customHeight="true">
      <c r="A5024" t="s" s="4">
        <v>1971</v>
      </c>
      <c r="B5024" t="s" s="4">
        <v>9399</v>
      </c>
      <c r="C5024" t="s" s="4">
        <v>3193</v>
      </c>
      <c r="D5024" t="s" s="4">
        <v>3844</v>
      </c>
      <c r="E5024" t="s" s="4">
        <v>4905</v>
      </c>
      <c r="F5024" t="s" s="4">
        <v>4926</v>
      </c>
      <c r="G5024" t="s" s="4">
        <v>4493</v>
      </c>
    </row>
    <row r="5025" ht="45.0" customHeight="true">
      <c r="A5025" t="s" s="4">
        <v>1971</v>
      </c>
      <c r="B5025" t="s" s="4">
        <v>9400</v>
      </c>
      <c r="C5025" t="s" s="4">
        <v>3492</v>
      </c>
      <c r="D5025" t="s" s="4">
        <v>3058</v>
      </c>
      <c r="E5025" t="s" s="4">
        <v>4905</v>
      </c>
      <c r="F5025" t="s" s="4">
        <v>4928</v>
      </c>
      <c r="G5025" t="s" s="4">
        <v>4493</v>
      </c>
    </row>
    <row r="5026" ht="45.0" customHeight="true">
      <c r="A5026" t="s" s="4">
        <v>1971</v>
      </c>
      <c r="B5026" t="s" s="4">
        <v>9401</v>
      </c>
      <c r="C5026" t="s" s="4">
        <v>3492</v>
      </c>
      <c r="D5026" t="s" s="4">
        <v>3058</v>
      </c>
      <c r="E5026" t="s" s="4">
        <v>4905</v>
      </c>
      <c r="F5026" t="s" s="4">
        <v>4930</v>
      </c>
      <c r="G5026" t="s" s="4">
        <v>4493</v>
      </c>
    </row>
    <row r="5027" ht="45.0" customHeight="true">
      <c r="A5027" t="s" s="4">
        <v>1971</v>
      </c>
      <c r="B5027" t="s" s="4">
        <v>9402</v>
      </c>
      <c r="C5027" t="s" s="4">
        <v>3517</v>
      </c>
      <c r="D5027" t="s" s="4">
        <v>3058</v>
      </c>
      <c r="E5027" t="s" s="4">
        <v>4905</v>
      </c>
      <c r="F5027" t="s" s="4">
        <v>4932</v>
      </c>
      <c r="G5027" t="s" s="4">
        <v>4493</v>
      </c>
    </row>
    <row r="5028" ht="45.0" customHeight="true">
      <c r="A5028" t="s" s="4">
        <v>1973</v>
      </c>
      <c r="B5028" t="s" s="4">
        <v>9403</v>
      </c>
      <c r="C5028" t="s" s="4">
        <v>3196</v>
      </c>
      <c r="D5028" t="s" s="4">
        <v>4435</v>
      </c>
      <c r="E5028" t="s" s="4">
        <v>4491</v>
      </c>
      <c r="F5028" t="s" s="4">
        <v>4822</v>
      </c>
      <c r="G5028" t="s" s="4">
        <v>4493</v>
      </c>
    </row>
    <row r="5029" ht="45.0" customHeight="true">
      <c r="A5029" t="s" s="4">
        <v>1973</v>
      </c>
      <c r="B5029" t="s" s="4">
        <v>9404</v>
      </c>
      <c r="C5029" t="s" s="4">
        <v>3773</v>
      </c>
      <c r="D5029" t="s" s="4">
        <v>4495</v>
      </c>
      <c r="E5029" t="s" s="4">
        <v>4824</v>
      </c>
      <c r="F5029" t="s" s="4">
        <v>3311</v>
      </c>
      <c r="G5029" t="s" s="4">
        <v>3311</v>
      </c>
    </row>
    <row r="5030" ht="45.0" customHeight="true">
      <c r="A5030" t="s" s="4">
        <v>1973</v>
      </c>
      <c r="B5030" t="s" s="4">
        <v>9405</v>
      </c>
      <c r="C5030" t="s" s="4">
        <v>3579</v>
      </c>
      <c r="D5030" t="s" s="4">
        <v>3199</v>
      </c>
      <c r="E5030" t="s" s="4">
        <v>4826</v>
      </c>
      <c r="F5030" t="s" s="4">
        <v>4827</v>
      </c>
      <c r="G5030" t="s" s="4">
        <v>4493</v>
      </c>
    </row>
    <row r="5031" ht="45.0" customHeight="true">
      <c r="A5031" t="s" s="4">
        <v>1973</v>
      </c>
      <c r="B5031" t="s" s="4">
        <v>9406</v>
      </c>
      <c r="C5031" t="s" s="4">
        <v>4849</v>
      </c>
      <c r="D5031" t="s" s="4">
        <v>4830</v>
      </c>
      <c r="E5031" t="s" s="4">
        <v>4831</v>
      </c>
      <c r="F5031" t="s" s="4">
        <v>3311</v>
      </c>
      <c r="G5031" t="s" s="4">
        <v>3311</v>
      </c>
    </row>
    <row r="5032" ht="45.0" customHeight="true">
      <c r="A5032" t="s" s="4">
        <v>1973</v>
      </c>
      <c r="B5032" t="s" s="4">
        <v>9407</v>
      </c>
      <c r="C5032" t="s" s="4">
        <v>3087</v>
      </c>
      <c r="D5032" t="s" s="4">
        <v>3583</v>
      </c>
      <c r="E5032" t="s" s="4">
        <v>4833</v>
      </c>
      <c r="F5032" t="s" s="4">
        <v>4834</v>
      </c>
      <c r="G5032" t="s" s="4">
        <v>4493</v>
      </c>
    </row>
    <row r="5033" ht="45.0" customHeight="true">
      <c r="A5033" t="s" s="4">
        <v>1973</v>
      </c>
      <c r="B5033" t="s" s="4">
        <v>9408</v>
      </c>
      <c r="C5033" t="s" s="4">
        <v>4852</v>
      </c>
      <c r="D5033" t="s" s="4">
        <v>4568</v>
      </c>
      <c r="E5033" t="s" s="4">
        <v>4826</v>
      </c>
      <c r="F5033" t="s" s="4">
        <v>4837</v>
      </c>
      <c r="G5033" t="s" s="4">
        <v>4493</v>
      </c>
    </row>
    <row r="5034" ht="45.0" customHeight="true">
      <c r="A5034" t="s" s="4">
        <v>1973</v>
      </c>
      <c r="B5034" t="s" s="4">
        <v>9409</v>
      </c>
      <c r="C5034" t="s" s="4">
        <v>3642</v>
      </c>
      <c r="D5034" t="s" s="4">
        <v>3270</v>
      </c>
      <c r="E5034" t="s" s="4">
        <v>4839</v>
      </c>
      <c r="F5034" t="s" s="4">
        <v>4840</v>
      </c>
      <c r="G5034" t="s" s="4">
        <v>386</v>
      </c>
    </row>
    <row r="5035" ht="45.0" customHeight="true">
      <c r="A5035" t="s" s="4">
        <v>1973</v>
      </c>
      <c r="B5035" t="s" s="4">
        <v>9410</v>
      </c>
      <c r="C5035" t="s" s="4">
        <v>3170</v>
      </c>
      <c r="D5035" t="s" s="4">
        <v>3186</v>
      </c>
      <c r="E5035" t="s" s="4">
        <v>4842</v>
      </c>
      <c r="F5035" t="s" s="4">
        <v>4843</v>
      </c>
      <c r="G5035" t="s" s="4">
        <v>3333</v>
      </c>
    </row>
    <row r="5036" ht="45.0" customHeight="true">
      <c r="A5036" t="s" s="4">
        <v>1973</v>
      </c>
      <c r="B5036" t="s" s="4">
        <v>9411</v>
      </c>
      <c r="C5036" t="s" s="4">
        <v>3147</v>
      </c>
      <c r="D5036" t="s" s="4">
        <v>3190</v>
      </c>
      <c r="E5036" t="s" s="4">
        <v>4793</v>
      </c>
      <c r="F5036" t="s" s="4">
        <v>4820</v>
      </c>
      <c r="G5036" t="s" s="4">
        <v>4493</v>
      </c>
    </row>
    <row r="5037" ht="45.0" customHeight="true">
      <c r="A5037" t="s" s="4">
        <v>1973</v>
      </c>
      <c r="B5037" t="s" s="4">
        <v>9412</v>
      </c>
      <c r="C5037" t="s" s="4">
        <v>3199</v>
      </c>
      <c r="D5037" t="s" s="4">
        <v>4435</v>
      </c>
      <c r="E5037" t="s" s="4">
        <v>4491</v>
      </c>
      <c r="F5037" t="s" s="4">
        <v>4822</v>
      </c>
      <c r="G5037" t="s" s="4">
        <v>4493</v>
      </c>
    </row>
    <row r="5038" ht="45.0" customHeight="true">
      <c r="A5038" t="s" s="4">
        <v>1973</v>
      </c>
      <c r="B5038" t="s" s="4">
        <v>9413</v>
      </c>
      <c r="C5038" t="s" s="4">
        <v>3774</v>
      </c>
      <c r="D5038" t="s" s="4">
        <v>4495</v>
      </c>
      <c r="E5038" t="s" s="4">
        <v>4824</v>
      </c>
      <c r="F5038" t="s" s="4">
        <v>3311</v>
      </c>
      <c r="G5038" t="s" s="4">
        <v>3311</v>
      </c>
    </row>
    <row r="5039" ht="45.0" customHeight="true">
      <c r="A5039" t="s" s="4">
        <v>1973</v>
      </c>
      <c r="B5039" t="s" s="4">
        <v>9414</v>
      </c>
      <c r="C5039" t="s" s="4">
        <v>3583</v>
      </c>
      <c r="D5039" t="s" s="4">
        <v>3199</v>
      </c>
      <c r="E5039" t="s" s="4">
        <v>4826</v>
      </c>
      <c r="F5039" t="s" s="4">
        <v>4827</v>
      </c>
      <c r="G5039" t="s" s="4">
        <v>4493</v>
      </c>
    </row>
    <row r="5040" ht="45.0" customHeight="true">
      <c r="A5040" t="s" s="4">
        <v>1973</v>
      </c>
      <c r="B5040" t="s" s="4">
        <v>9415</v>
      </c>
      <c r="C5040" t="s" s="4">
        <v>3108</v>
      </c>
      <c r="D5040" t="s" s="4">
        <v>3583</v>
      </c>
      <c r="E5040" t="s" s="4">
        <v>4833</v>
      </c>
      <c r="F5040" t="s" s="4">
        <v>4834</v>
      </c>
      <c r="G5040" t="s" s="4">
        <v>4493</v>
      </c>
    </row>
    <row r="5041" ht="45.0" customHeight="true">
      <c r="A5041" t="s" s="4">
        <v>1973</v>
      </c>
      <c r="B5041" t="s" s="4">
        <v>9416</v>
      </c>
      <c r="C5041" t="s" s="4">
        <v>4836</v>
      </c>
      <c r="D5041" t="s" s="4">
        <v>4568</v>
      </c>
      <c r="E5041" t="s" s="4">
        <v>4826</v>
      </c>
      <c r="F5041" t="s" s="4">
        <v>4837</v>
      </c>
      <c r="G5041" t="s" s="4">
        <v>4493</v>
      </c>
    </row>
    <row r="5042" ht="45.0" customHeight="true">
      <c r="A5042" t="s" s="4">
        <v>1973</v>
      </c>
      <c r="B5042" t="s" s="4">
        <v>9417</v>
      </c>
      <c r="C5042" t="s" s="4">
        <v>3673</v>
      </c>
      <c r="D5042" t="s" s="4">
        <v>3270</v>
      </c>
      <c r="E5042" t="s" s="4">
        <v>4839</v>
      </c>
      <c r="F5042" t="s" s="4">
        <v>4840</v>
      </c>
      <c r="G5042" t="s" s="4">
        <v>386</v>
      </c>
    </row>
    <row r="5043" ht="45.0" customHeight="true">
      <c r="A5043" t="s" s="4">
        <v>1973</v>
      </c>
      <c r="B5043" t="s" s="4">
        <v>9418</v>
      </c>
      <c r="C5043" t="s" s="4">
        <v>3190</v>
      </c>
      <c r="D5043" t="s" s="4">
        <v>3186</v>
      </c>
      <c r="E5043" t="s" s="4">
        <v>4842</v>
      </c>
      <c r="F5043" t="s" s="4">
        <v>4843</v>
      </c>
      <c r="G5043" t="s" s="4">
        <v>3333</v>
      </c>
    </row>
    <row r="5044" ht="45.0" customHeight="true">
      <c r="A5044" t="s" s="4">
        <v>1973</v>
      </c>
      <c r="B5044" t="s" s="4">
        <v>9419</v>
      </c>
      <c r="C5044" t="s" s="4">
        <v>3180</v>
      </c>
      <c r="D5044" t="s" s="4">
        <v>3190</v>
      </c>
      <c r="E5044" t="s" s="4">
        <v>4793</v>
      </c>
      <c r="F5044" t="s" s="4">
        <v>4820</v>
      </c>
      <c r="G5044" t="s" s="4">
        <v>4493</v>
      </c>
    </row>
    <row r="5045" ht="45.0" customHeight="true">
      <c r="A5045" t="s" s="4">
        <v>1973</v>
      </c>
      <c r="B5045" t="s" s="4">
        <v>9420</v>
      </c>
      <c r="C5045" t="s" s="4">
        <v>4829</v>
      </c>
      <c r="D5045" t="s" s="4">
        <v>4830</v>
      </c>
      <c r="E5045" t="s" s="4">
        <v>4831</v>
      </c>
      <c r="F5045" t="s" s="4">
        <v>3311</v>
      </c>
      <c r="G5045" t="s" s="4">
        <v>3311</v>
      </c>
    </row>
    <row r="5046" ht="45.0" customHeight="true">
      <c r="A5046" t="s" s="4">
        <v>1975</v>
      </c>
      <c r="B5046" t="s" s="4">
        <v>9421</v>
      </c>
      <c r="C5046" t="s" s="4">
        <v>69</v>
      </c>
      <c r="D5046" t="s" s="4">
        <v>69</v>
      </c>
      <c r="E5046" t="s" s="4">
        <v>386</v>
      </c>
      <c r="F5046" t="s" s="4">
        <v>386</v>
      </c>
      <c r="G5046" t="s" s="4">
        <v>386</v>
      </c>
    </row>
    <row r="5047" ht="45.0" customHeight="true">
      <c r="A5047" t="s" s="4">
        <v>1977</v>
      </c>
      <c r="B5047" t="s" s="4">
        <v>9422</v>
      </c>
      <c r="C5047" t="s" s="4">
        <v>3831</v>
      </c>
      <c r="D5047" t="s" s="4">
        <v>4435</v>
      </c>
      <c r="E5047" t="s" s="4">
        <v>3133</v>
      </c>
      <c r="F5047" t="s" s="4">
        <v>796</v>
      </c>
      <c r="G5047" t="s" s="4">
        <v>386</v>
      </c>
    </row>
    <row r="5048" ht="45.0" customHeight="true">
      <c r="A5048" t="s" s="4">
        <v>1977</v>
      </c>
      <c r="B5048" t="s" s="4">
        <v>9423</v>
      </c>
      <c r="C5048" t="s" s="4">
        <v>4951</v>
      </c>
      <c r="D5048" t="s" s="4">
        <v>3832</v>
      </c>
      <c r="E5048" t="s" s="4">
        <v>3133</v>
      </c>
      <c r="F5048" t="s" s="4">
        <v>803</v>
      </c>
      <c r="G5048" t="s" s="4">
        <v>386</v>
      </c>
    </row>
    <row r="5049" ht="45.0" customHeight="true">
      <c r="A5049" t="s" s="4">
        <v>1977</v>
      </c>
      <c r="B5049" t="s" s="4">
        <v>9424</v>
      </c>
      <c r="C5049" t="s" s="4">
        <v>3586</v>
      </c>
      <c r="D5049" t="s" s="4">
        <v>4437</v>
      </c>
      <c r="E5049" t="s" s="4">
        <v>4953</v>
      </c>
      <c r="F5049" t="s" s="4">
        <v>1035</v>
      </c>
      <c r="G5049" t="s" s="4">
        <v>386</v>
      </c>
    </row>
    <row r="5050" ht="45.0" customHeight="true">
      <c r="A5050" t="s" s="4">
        <v>1977</v>
      </c>
      <c r="B5050" t="s" s="4">
        <v>9425</v>
      </c>
      <c r="C5050" t="s" s="4">
        <v>3832</v>
      </c>
      <c r="D5050" t="s" s="4">
        <v>4435</v>
      </c>
      <c r="E5050" t="s" s="4">
        <v>3133</v>
      </c>
      <c r="F5050" t="s" s="4">
        <v>796</v>
      </c>
      <c r="G5050" t="s" s="4">
        <v>386</v>
      </c>
    </row>
    <row r="5051" ht="45.0" customHeight="true">
      <c r="A5051" t="s" s="4">
        <v>1977</v>
      </c>
      <c r="B5051" t="s" s="4">
        <v>9426</v>
      </c>
      <c r="C5051" t="s" s="4">
        <v>4956</v>
      </c>
      <c r="D5051" t="s" s="4">
        <v>3832</v>
      </c>
      <c r="E5051" t="s" s="4">
        <v>3133</v>
      </c>
      <c r="F5051" t="s" s="4">
        <v>803</v>
      </c>
      <c r="G5051" t="s" s="4">
        <v>386</v>
      </c>
    </row>
    <row r="5052" ht="45.0" customHeight="true">
      <c r="A5052" t="s" s="4">
        <v>1977</v>
      </c>
      <c r="B5052" t="s" s="4">
        <v>9427</v>
      </c>
      <c r="C5052" t="s" s="4">
        <v>3614</v>
      </c>
      <c r="D5052" t="s" s="4">
        <v>4437</v>
      </c>
      <c r="E5052" t="s" s="4">
        <v>4953</v>
      </c>
      <c r="F5052" t="s" s="4">
        <v>1035</v>
      </c>
      <c r="G5052" t="s" s="4">
        <v>386</v>
      </c>
    </row>
    <row r="5053" ht="45.0" customHeight="true">
      <c r="A5053" t="s" s="4">
        <v>1979</v>
      </c>
      <c r="B5053" t="s" s="4">
        <v>9428</v>
      </c>
      <c r="C5053" t="s" s="4">
        <v>69</v>
      </c>
      <c r="D5053" t="s" s="4">
        <v>69</v>
      </c>
      <c r="E5053" t="s" s="4">
        <v>386</v>
      </c>
      <c r="F5053" t="s" s="4">
        <v>386</v>
      </c>
      <c r="G5053" t="s" s="4">
        <v>386</v>
      </c>
    </row>
    <row r="5054" ht="45.0" customHeight="true">
      <c r="A5054" t="s" s="4">
        <v>1981</v>
      </c>
      <c r="B5054" t="s" s="4">
        <v>9429</v>
      </c>
      <c r="C5054" t="s" s="4">
        <v>4960</v>
      </c>
      <c r="D5054" t="s" s="4">
        <v>4961</v>
      </c>
      <c r="E5054" t="s" s="4">
        <v>4962</v>
      </c>
      <c r="F5054" t="s" s="4">
        <v>3123</v>
      </c>
      <c r="G5054" t="s" s="4">
        <v>386</v>
      </c>
    </row>
    <row r="5055" ht="45.0" customHeight="true">
      <c r="A5055" t="s" s="4">
        <v>1981</v>
      </c>
      <c r="B5055" t="s" s="4">
        <v>9430</v>
      </c>
      <c r="C5055" t="s" s="4">
        <v>4964</v>
      </c>
      <c r="D5055" t="s" s="4">
        <v>4961</v>
      </c>
      <c r="E5055" t="s" s="4">
        <v>4962</v>
      </c>
      <c r="F5055" t="s" s="4">
        <v>3123</v>
      </c>
      <c r="G5055" t="s" s="4">
        <v>386</v>
      </c>
    </row>
    <row r="5056" ht="45.0" customHeight="true">
      <c r="A5056" t="s" s="4">
        <v>1983</v>
      </c>
      <c r="B5056" t="s" s="4">
        <v>9431</v>
      </c>
      <c r="C5056" t="s" s="4">
        <v>3160</v>
      </c>
      <c r="D5056" t="s" s="4">
        <v>4435</v>
      </c>
      <c r="E5056" t="s" s="4">
        <v>3207</v>
      </c>
      <c r="F5056" t="s" s="4">
        <v>817</v>
      </c>
      <c r="G5056" t="s" s="4">
        <v>4966</v>
      </c>
    </row>
    <row r="5057" ht="45.0" customHeight="true">
      <c r="A5057" t="s" s="4">
        <v>1983</v>
      </c>
      <c r="B5057" t="s" s="4">
        <v>9432</v>
      </c>
      <c r="C5057" t="s" s="4">
        <v>3186</v>
      </c>
      <c r="D5057" t="s" s="4">
        <v>4435</v>
      </c>
      <c r="E5057" t="s" s="4">
        <v>3207</v>
      </c>
      <c r="F5057" t="s" s="4">
        <v>817</v>
      </c>
      <c r="G5057" t="s" s="4">
        <v>4966</v>
      </c>
    </row>
    <row r="5058" ht="45.0" customHeight="true">
      <c r="A5058" t="s" s="4">
        <v>1986</v>
      </c>
      <c r="B5058" t="s" s="4">
        <v>9433</v>
      </c>
      <c r="C5058" t="s" s="4">
        <v>4150</v>
      </c>
      <c r="D5058" t="s" s="4">
        <v>4435</v>
      </c>
      <c r="E5058" t="s" s="4">
        <v>3133</v>
      </c>
      <c r="F5058" t="s" s="4">
        <v>1035</v>
      </c>
      <c r="G5058" t="s" s="4">
        <v>386</v>
      </c>
    </row>
    <row r="5059" ht="45.0" customHeight="true">
      <c r="A5059" t="s" s="4">
        <v>1986</v>
      </c>
      <c r="B5059" t="s" s="4">
        <v>9434</v>
      </c>
      <c r="C5059" t="s" s="4">
        <v>3460</v>
      </c>
      <c r="D5059" t="s" s="4">
        <v>4435</v>
      </c>
      <c r="E5059" t="s" s="4">
        <v>3133</v>
      </c>
      <c r="F5059" t="s" s="4">
        <v>1035</v>
      </c>
      <c r="G5059" t="s" s="4">
        <v>386</v>
      </c>
    </row>
    <row r="5060" ht="45.0" customHeight="true">
      <c r="A5060" t="s" s="4">
        <v>1989</v>
      </c>
      <c r="B5060" t="s" s="4">
        <v>9435</v>
      </c>
      <c r="C5060" t="s" s="4">
        <v>3947</v>
      </c>
      <c r="D5060" t="s" s="4">
        <v>3219</v>
      </c>
      <c r="E5060" t="s" s="4">
        <v>3384</v>
      </c>
      <c r="F5060" t="s" s="4">
        <v>4971</v>
      </c>
      <c r="G5060" t="s" s="4">
        <v>386</v>
      </c>
    </row>
    <row r="5061" ht="45.0" customHeight="true">
      <c r="A5061" t="s" s="4">
        <v>1989</v>
      </c>
      <c r="B5061" t="s" s="4">
        <v>9436</v>
      </c>
      <c r="C5061" t="s" s="4">
        <v>3549</v>
      </c>
      <c r="D5061" t="s" s="4">
        <v>4973</v>
      </c>
      <c r="E5061" t="s" s="4">
        <v>707</v>
      </c>
      <c r="F5061" t="s" s="4">
        <v>4971</v>
      </c>
      <c r="G5061" t="s" s="4">
        <v>386</v>
      </c>
    </row>
    <row r="5062" ht="45.0" customHeight="true">
      <c r="A5062" t="s" s="4">
        <v>1989</v>
      </c>
      <c r="B5062" t="s" s="4">
        <v>9437</v>
      </c>
      <c r="C5062" t="s" s="4">
        <v>4975</v>
      </c>
      <c r="D5062" t="s" s="4">
        <v>4435</v>
      </c>
      <c r="E5062" t="s" s="4">
        <v>838</v>
      </c>
      <c r="F5062" t="s" s="4">
        <v>4971</v>
      </c>
      <c r="G5062" t="s" s="4">
        <v>386</v>
      </c>
    </row>
    <row r="5063" ht="45.0" customHeight="true">
      <c r="A5063" t="s" s="4">
        <v>1989</v>
      </c>
      <c r="B5063" t="s" s="4">
        <v>9438</v>
      </c>
      <c r="C5063" t="s" s="4">
        <v>3948</v>
      </c>
      <c r="D5063" t="s" s="4">
        <v>3219</v>
      </c>
      <c r="E5063" t="s" s="4">
        <v>3384</v>
      </c>
      <c r="F5063" t="s" s="4">
        <v>4971</v>
      </c>
      <c r="G5063" t="s" s="4">
        <v>386</v>
      </c>
    </row>
    <row r="5064" ht="45.0" customHeight="true">
      <c r="A5064" t="s" s="4">
        <v>1989</v>
      </c>
      <c r="B5064" t="s" s="4">
        <v>9439</v>
      </c>
      <c r="C5064" t="s" s="4">
        <v>3563</v>
      </c>
      <c r="D5064" t="s" s="4">
        <v>4973</v>
      </c>
      <c r="E5064" t="s" s="4">
        <v>707</v>
      </c>
      <c r="F5064" t="s" s="4">
        <v>4971</v>
      </c>
      <c r="G5064" t="s" s="4">
        <v>386</v>
      </c>
    </row>
    <row r="5065" ht="45.0" customHeight="true">
      <c r="A5065" t="s" s="4">
        <v>1989</v>
      </c>
      <c r="B5065" t="s" s="4">
        <v>9440</v>
      </c>
      <c r="C5065" t="s" s="4">
        <v>4973</v>
      </c>
      <c r="D5065" t="s" s="4">
        <v>4435</v>
      </c>
      <c r="E5065" t="s" s="4">
        <v>838</v>
      </c>
      <c r="F5065" t="s" s="4">
        <v>4971</v>
      </c>
      <c r="G5065" t="s" s="4">
        <v>386</v>
      </c>
    </row>
    <row r="5066" ht="45.0" customHeight="true">
      <c r="A5066" t="s" s="4">
        <v>1991</v>
      </c>
      <c r="B5066" t="s" s="4">
        <v>9441</v>
      </c>
      <c r="C5066" t="s" s="4">
        <v>3574</v>
      </c>
      <c r="D5066" t="s" s="4">
        <v>4435</v>
      </c>
      <c r="E5066" t="s" s="4">
        <v>6579</v>
      </c>
      <c r="F5066" t="s" s="4">
        <v>6580</v>
      </c>
      <c r="G5066" t="s" s="4">
        <v>6581</v>
      </c>
    </row>
    <row r="5067" ht="45.0" customHeight="true">
      <c r="A5067" t="s" s="4">
        <v>1991</v>
      </c>
      <c r="B5067" t="s" s="4">
        <v>9442</v>
      </c>
      <c r="C5067" t="s" s="4">
        <v>4429</v>
      </c>
      <c r="D5067" t="s" s="4">
        <v>3104</v>
      </c>
      <c r="E5067" t="s" s="4">
        <v>6583</v>
      </c>
      <c r="F5067" t="s" s="4">
        <v>6584</v>
      </c>
      <c r="G5067" t="s" s="4">
        <v>6585</v>
      </c>
    </row>
    <row r="5068" ht="45.0" customHeight="true">
      <c r="A5068" t="s" s="4">
        <v>1991</v>
      </c>
      <c r="B5068" t="s" s="4">
        <v>9443</v>
      </c>
      <c r="C5068" t="s" s="4">
        <v>6587</v>
      </c>
      <c r="D5068" t="s" s="4">
        <v>3104</v>
      </c>
      <c r="E5068" t="s" s="4">
        <v>6588</v>
      </c>
      <c r="F5068" t="s" s="4">
        <v>4426</v>
      </c>
      <c r="G5068" t="s" s="4">
        <v>6589</v>
      </c>
    </row>
    <row r="5069" ht="45.0" customHeight="true">
      <c r="A5069" t="s" s="4">
        <v>1991</v>
      </c>
      <c r="B5069" t="s" s="4">
        <v>9444</v>
      </c>
      <c r="C5069" t="s" s="4">
        <v>3835</v>
      </c>
      <c r="D5069" t="s" s="4">
        <v>3104</v>
      </c>
      <c r="E5069" t="s" s="4">
        <v>6591</v>
      </c>
      <c r="F5069" t="s" s="4">
        <v>6592</v>
      </c>
      <c r="G5069" t="s" s="4">
        <v>6593</v>
      </c>
    </row>
    <row r="5070" ht="45.0" customHeight="true">
      <c r="A5070" t="s" s="4">
        <v>1991</v>
      </c>
      <c r="B5070" t="s" s="4">
        <v>9445</v>
      </c>
      <c r="C5070" t="s" s="4">
        <v>4035</v>
      </c>
      <c r="D5070" t="s" s="4">
        <v>3104</v>
      </c>
      <c r="E5070" t="s" s="4">
        <v>6595</v>
      </c>
      <c r="F5070" t="s" s="4">
        <v>6596</v>
      </c>
      <c r="G5070" t="s" s="4">
        <v>6597</v>
      </c>
    </row>
    <row r="5071" ht="45.0" customHeight="true">
      <c r="A5071" t="s" s="4">
        <v>1991</v>
      </c>
      <c r="B5071" t="s" s="4">
        <v>9446</v>
      </c>
      <c r="C5071" t="s" s="4">
        <v>3831</v>
      </c>
      <c r="D5071" t="s" s="4">
        <v>3104</v>
      </c>
      <c r="E5071" t="s" s="4">
        <v>6599</v>
      </c>
      <c r="F5071" t="s" s="4">
        <v>6600</v>
      </c>
      <c r="G5071" t="s" s="4">
        <v>6601</v>
      </c>
    </row>
    <row r="5072" ht="45.0" customHeight="true">
      <c r="A5072" t="s" s="4">
        <v>1991</v>
      </c>
      <c r="B5072" t="s" s="4">
        <v>9447</v>
      </c>
      <c r="C5072" t="s" s="4">
        <v>3831</v>
      </c>
      <c r="D5072" t="s" s="4">
        <v>3104</v>
      </c>
      <c r="E5072" t="s" s="4">
        <v>6603</v>
      </c>
      <c r="F5072" t="s" s="4">
        <v>6604</v>
      </c>
      <c r="G5072" t="s" s="4">
        <v>6605</v>
      </c>
    </row>
    <row r="5073" ht="45.0" customHeight="true">
      <c r="A5073" t="s" s="4">
        <v>1991</v>
      </c>
      <c r="B5073" t="s" s="4">
        <v>9448</v>
      </c>
      <c r="C5073" t="s" s="4">
        <v>6607</v>
      </c>
      <c r="D5073" t="s" s="4">
        <v>6608</v>
      </c>
      <c r="E5073" t="s" s="4">
        <v>6609</v>
      </c>
      <c r="F5073" t="s" s="4">
        <v>6610</v>
      </c>
      <c r="G5073" t="s" s="4">
        <v>6611</v>
      </c>
    </row>
    <row r="5074" ht="45.0" customHeight="true">
      <c r="A5074" t="s" s="4">
        <v>1991</v>
      </c>
      <c r="B5074" t="s" s="4">
        <v>9449</v>
      </c>
      <c r="C5074" t="s" s="4">
        <v>3296</v>
      </c>
      <c r="D5074" t="s" s="4">
        <v>4435</v>
      </c>
      <c r="E5074" t="s" s="4">
        <v>6579</v>
      </c>
      <c r="F5074" t="s" s="4">
        <v>6580</v>
      </c>
      <c r="G5074" t="s" s="4">
        <v>6581</v>
      </c>
    </row>
    <row r="5075" ht="45.0" customHeight="true">
      <c r="A5075" t="s" s="4">
        <v>1991</v>
      </c>
      <c r="B5075" t="s" s="4">
        <v>9450</v>
      </c>
      <c r="C5075" t="s" s="4">
        <v>4437</v>
      </c>
      <c r="D5075" t="s" s="4">
        <v>3104</v>
      </c>
      <c r="E5075" t="s" s="4">
        <v>6583</v>
      </c>
      <c r="F5075" t="s" s="4">
        <v>6584</v>
      </c>
      <c r="G5075" t="s" s="4">
        <v>6585</v>
      </c>
    </row>
    <row r="5076" ht="45.0" customHeight="true">
      <c r="A5076" t="s" s="4">
        <v>1991</v>
      </c>
      <c r="B5076" t="s" s="4">
        <v>9451</v>
      </c>
      <c r="C5076" t="s" s="4">
        <v>6615</v>
      </c>
      <c r="D5076" t="s" s="4">
        <v>3104</v>
      </c>
      <c r="E5076" t="s" s="4">
        <v>6588</v>
      </c>
      <c r="F5076" t="s" s="4">
        <v>4426</v>
      </c>
      <c r="G5076" t="s" s="4">
        <v>6589</v>
      </c>
    </row>
    <row r="5077" ht="45.0" customHeight="true">
      <c r="A5077" t="s" s="4">
        <v>1991</v>
      </c>
      <c r="B5077" t="s" s="4">
        <v>9452</v>
      </c>
      <c r="C5077" t="s" s="4">
        <v>3836</v>
      </c>
      <c r="D5077" t="s" s="4">
        <v>3104</v>
      </c>
      <c r="E5077" t="s" s="4">
        <v>6591</v>
      </c>
      <c r="F5077" t="s" s="4">
        <v>6592</v>
      </c>
      <c r="G5077" t="s" s="4">
        <v>6593</v>
      </c>
    </row>
    <row r="5078" ht="45.0" customHeight="true">
      <c r="A5078" t="s" s="4">
        <v>1991</v>
      </c>
      <c r="B5078" t="s" s="4">
        <v>9453</v>
      </c>
      <c r="C5078" t="s" s="4">
        <v>3903</v>
      </c>
      <c r="D5078" t="s" s="4">
        <v>3104</v>
      </c>
      <c r="E5078" t="s" s="4">
        <v>6595</v>
      </c>
      <c r="F5078" t="s" s="4">
        <v>6596</v>
      </c>
      <c r="G5078" t="s" s="4">
        <v>6597</v>
      </c>
    </row>
    <row r="5079" ht="45.0" customHeight="true">
      <c r="A5079" t="s" s="4">
        <v>1991</v>
      </c>
      <c r="B5079" t="s" s="4">
        <v>9454</v>
      </c>
      <c r="C5079" t="s" s="4">
        <v>3832</v>
      </c>
      <c r="D5079" t="s" s="4">
        <v>3104</v>
      </c>
      <c r="E5079" t="s" s="4">
        <v>6599</v>
      </c>
      <c r="F5079" t="s" s="4">
        <v>6600</v>
      </c>
      <c r="G5079" t="s" s="4">
        <v>6601</v>
      </c>
    </row>
    <row r="5080" ht="45.0" customHeight="true">
      <c r="A5080" t="s" s="4">
        <v>1991</v>
      </c>
      <c r="B5080" t="s" s="4">
        <v>9455</v>
      </c>
      <c r="C5080" t="s" s="4">
        <v>3832</v>
      </c>
      <c r="D5080" t="s" s="4">
        <v>3104</v>
      </c>
      <c r="E5080" t="s" s="4">
        <v>6603</v>
      </c>
      <c r="F5080" t="s" s="4">
        <v>6604</v>
      </c>
      <c r="G5080" t="s" s="4">
        <v>6605</v>
      </c>
    </row>
    <row r="5081" ht="45.0" customHeight="true">
      <c r="A5081" t="s" s="4">
        <v>1991</v>
      </c>
      <c r="B5081" t="s" s="4">
        <v>9456</v>
      </c>
      <c r="C5081" t="s" s="4">
        <v>6621</v>
      </c>
      <c r="D5081" t="s" s="4">
        <v>6608</v>
      </c>
      <c r="E5081" t="s" s="4">
        <v>6609</v>
      </c>
      <c r="F5081" t="s" s="4">
        <v>6610</v>
      </c>
      <c r="G5081" t="s" s="4">
        <v>6611</v>
      </c>
    </row>
    <row r="5082" ht="45.0" customHeight="true">
      <c r="A5082" t="s" s="4">
        <v>1993</v>
      </c>
      <c r="B5082" t="s" s="4">
        <v>9457</v>
      </c>
      <c r="C5082" t="s" s="4">
        <v>3491</v>
      </c>
      <c r="D5082" t="s" s="4">
        <v>3252</v>
      </c>
      <c r="E5082" t="s" s="4">
        <v>4981</v>
      </c>
      <c r="F5082" t="s" s="4">
        <v>1035</v>
      </c>
      <c r="G5082" t="s" s="4">
        <v>386</v>
      </c>
    </row>
    <row r="5083" ht="45.0" customHeight="true">
      <c r="A5083" t="s" s="4">
        <v>1993</v>
      </c>
      <c r="B5083" t="s" s="4">
        <v>9458</v>
      </c>
      <c r="C5083" t="s" s="4">
        <v>4983</v>
      </c>
      <c r="D5083" t="s" s="4">
        <v>4984</v>
      </c>
      <c r="E5083" t="s" s="4">
        <v>4985</v>
      </c>
      <c r="F5083" t="s" s="4">
        <v>4986</v>
      </c>
      <c r="G5083" t="s" s="4">
        <v>4987</v>
      </c>
    </row>
    <row r="5084" ht="45.0" customHeight="true">
      <c r="A5084" t="s" s="4">
        <v>1993</v>
      </c>
      <c r="B5084" t="s" s="4">
        <v>9459</v>
      </c>
      <c r="C5084" t="s" s="4">
        <v>4989</v>
      </c>
      <c r="D5084" t="s" s="4">
        <v>4990</v>
      </c>
      <c r="E5084" t="s" s="4">
        <v>4991</v>
      </c>
      <c r="F5084" t="s" s="4">
        <v>4992</v>
      </c>
      <c r="G5084" t="s" s="4">
        <v>4993</v>
      </c>
    </row>
    <row r="5085" ht="45.0" customHeight="true">
      <c r="A5085" t="s" s="4">
        <v>1993</v>
      </c>
      <c r="B5085" t="s" s="4">
        <v>9460</v>
      </c>
      <c r="C5085" t="s" s="4">
        <v>4995</v>
      </c>
      <c r="D5085" t="s" s="4">
        <v>3219</v>
      </c>
      <c r="E5085" t="s" s="4">
        <v>4996</v>
      </c>
      <c r="F5085" t="s" s="4">
        <v>4986</v>
      </c>
      <c r="G5085" t="s" s="4">
        <v>4997</v>
      </c>
    </row>
    <row r="5086" ht="45.0" customHeight="true">
      <c r="A5086" t="s" s="4">
        <v>1993</v>
      </c>
      <c r="B5086" t="s" s="4">
        <v>9461</v>
      </c>
      <c r="C5086" t="s" s="4">
        <v>4338</v>
      </c>
      <c r="D5086" t="s" s="4">
        <v>4973</v>
      </c>
      <c r="E5086" t="s" s="4">
        <v>4999</v>
      </c>
      <c r="F5086" t="s" s="4">
        <v>3123</v>
      </c>
      <c r="G5086" t="s" s="4">
        <v>5000</v>
      </c>
    </row>
    <row r="5087" ht="45.0" customHeight="true">
      <c r="A5087" t="s" s="4">
        <v>1993</v>
      </c>
      <c r="B5087" t="s" s="4">
        <v>9462</v>
      </c>
      <c r="C5087" t="s" s="4">
        <v>3653</v>
      </c>
      <c r="D5087" t="s" s="4">
        <v>3531</v>
      </c>
      <c r="E5087" t="s" s="4">
        <v>5002</v>
      </c>
      <c r="F5087" t="s" s="4">
        <v>5003</v>
      </c>
      <c r="G5087" t="s" s="4">
        <v>5004</v>
      </c>
    </row>
    <row r="5088" ht="45.0" customHeight="true">
      <c r="A5088" t="s" s="4">
        <v>1993</v>
      </c>
      <c r="B5088" t="s" s="4">
        <v>9463</v>
      </c>
      <c r="C5088" t="s" s="4">
        <v>3527</v>
      </c>
      <c r="D5088" t="s" s="4">
        <v>3252</v>
      </c>
      <c r="E5088" t="s" s="4">
        <v>4981</v>
      </c>
      <c r="F5088" t="s" s="4">
        <v>1035</v>
      </c>
      <c r="G5088" t="s" s="4">
        <v>386</v>
      </c>
    </row>
    <row r="5089" ht="45.0" customHeight="true">
      <c r="A5089" t="s" s="4">
        <v>1993</v>
      </c>
      <c r="B5089" t="s" s="4">
        <v>9464</v>
      </c>
      <c r="C5089" t="s" s="4">
        <v>5008</v>
      </c>
      <c r="D5089" t="s" s="4">
        <v>4984</v>
      </c>
      <c r="E5089" t="s" s="4">
        <v>4985</v>
      </c>
      <c r="F5089" t="s" s="4">
        <v>4986</v>
      </c>
      <c r="G5089" t="s" s="4">
        <v>4987</v>
      </c>
    </row>
    <row r="5090" ht="45.0" customHeight="true">
      <c r="A5090" t="s" s="4">
        <v>1993</v>
      </c>
      <c r="B5090" t="s" s="4">
        <v>9465</v>
      </c>
      <c r="C5090" t="s" s="4">
        <v>5010</v>
      </c>
      <c r="D5090" t="s" s="4">
        <v>4990</v>
      </c>
      <c r="E5090" t="s" s="4">
        <v>4991</v>
      </c>
      <c r="F5090" t="s" s="4">
        <v>4992</v>
      </c>
      <c r="G5090" t="s" s="4">
        <v>4993</v>
      </c>
    </row>
    <row r="5091" ht="45.0" customHeight="true">
      <c r="A5091" t="s" s="4">
        <v>1993</v>
      </c>
      <c r="B5091" t="s" s="4">
        <v>9466</v>
      </c>
      <c r="C5091" t="s" s="4">
        <v>3603</v>
      </c>
      <c r="D5091" t="s" s="4">
        <v>3219</v>
      </c>
      <c r="E5091" t="s" s="4">
        <v>4996</v>
      </c>
      <c r="F5091" t="s" s="4">
        <v>4986</v>
      </c>
      <c r="G5091" t="s" s="4">
        <v>4997</v>
      </c>
    </row>
    <row r="5092" ht="45.0" customHeight="true">
      <c r="A5092" t="s" s="4">
        <v>1993</v>
      </c>
      <c r="B5092" t="s" s="4">
        <v>9467</v>
      </c>
      <c r="C5092" t="s" s="4">
        <v>3014</v>
      </c>
      <c r="D5092" t="s" s="4">
        <v>4973</v>
      </c>
      <c r="E5092" t="s" s="4">
        <v>4999</v>
      </c>
      <c r="F5092" t="s" s="4">
        <v>3123</v>
      </c>
      <c r="G5092" t="s" s="4">
        <v>5000</v>
      </c>
    </row>
    <row r="5093" ht="45.0" customHeight="true">
      <c r="A5093" t="s" s="4">
        <v>1993</v>
      </c>
      <c r="B5093" t="s" s="4">
        <v>9468</v>
      </c>
      <c r="C5093" t="s" s="4">
        <v>3665</v>
      </c>
      <c r="D5093" t="s" s="4">
        <v>3531</v>
      </c>
      <c r="E5093" t="s" s="4">
        <v>5002</v>
      </c>
      <c r="F5093" t="s" s="4">
        <v>5003</v>
      </c>
      <c r="G5093" t="s" s="4">
        <v>5004</v>
      </c>
    </row>
    <row r="5094" ht="45.0" customHeight="true">
      <c r="A5094" t="s" s="4">
        <v>1995</v>
      </c>
      <c r="B5094" t="s" s="4">
        <v>9469</v>
      </c>
      <c r="C5094" t="s" s="4">
        <v>5024</v>
      </c>
      <c r="D5094" t="s" s="4">
        <v>5025</v>
      </c>
      <c r="E5094" t="s" s="4">
        <v>5026</v>
      </c>
      <c r="F5094" t="s" s="4">
        <v>5017</v>
      </c>
      <c r="G5094" t="s" s="4">
        <v>5018</v>
      </c>
    </row>
    <row r="5095" ht="45.0" customHeight="true">
      <c r="A5095" t="s" s="4">
        <v>1995</v>
      </c>
      <c r="B5095" t="s" s="4">
        <v>9470</v>
      </c>
      <c r="C5095" t="s" s="4">
        <v>5028</v>
      </c>
      <c r="D5095" t="s" s="4">
        <v>5029</v>
      </c>
      <c r="E5095" t="s" s="4">
        <v>5030</v>
      </c>
      <c r="F5095" t="s" s="4">
        <v>5017</v>
      </c>
      <c r="G5095" t="s" s="4">
        <v>5018</v>
      </c>
    </row>
    <row r="5096" ht="45.0" customHeight="true">
      <c r="A5096" t="s" s="4">
        <v>1995</v>
      </c>
      <c r="B5096" t="s" s="4">
        <v>9471</v>
      </c>
      <c r="C5096" t="s" s="4">
        <v>3258</v>
      </c>
      <c r="D5096" t="s" s="4">
        <v>5032</v>
      </c>
      <c r="E5096" t="s" s="4">
        <v>3133</v>
      </c>
      <c r="F5096" t="s" s="4">
        <v>5033</v>
      </c>
      <c r="G5096" t="s" s="4">
        <v>5034</v>
      </c>
    </row>
    <row r="5097" ht="45.0" customHeight="true">
      <c r="A5097" t="s" s="4">
        <v>1995</v>
      </c>
      <c r="B5097" t="s" s="4">
        <v>9472</v>
      </c>
      <c r="C5097" t="s" s="4">
        <v>5036</v>
      </c>
      <c r="D5097" t="s" s="4">
        <v>3460</v>
      </c>
      <c r="E5097" t="s" s="4">
        <v>3133</v>
      </c>
      <c r="F5097" t="s" s="4">
        <v>5037</v>
      </c>
      <c r="G5097" t="s" s="4">
        <v>5038</v>
      </c>
    </row>
    <row r="5098" ht="45.0" customHeight="true">
      <c r="A5098" t="s" s="4">
        <v>1995</v>
      </c>
      <c r="B5098" t="s" s="4">
        <v>9473</v>
      </c>
      <c r="C5098" t="s" s="4">
        <v>3553</v>
      </c>
      <c r="D5098" t="s" s="4">
        <v>3058</v>
      </c>
      <c r="E5098" t="s" s="4">
        <v>3133</v>
      </c>
      <c r="F5098" t="s" s="4">
        <v>5040</v>
      </c>
      <c r="G5098" t="s" s="4">
        <v>5018</v>
      </c>
    </row>
    <row r="5099" ht="45.0" customHeight="true">
      <c r="A5099" t="s" s="4">
        <v>1995</v>
      </c>
      <c r="B5099" t="s" s="4">
        <v>9474</v>
      </c>
      <c r="C5099" t="s" s="4">
        <v>5042</v>
      </c>
      <c r="D5099" t="s" s="4">
        <v>5043</v>
      </c>
      <c r="E5099" t="s" s="4">
        <v>3133</v>
      </c>
      <c r="F5099" t="s" s="4">
        <v>5044</v>
      </c>
      <c r="G5099" t="s" s="4">
        <v>5018</v>
      </c>
    </row>
    <row r="5100" ht="45.0" customHeight="true">
      <c r="A5100" t="s" s="4">
        <v>1995</v>
      </c>
      <c r="B5100" t="s" s="4">
        <v>9475</v>
      </c>
      <c r="C5100" t="s" s="4">
        <v>5046</v>
      </c>
      <c r="D5100" t="s" s="4">
        <v>5047</v>
      </c>
      <c r="E5100" t="s" s="4">
        <v>5048</v>
      </c>
      <c r="F5100" t="s" s="4">
        <v>5049</v>
      </c>
      <c r="G5100" t="s" s="4">
        <v>5050</v>
      </c>
    </row>
    <row r="5101" ht="45.0" customHeight="true">
      <c r="A5101" t="s" s="4">
        <v>1995</v>
      </c>
      <c r="B5101" t="s" s="4">
        <v>9476</v>
      </c>
      <c r="C5101" t="s" s="4">
        <v>3255</v>
      </c>
      <c r="D5101" t="s" s="4">
        <v>3272</v>
      </c>
      <c r="E5101" t="s" s="4">
        <v>59</v>
      </c>
      <c r="F5101" t="s" s="4">
        <v>5049</v>
      </c>
      <c r="G5101" t="s" s="4">
        <v>5052</v>
      </c>
    </row>
    <row r="5102" ht="45.0" customHeight="true">
      <c r="A5102" t="s" s="4">
        <v>1995</v>
      </c>
      <c r="B5102" t="s" s="4">
        <v>9477</v>
      </c>
      <c r="C5102" t="s" s="4">
        <v>3491</v>
      </c>
      <c r="D5102" t="s" s="4">
        <v>3527</v>
      </c>
      <c r="E5102" t="s" s="4">
        <v>5054</v>
      </c>
      <c r="F5102" t="s" s="4">
        <v>5049</v>
      </c>
      <c r="G5102" t="s" s="4">
        <v>5055</v>
      </c>
    </row>
    <row r="5103" ht="45.0" customHeight="true">
      <c r="A5103" t="s" s="4">
        <v>1995</v>
      </c>
      <c r="B5103" t="s" s="4">
        <v>9478</v>
      </c>
      <c r="C5103" t="s" s="4">
        <v>3080</v>
      </c>
      <c r="D5103" t="s" s="4">
        <v>3085</v>
      </c>
      <c r="E5103" t="s" s="4">
        <v>5057</v>
      </c>
      <c r="F5103" t="s" s="4">
        <v>5049</v>
      </c>
      <c r="G5103" t="s" s="4">
        <v>5058</v>
      </c>
    </row>
    <row r="5104" ht="45.0" customHeight="true">
      <c r="A5104" t="s" s="4">
        <v>1995</v>
      </c>
      <c r="B5104" t="s" s="4">
        <v>9479</v>
      </c>
      <c r="C5104" t="s" s="4">
        <v>3697</v>
      </c>
      <c r="D5104" t="s" s="4">
        <v>3903</v>
      </c>
      <c r="E5104" t="s" s="4">
        <v>5060</v>
      </c>
      <c r="F5104" t="s" s="4">
        <v>5061</v>
      </c>
      <c r="G5104" t="s" s="4">
        <v>5018</v>
      </c>
    </row>
    <row r="5105" ht="45.0" customHeight="true">
      <c r="A5105" t="s" s="4">
        <v>1995</v>
      </c>
      <c r="B5105" t="s" s="4">
        <v>9480</v>
      </c>
      <c r="C5105" t="s" s="4">
        <v>4257</v>
      </c>
      <c r="D5105" t="s" s="4">
        <v>3161</v>
      </c>
      <c r="E5105" t="s" s="4">
        <v>5060</v>
      </c>
      <c r="F5105" t="s" s="4">
        <v>1985</v>
      </c>
      <c r="G5105" t="s" s="4">
        <v>5018</v>
      </c>
    </row>
    <row r="5106" ht="45.0" customHeight="true">
      <c r="A5106" t="s" s="4">
        <v>1995</v>
      </c>
      <c r="B5106" t="s" s="4">
        <v>9481</v>
      </c>
      <c r="C5106" t="s" s="4">
        <v>5064</v>
      </c>
      <c r="D5106" t="s" s="4">
        <v>3104</v>
      </c>
      <c r="E5106" t="s" s="4">
        <v>5065</v>
      </c>
      <c r="F5106" t="s" s="4">
        <v>5066</v>
      </c>
      <c r="G5106" t="s" s="4">
        <v>5038</v>
      </c>
    </row>
    <row r="5107" ht="45.0" customHeight="true">
      <c r="A5107" t="s" s="4">
        <v>1995</v>
      </c>
      <c r="B5107" t="s" s="4">
        <v>9482</v>
      </c>
      <c r="C5107" t="s" s="4">
        <v>4150</v>
      </c>
      <c r="D5107" t="s" s="4">
        <v>4435</v>
      </c>
      <c r="E5107" t="s" s="4">
        <v>3133</v>
      </c>
      <c r="F5107" t="s" s="4">
        <v>856</v>
      </c>
      <c r="G5107" t="s" s="4">
        <v>856</v>
      </c>
    </row>
    <row r="5108" ht="45.0" customHeight="true">
      <c r="A5108" t="s" s="4">
        <v>1995</v>
      </c>
      <c r="B5108" t="s" s="4">
        <v>9483</v>
      </c>
      <c r="C5108" t="s" s="4">
        <v>4698</v>
      </c>
      <c r="D5108" t="s" s="4">
        <v>5015</v>
      </c>
      <c r="E5108" t="s" s="4">
        <v>5016</v>
      </c>
      <c r="F5108" t="s" s="4">
        <v>5017</v>
      </c>
      <c r="G5108" t="s" s="4">
        <v>5018</v>
      </c>
    </row>
    <row r="5109" ht="45.0" customHeight="true">
      <c r="A5109" t="s" s="4">
        <v>1995</v>
      </c>
      <c r="B5109" t="s" s="4">
        <v>9484</v>
      </c>
      <c r="C5109" t="s" s="4">
        <v>5020</v>
      </c>
      <c r="D5109" t="s" s="4">
        <v>5021</v>
      </c>
      <c r="E5109" t="s" s="4">
        <v>5022</v>
      </c>
      <c r="F5109" t="s" s="4">
        <v>5017</v>
      </c>
      <c r="G5109" t="s" s="4">
        <v>5018</v>
      </c>
    </row>
    <row r="5110" ht="45.0" customHeight="true">
      <c r="A5110" t="s" s="4">
        <v>1995</v>
      </c>
      <c r="B5110" t="s" s="4">
        <v>9485</v>
      </c>
      <c r="C5110" t="s" s="4">
        <v>3460</v>
      </c>
      <c r="D5110" t="s" s="4">
        <v>4435</v>
      </c>
      <c r="E5110" t="s" s="4">
        <v>3133</v>
      </c>
      <c r="F5110" t="s" s="4">
        <v>856</v>
      </c>
      <c r="G5110" t="s" s="4">
        <v>856</v>
      </c>
    </row>
    <row r="5111" ht="45.0" customHeight="true">
      <c r="A5111" t="s" s="4">
        <v>1995</v>
      </c>
      <c r="B5111" t="s" s="4">
        <v>9486</v>
      </c>
      <c r="C5111" t="s" s="4">
        <v>4702</v>
      </c>
      <c r="D5111" t="s" s="4">
        <v>5015</v>
      </c>
      <c r="E5111" t="s" s="4">
        <v>5016</v>
      </c>
      <c r="F5111" t="s" s="4">
        <v>5017</v>
      </c>
      <c r="G5111" t="s" s="4">
        <v>5018</v>
      </c>
    </row>
    <row r="5112" ht="45.0" customHeight="true">
      <c r="A5112" t="s" s="4">
        <v>1995</v>
      </c>
      <c r="B5112" t="s" s="4">
        <v>9487</v>
      </c>
      <c r="C5112" t="s" s="4">
        <v>5015</v>
      </c>
      <c r="D5112" t="s" s="4">
        <v>5021</v>
      </c>
      <c r="E5112" t="s" s="4">
        <v>5022</v>
      </c>
      <c r="F5112" t="s" s="4">
        <v>5017</v>
      </c>
      <c r="G5112" t="s" s="4">
        <v>5018</v>
      </c>
    </row>
    <row r="5113" ht="45.0" customHeight="true">
      <c r="A5113" t="s" s="4">
        <v>1995</v>
      </c>
      <c r="B5113" t="s" s="4">
        <v>9488</v>
      </c>
      <c r="C5113" t="s" s="4">
        <v>5021</v>
      </c>
      <c r="D5113" t="s" s="4">
        <v>5025</v>
      </c>
      <c r="E5113" t="s" s="4">
        <v>5026</v>
      </c>
      <c r="F5113" t="s" s="4">
        <v>5017</v>
      </c>
      <c r="G5113" t="s" s="4">
        <v>5018</v>
      </c>
    </row>
    <row r="5114" ht="45.0" customHeight="true">
      <c r="A5114" t="s" s="4">
        <v>1995</v>
      </c>
      <c r="B5114" t="s" s="4">
        <v>9489</v>
      </c>
      <c r="C5114" t="s" s="4">
        <v>5025</v>
      </c>
      <c r="D5114" t="s" s="4">
        <v>5029</v>
      </c>
      <c r="E5114" t="s" s="4">
        <v>5030</v>
      </c>
      <c r="F5114" t="s" s="4">
        <v>5017</v>
      </c>
      <c r="G5114" t="s" s="4">
        <v>5018</v>
      </c>
    </row>
    <row r="5115" ht="45.0" customHeight="true">
      <c r="A5115" t="s" s="4">
        <v>1995</v>
      </c>
      <c r="B5115" t="s" s="4">
        <v>9490</v>
      </c>
      <c r="C5115" t="s" s="4">
        <v>3274</v>
      </c>
      <c r="D5115" t="s" s="4">
        <v>5032</v>
      </c>
      <c r="E5115" t="s" s="4">
        <v>3133</v>
      </c>
      <c r="F5115" t="s" s="4">
        <v>5033</v>
      </c>
      <c r="G5115" t="s" s="4">
        <v>5034</v>
      </c>
    </row>
    <row r="5116" ht="45.0" customHeight="true">
      <c r="A5116" t="s" s="4">
        <v>1995</v>
      </c>
      <c r="B5116" t="s" s="4">
        <v>9491</v>
      </c>
      <c r="C5116" t="s" s="4">
        <v>5032</v>
      </c>
      <c r="D5116" t="s" s="4">
        <v>3460</v>
      </c>
      <c r="E5116" t="s" s="4">
        <v>3133</v>
      </c>
      <c r="F5116" t="s" s="4">
        <v>5037</v>
      </c>
      <c r="G5116" t="s" s="4">
        <v>5038</v>
      </c>
    </row>
    <row r="5117" ht="45.0" customHeight="true">
      <c r="A5117" t="s" s="4">
        <v>1995</v>
      </c>
      <c r="B5117" t="s" s="4">
        <v>9492</v>
      </c>
      <c r="C5117" t="s" s="4">
        <v>3545</v>
      </c>
      <c r="D5117" t="s" s="4">
        <v>3058</v>
      </c>
      <c r="E5117" t="s" s="4">
        <v>3133</v>
      </c>
      <c r="F5117" t="s" s="4">
        <v>5040</v>
      </c>
      <c r="G5117" t="s" s="4">
        <v>5018</v>
      </c>
    </row>
    <row r="5118" ht="45.0" customHeight="true">
      <c r="A5118" t="s" s="4">
        <v>1995</v>
      </c>
      <c r="B5118" t="s" s="4">
        <v>9493</v>
      </c>
      <c r="C5118" t="s" s="4">
        <v>5076</v>
      </c>
      <c r="D5118" t="s" s="4">
        <v>5043</v>
      </c>
      <c r="E5118" t="s" s="4">
        <v>3133</v>
      </c>
      <c r="F5118" t="s" s="4">
        <v>5044</v>
      </c>
      <c r="G5118" t="s" s="4">
        <v>5018</v>
      </c>
    </row>
    <row r="5119" ht="45.0" customHeight="true">
      <c r="A5119" t="s" s="4">
        <v>1995</v>
      </c>
      <c r="B5119" t="s" s="4">
        <v>9494</v>
      </c>
      <c r="C5119" t="s" s="4">
        <v>5047</v>
      </c>
      <c r="D5119" t="s" s="4">
        <v>5047</v>
      </c>
      <c r="E5119" t="s" s="4">
        <v>5048</v>
      </c>
      <c r="F5119" t="s" s="4">
        <v>5049</v>
      </c>
      <c r="G5119" t="s" s="4">
        <v>5050</v>
      </c>
    </row>
    <row r="5120" ht="45.0" customHeight="true">
      <c r="A5120" t="s" s="4">
        <v>1995</v>
      </c>
      <c r="B5120" t="s" s="4">
        <v>9495</v>
      </c>
      <c r="C5120" t="s" s="4">
        <v>3272</v>
      </c>
      <c r="D5120" t="s" s="4">
        <v>3272</v>
      </c>
      <c r="E5120" t="s" s="4">
        <v>59</v>
      </c>
      <c r="F5120" t="s" s="4">
        <v>5049</v>
      </c>
      <c r="G5120" t="s" s="4">
        <v>5052</v>
      </c>
    </row>
    <row r="5121" ht="45.0" customHeight="true">
      <c r="A5121" t="s" s="4">
        <v>1995</v>
      </c>
      <c r="B5121" t="s" s="4">
        <v>9496</v>
      </c>
      <c r="C5121" t="s" s="4">
        <v>3527</v>
      </c>
      <c r="D5121" t="s" s="4">
        <v>3527</v>
      </c>
      <c r="E5121" t="s" s="4">
        <v>5054</v>
      </c>
      <c r="F5121" t="s" s="4">
        <v>5049</v>
      </c>
      <c r="G5121" t="s" s="4">
        <v>5055</v>
      </c>
    </row>
    <row r="5122" ht="45.0" customHeight="true">
      <c r="A5122" t="s" s="4">
        <v>1995</v>
      </c>
      <c r="B5122" t="s" s="4">
        <v>9497</v>
      </c>
      <c r="C5122" t="s" s="4">
        <v>3085</v>
      </c>
      <c r="D5122" t="s" s="4">
        <v>3085</v>
      </c>
      <c r="E5122" t="s" s="4">
        <v>5057</v>
      </c>
      <c r="F5122" t="s" s="4">
        <v>5049</v>
      </c>
      <c r="G5122" t="s" s="4">
        <v>5058</v>
      </c>
    </row>
    <row r="5123" ht="45.0" customHeight="true">
      <c r="A5123" t="s" s="4">
        <v>1995</v>
      </c>
      <c r="B5123" t="s" s="4">
        <v>9498</v>
      </c>
      <c r="C5123" t="s" s="4">
        <v>3726</v>
      </c>
      <c r="D5123" t="s" s="4">
        <v>3903</v>
      </c>
      <c r="E5123" t="s" s="4">
        <v>5060</v>
      </c>
      <c r="F5123" t="s" s="4">
        <v>5061</v>
      </c>
      <c r="G5123" t="s" s="4">
        <v>5018</v>
      </c>
    </row>
    <row r="5124" ht="45.0" customHeight="true">
      <c r="A5124" t="s" s="4">
        <v>1995</v>
      </c>
      <c r="B5124" t="s" s="4">
        <v>9499</v>
      </c>
      <c r="C5124" t="s" s="4">
        <v>4193</v>
      </c>
      <c r="D5124" t="s" s="4">
        <v>3161</v>
      </c>
      <c r="E5124" t="s" s="4">
        <v>5060</v>
      </c>
      <c r="F5124" t="s" s="4">
        <v>1985</v>
      </c>
      <c r="G5124" t="s" s="4">
        <v>5018</v>
      </c>
    </row>
    <row r="5125" ht="45.0" customHeight="true">
      <c r="A5125" t="s" s="4">
        <v>1995</v>
      </c>
      <c r="B5125" t="s" s="4">
        <v>9500</v>
      </c>
      <c r="C5125" t="s" s="4">
        <v>5084</v>
      </c>
      <c r="D5125" t="s" s="4">
        <v>3104</v>
      </c>
      <c r="E5125" t="s" s="4">
        <v>5065</v>
      </c>
      <c r="F5125" t="s" s="4">
        <v>5066</v>
      </c>
      <c r="G5125" t="s" s="4">
        <v>5038</v>
      </c>
    </row>
    <row r="5126" ht="45.0" customHeight="true">
      <c r="A5126" t="s" s="4">
        <v>1997</v>
      </c>
      <c r="B5126" t="s" s="4">
        <v>9501</v>
      </c>
      <c r="C5126" t="s" s="4">
        <v>5089</v>
      </c>
      <c r="D5126" t="s" s="4">
        <v>4435</v>
      </c>
      <c r="E5126" t="s" s="4">
        <v>3207</v>
      </c>
      <c r="F5126" t="s" s="4">
        <v>5090</v>
      </c>
      <c r="G5126" t="s" s="4">
        <v>3100</v>
      </c>
    </row>
    <row r="5127" ht="45.0" customHeight="true">
      <c r="A5127" t="s" s="4">
        <v>1997</v>
      </c>
      <c r="B5127" t="s" s="4">
        <v>9502</v>
      </c>
      <c r="C5127" t="s" s="4">
        <v>5092</v>
      </c>
      <c r="D5127" t="s" s="4">
        <v>4435</v>
      </c>
      <c r="E5127" t="s" s="4">
        <v>3207</v>
      </c>
      <c r="F5127" t="s" s="4">
        <v>5090</v>
      </c>
      <c r="G5127" t="s" s="4">
        <v>3100</v>
      </c>
    </row>
    <row r="5128" ht="45.0" customHeight="true">
      <c r="A5128" t="s" s="4">
        <v>2000</v>
      </c>
      <c r="B5128" t="s" s="4">
        <v>9503</v>
      </c>
      <c r="C5128" t="s" s="4">
        <v>3439</v>
      </c>
      <c r="D5128" t="s" s="4">
        <v>4435</v>
      </c>
      <c r="E5128" t="s" s="4">
        <v>880</v>
      </c>
      <c r="F5128" t="s" s="4">
        <v>5094</v>
      </c>
      <c r="G5128" t="s" s="4">
        <v>618</v>
      </c>
    </row>
    <row r="5129" ht="45.0" customHeight="true">
      <c r="A5129" t="s" s="4">
        <v>2000</v>
      </c>
      <c r="B5129" t="s" s="4">
        <v>9504</v>
      </c>
      <c r="C5129" t="s" s="4">
        <v>3504</v>
      </c>
      <c r="D5129" t="s" s="4">
        <v>4435</v>
      </c>
      <c r="E5129" t="s" s="4">
        <v>880</v>
      </c>
      <c r="F5129" t="s" s="4">
        <v>5094</v>
      </c>
      <c r="G5129" t="s" s="4">
        <v>618</v>
      </c>
    </row>
    <row r="5130" ht="45.0" customHeight="true">
      <c r="A5130" t="s" s="4">
        <v>2002</v>
      </c>
      <c r="B5130" t="s" s="4">
        <v>9505</v>
      </c>
      <c r="C5130" t="s" s="4">
        <v>4150</v>
      </c>
      <c r="D5130" t="s" s="4">
        <v>4435</v>
      </c>
      <c r="E5130" t="s" s="4">
        <v>888</v>
      </c>
      <c r="F5130" t="s" s="4">
        <v>5097</v>
      </c>
      <c r="G5130" t="s" s="4">
        <v>4519</v>
      </c>
    </row>
    <row r="5131" ht="45.0" customHeight="true">
      <c r="A5131" t="s" s="4">
        <v>2002</v>
      </c>
      <c r="B5131" t="s" s="4">
        <v>9506</v>
      </c>
      <c r="C5131" t="s" s="4">
        <v>5099</v>
      </c>
      <c r="D5131" t="s" s="4">
        <v>3064</v>
      </c>
      <c r="E5131" t="s" s="4">
        <v>3133</v>
      </c>
      <c r="F5131" t="s" s="4">
        <v>5100</v>
      </c>
      <c r="G5131" t="s" s="4">
        <v>4519</v>
      </c>
    </row>
    <row r="5132" ht="45.0" customHeight="true">
      <c r="A5132" t="s" s="4">
        <v>2002</v>
      </c>
      <c r="B5132" t="s" s="4">
        <v>9507</v>
      </c>
      <c r="C5132" t="s" s="4">
        <v>3586</v>
      </c>
      <c r="D5132" t="s" s="4">
        <v>3492</v>
      </c>
      <c r="E5132" t="s" s="4">
        <v>459</v>
      </c>
      <c r="F5132" t="s" s="4">
        <v>1035</v>
      </c>
      <c r="G5132" t="s" s="4">
        <v>4519</v>
      </c>
    </row>
    <row r="5133" ht="45.0" customHeight="true">
      <c r="A5133" t="s" s="4">
        <v>2002</v>
      </c>
      <c r="B5133" t="s" s="4">
        <v>9508</v>
      </c>
      <c r="C5133" t="s" s="4">
        <v>4338</v>
      </c>
      <c r="D5133" t="s" s="4">
        <v>3614</v>
      </c>
      <c r="E5133" t="s" s="4">
        <v>459</v>
      </c>
      <c r="F5133" t="s" s="4">
        <v>5103</v>
      </c>
      <c r="G5133" t="s" s="4">
        <v>4519</v>
      </c>
    </row>
    <row r="5134" ht="45.0" customHeight="true">
      <c r="A5134" t="s" s="4">
        <v>2002</v>
      </c>
      <c r="B5134" t="s" s="4">
        <v>9509</v>
      </c>
      <c r="C5134" t="s" s="4">
        <v>3634</v>
      </c>
      <c r="D5134" t="s" s="4">
        <v>5105</v>
      </c>
      <c r="E5134" t="s" s="4">
        <v>459</v>
      </c>
      <c r="F5134" t="s" s="4">
        <v>5106</v>
      </c>
      <c r="G5134" t="s" s="4">
        <v>4519</v>
      </c>
    </row>
    <row r="5135" ht="45.0" customHeight="true">
      <c r="A5135" t="s" s="4">
        <v>2002</v>
      </c>
      <c r="B5135" t="s" s="4">
        <v>9510</v>
      </c>
      <c r="C5135" t="s" s="4">
        <v>5108</v>
      </c>
      <c r="D5135" t="s" s="4">
        <v>5109</v>
      </c>
      <c r="E5135" t="s" s="4">
        <v>459</v>
      </c>
      <c r="F5135" t="s" s="4">
        <v>4738</v>
      </c>
      <c r="G5135" t="s" s="4">
        <v>4519</v>
      </c>
    </row>
    <row r="5136" ht="45.0" customHeight="true">
      <c r="A5136" t="s" s="4">
        <v>2002</v>
      </c>
      <c r="B5136" t="s" s="4">
        <v>9511</v>
      </c>
      <c r="C5136" t="s" s="4">
        <v>5111</v>
      </c>
      <c r="D5136" t="s" s="4">
        <v>5112</v>
      </c>
      <c r="E5136" t="s" s="4">
        <v>459</v>
      </c>
      <c r="F5136" t="s" s="4">
        <v>5113</v>
      </c>
      <c r="G5136" t="s" s="4">
        <v>4519</v>
      </c>
    </row>
    <row r="5137" ht="45.0" customHeight="true">
      <c r="A5137" t="s" s="4">
        <v>2002</v>
      </c>
      <c r="B5137" t="s" s="4">
        <v>9512</v>
      </c>
      <c r="C5137" t="s" s="4">
        <v>3460</v>
      </c>
      <c r="D5137" t="s" s="4">
        <v>4435</v>
      </c>
      <c r="E5137" t="s" s="4">
        <v>888</v>
      </c>
      <c r="F5137" t="s" s="4">
        <v>5097</v>
      </c>
      <c r="G5137" t="s" s="4">
        <v>4519</v>
      </c>
    </row>
    <row r="5138" ht="45.0" customHeight="true">
      <c r="A5138" t="s" s="4">
        <v>2002</v>
      </c>
      <c r="B5138" t="s" s="4">
        <v>9513</v>
      </c>
      <c r="C5138" t="s" s="4">
        <v>4523</v>
      </c>
      <c r="D5138" t="s" s="4">
        <v>3064</v>
      </c>
      <c r="E5138" t="s" s="4">
        <v>3133</v>
      </c>
      <c r="F5138" t="s" s="4">
        <v>5100</v>
      </c>
      <c r="G5138" t="s" s="4">
        <v>4519</v>
      </c>
    </row>
    <row r="5139" ht="45.0" customHeight="true">
      <c r="A5139" t="s" s="4">
        <v>2002</v>
      </c>
      <c r="B5139" t="s" s="4">
        <v>9514</v>
      </c>
      <c r="C5139" t="s" s="4">
        <v>3614</v>
      </c>
      <c r="D5139" t="s" s="4">
        <v>3492</v>
      </c>
      <c r="E5139" t="s" s="4">
        <v>459</v>
      </c>
      <c r="F5139" t="s" s="4">
        <v>1035</v>
      </c>
      <c r="G5139" t="s" s="4">
        <v>4519</v>
      </c>
    </row>
    <row r="5140" ht="45.0" customHeight="true">
      <c r="A5140" t="s" s="4">
        <v>2002</v>
      </c>
      <c r="B5140" t="s" s="4">
        <v>9515</v>
      </c>
      <c r="C5140" t="s" s="4">
        <v>3014</v>
      </c>
      <c r="D5140" t="s" s="4">
        <v>3614</v>
      </c>
      <c r="E5140" t="s" s="4">
        <v>459</v>
      </c>
      <c r="F5140" t="s" s="4">
        <v>5103</v>
      </c>
      <c r="G5140" t="s" s="4">
        <v>4519</v>
      </c>
    </row>
    <row r="5141" ht="45.0" customHeight="true">
      <c r="A5141" t="s" s="4">
        <v>2002</v>
      </c>
      <c r="B5141" t="s" s="4">
        <v>9516</v>
      </c>
      <c r="C5141" t="s" s="4">
        <v>3670</v>
      </c>
      <c r="D5141" t="s" s="4">
        <v>5105</v>
      </c>
      <c r="E5141" t="s" s="4">
        <v>459</v>
      </c>
      <c r="F5141" t="s" s="4">
        <v>5106</v>
      </c>
      <c r="G5141" t="s" s="4">
        <v>4519</v>
      </c>
    </row>
    <row r="5142" ht="45.0" customHeight="true">
      <c r="A5142" t="s" s="4">
        <v>2002</v>
      </c>
      <c r="B5142" t="s" s="4">
        <v>9517</v>
      </c>
      <c r="C5142" t="s" s="4">
        <v>5120</v>
      </c>
      <c r="D5142" t="s" s="4">
        <v>5109</v>
      </c>
      <c r="E5142" t="s" s="4">
        <v>459</v>
      </c>
      <c r="F5142" t="s" s="4">
        <v>4738</v>
      </c>
      <c r="G5142" t="s" s="4">
        <v>4519</v>
      </c>
    </row>
    <row r="5143" ht="45.0" customHeight="true">
      <c r="A5143" t="s" s="4">
        <v>2002</v>
      </c>
      <c r="B5143" t="s" s="4">
        <v>9518</v>
      </c>
      <c r="C5143" t="s" s="4">
        <v>5122</v>
      </c>
      <c r="D5143" t="s" s="4">
        <v>5112</v>
      </c>
      <c r="E5143" t="s" s="4">
        <v>459</v>
      </c>
      <c r="F5143" t="s" s="4">
        <v>5113</v>
      </c>
      <c r="G5143" t="s" s="4">
        <v>4519</v>
      </c>
    </row>
    <row r="5144" ht="45.0" customHeight="true">
      <c r="A5144" t="s" s="4">
        <v>2005</v>
      </c>
      <c r="B5144" t="s" s="4">
        <v>9519</v>
      </c>
      <c r="C5144" t="s" s="4">
        <v>3439</v>
      </c>
      <c r="D5144" t="s" s="4">
        <v>4435</v>
      </c>
      <c r="E5144" t="s" s="4">
        <v>3133</v>
      </c>
      <c r="F5144" t="s" s="4">
        <v>893</v>
      </c>
      <c r="G5144" t="s" s="4">
        <v>5124</v>
      </c>
    </row>
    <row r="5145" ht="45.0" customHeight="true">
      <c r="A5145" t="s" s="4">
        <v>2005</v>
      </c>
      <c r="B5145" t="s" s="4">
        <v>9520</v>
      </c>
      <c r="C5145" t="s" s="4">
        <v>3504</v>
      </c>
      <c r="D5145" t="s" s="4">
        <v>4435</v>
      </c>
      <c r="E5145" t="s" s="4">
        <v>3133</v>
      </c>
      <c r="F5145" t="s" s="4">
        <v>893</v>
      </c>
      <c r="G5145" t="s" s="4">
        <v>5124</v>
      </c>
    </row>
    <row r="5146" ht="45.0" customHeight="true">
      <c r="A5146" t="s" s="4">
        <v>2007</v>
      </c>
      <c r="B5146" t="s" s="4">
        <v>9521</v>
      </c>
      <c r="C5146" t="s" s="4">
        <v>4471</v>
      </c>
      <c r="D5146" t="s" s="4">
        <v>3252</v>
      </c>
      <c r="E5146" t="s" s="4">
        <v>3133</v>
      </c>
      <c r="F5146" t="s" s="4">
        <v>902</v>
      </c>
      <c r="G5146" t="s" s="4">
        <v>4356</v>
      </c>
    </row>
    <row r="5147" ht="45.0" customHeight="true">
      <c r="A5147" t="s" s="4">
        <v>2007</v>
      </c>
      <c r="B5147" t="s" s="4">
        <v>9522</v>
      </c>
      <c r="C5147" t="s" s="4">
        <v>3170</v>
      </c>
      <c r="D5147" t="s" s="4">
        <v>4435</v>
      </c>
      <c r="E5147" t="s" s="4">
        <v>5128</v>
      </c>
      <c r="F5147" t="s" s="4">
        <v>4365</v>
      </c>
      <c r="G5147" t="s" s="4">
        <v>5129</v>
      </c>
    </row>
    <row r="5148" ht="45.0" customHeight="true">
      <c r="A5148" t="s" s="4">
        <v>2007</v>
      </c>
      <c r="B5148" t="s" s="4">
        <v>9523</v>
      </c>
      <c r="C5148" t="s" s="4">
        <v>3170</v>
      </c>
      <c r="D5148" t="s" s="4">
        <v>4193</v>
      </c>
      <c r="E5148" t="s" s="4">
        <v>3133</v>
      </c>
      <c r="F5148" t="s" s="4">
        <v>5131</v>
      </c>
      <c r="G5148" t="s" s="4">
        <v>5129</v>
      </c>
    </row>
    <row r="5149" ht="45.0" customHeight="true">
      <c r="A5149" t="s" s="4">
        <v>2007</v>
      </c>
      <c r="B5149" t="s" s="4">
        <v>9524</v>
      </c>
      <c r="C5149" t="s" s="4">
        <v>3170</v>
      </c>
      <c r="D5149" t="s" s="4">
        <v>3161</v>
      </c>
      <c r="E5149" t="s" s="4">
        <v>3133</v>
      </c>
      <c r="F5149" t="s" s="4">
        <v>5133</v>
      </c>
      <c r="G5149" t="s" s="4">
        <v>420</v>
      </c>
    </row>
    <row r="5150" ht="45.0" customHeight="true">
      <c r="A5150" t="s" s="4">
        <v>2007</v>
      </c>
      <c r="B5150" t="s" s="4">
        <v>9525</v>
      </c>
      <c r="C5150" t="s" s="4">
        <v>4318</v>
      </c>
      <c r="D5150" t="s" s="4">
        <v>3706</v>
      </c>
      <c r="E5150" t="s" s="4">
        <v>3133</v>
      </c>
      <c r="F5150" t="s" s="4">
        <v>613</v>
      </c>
      <c r="G5150" t="s" s="4">
        <v>4362</v>
      </c>
    </row>
    <row r="5151" ht="45.0" customHeight="true">
      <c r="A5151" t="s" s="4">
        <v>2007</v>
      </c>
      <c r="B5151" t="s" s="4">
        <v>9526</v>
      </c>
      <c r="C5151" t="s" s="4">
        <v>5136</v>
      </c>
      <c r="D5151" t="s" s="4">
        <v>5137</v>
      </c>
      <c r="E5151" t="s" s="4">
        <v>3133</v>
      </c>
      <c r="F5151" t="s" s="4">
        <v>5138</v>
      </c>
      <c r="G5151" t="s" s="4">
        <v>4362</v>
      </c>
    </row>
    <row r="5152" ht="45.0" customHeight="true">
      <c r="A5152" t="s" s="4">
        <v>2007</v>
      </c>
      <c r="B5152" t="s" s="4">
        <v>9527</v>
      </c>
      <c r="C5152" t="s" s="4">
        <v>5140</v>
      </c>
      <c r="D5152" t="s" s="4">
        <v>3342</v>
      </c>
      <c r="E5152" t="s" s="4">
        <v>3133</v>
      </c>
      <c r="F5152" t="s" s="4">
        <v>5141</v>
      </c>
      <c r="G5152" t="s" s="4">
        <v>3249</v>
      </c>
    </row>
    <row r="5153" ht="45.0" customHeight="true">
      <c r="A5153" t="s" s="4">
        <v>2007</v>
      </c>
      <c r="B5153" t="s" s="4">
        <v>9528</v>
      </c>
      <c r="C5153" t="s" s="4">
        <v>4001</v>
      </c>
      <c r="D5153" t="s" s="4">
        <v>5143</v>
      </c>
      <c r="E5153" t="s" s="4">
        <v>3133</v>
      </c>
      <c r="F5153" t="s" s="4">
        <v>5144</v>
      </c>
      <c r="G5153" t="s" s="4">
        <v>5145</v>
      </c>
    </row>
    <row r="5154" ht="45.0" customHeight="true">
      <c r="A5154" t="s" s="4">
        <v>2007</v>
      </c>
      <c r="B5154" t="s" s="4">
        <v>9529</v>
      </c>
      <c r="C5154" t="s" s="4">
        <v>3653</v>
      </c>
      <c r="D5154" t="s" s="4">
        <v>3217</v>
      </c>
      <c r="E5154" t="s" s="4">
        <v>3133</v>
      </c>
      <c r="F5154" t="s" s="4">
        <v>5147</v>
      </c>
      <c r="G5154" t="s" s="4">
        <v>5148</v>
      </c>
    </row>
    <row r="5155" ht="45.0" customHeight="true">
      <c r="A5155" t="s" s="4">
        <v>2007</v>
      </c>
      <c r="B5155" t="s" s="4">
        <v>9530</v>
      </c>
      <c r="C5155" t="s" s="4">
        <v>3160</v>
      </c>
      <c r="D5155" t="s" s="4">
        <v>4193</v>
      </c>
      <c r="E5155" t="s" s="4">
        <v>5150</v>
      </c>
      <c r="F5155" t="s" s="4">
        <v>5151</v>
      </c>
      <c r="G5155" t="s" s="4">
        <v>5152</v>
      </c>
    </row>
    <row r="5156" ht="45.0" customHeight="true">
      <c r="A5156" t="s" s="4">
        <v>2007</v>
      </c>
      <c r="B5156" t="s" s="4">
        <v>9531</v>
      </c>
      <c r="C5156" t="s" s="4">
        <v>3258</v>
      </c>
      <c r="D5156" t="s" s="4">
        <v>3156</v>
      </c>
      <c r="E5156" t="s" s="4">
        <v>5154</v>
      </c>
      <c r="F5156" t="s" s="4">
        <v>5155</v>
      </c>
      <c r="G5156" t="s" s="4">
        <v>5156</v>
      </c>
    </row>
    <row r="5157" ht="45.0" customHeight="true">
      <c r="A5157" t="s" s="4">
        <v>2007</v>
      </c>
      <c r="B5157" t="s" s="4">
        <v>9532</v>
      </c>
      <c r="C5157" t="s" s="4">
        <v>4001</v>
      </c>
      <c r="D5157" t="s" s="4">
        <v>3156</v>
      </c>
      <c r="E5157" t="s" s="4">
        <v>5158</v>
      </c>
      <c r="F5157" t="s" s="4">
        <v>5159</v>
      </c>
      <c r="G5157" t="s" s="4">
        <v>4362</v>
      </c>
    </row>
    <row r="5158" ht="45.0" customHeight="true">
      <c r="A5158" t="s" s="4">
        <v>2007</v>
      </c>
      <c r="B5158" t="s" s="4">
        <v>9533</v>
      </c>
      <c r="C5158" t="s" s="4">
        <v>3165</v>
      </c>
      <c r="D5158" t="s" s="4">
        <v>3064</v>
      </c>
      <c r="E5158" t="s" s="4">
        <v>3133</v>
      </c>
      <c r="F5158" t="s" s="4">
        <v>5161</v>
      </c>
      <c r="G5158" t="s" s="4">
        <v>4362</v>
      </c>
    </row>
    <row r="5159" ht="45.0" customHeight="true">
      <c r="A5159" t="s" s="4">
        <v>2007</v>
      </c>
      <c r="B5159" t="s" s="4">
        <v>9534</v>
      </c>
      <c r="C5159" t="s" s="4">
        <v>3147</v>
      </c>
      <c r="D5159" t="s" s="4">
        <v>4258</v>
      </c>
      <c r="E5159" t="s" s="4">
        <v>3133</v>
      </c>
      <c r="F5159" t="s" s="4">
        <v>5163</v>
      </c>
      <c r="G5159" t="s" s="4">
        <v>4362</v>
      </c>
    </row>
    <row r="5160" ht="45.0" customHeight="true">
      <c r="A5160" t="s" s="4">
        <v>2007</v>
      </c>
      <c r="B5160" t="s" s="4">
        <v>9535</v>
      </c>
      <c r="C5160" t="s" s="4">
        <v>5165</v>
      </c>
      <c r="D5160" t="s" s="4">
        <v>5166</v>
      </c>
      <c r="E5160" t="s" s="4">
        <v>3133</v>
      </c>
      <c r="F5160" t="s" s="4">
        <v>5167</v>
      </c>
      <c r="G5160" t="s" s="4">
        <v>4362</v>
      </c>
    </row>
    <row r="5161" ht="45.0" customHeight="true">
      <c r="A5161" t="s" s="4">
        <v>2007</v>
      </c>
      <c r="B5161" t="s" s="4">
        <v>9536</v>
      </c>
      <c r="C5161" t="s" s="4">
        <v>4709</v>
      </c>
      <c r="D5161" t="s" s="4">
        <v>3104</v>
      </c>
      <c r="E5161" t="s" s="4">
        <v>3133</v>
      </c>
      <c r="F5161" t="s" s="4">
        <v>5169</v>
      </c>
      <c r="G5161" t="s" s="4">
        <v>4362</v>
      </c>
    </row>
    <row r="5162" ht="45.0" customHeight="true">
      <c r="A5162" t="s" s="4">
        <v>2007</v>
      </c>
      <c r="B5162" t="s" s="4">
        <v>9537</v>
      </c>
      <c r="C5162" t="s" s="4">
        <v>4446</v>
      </c>
      <c r="D5162" t="s" s="4">
        <v>3252</v>
      </c>
      <c r="E5162" t="s" s="4">
        <v>3133</v>
      </c>
      <c r="F5162" t="s" s="4">
        <v>902</v>
      </c>
      <c r="G5162" t="s" s="4">
        <v>4356</v>
      </c>
    </row>
    <row r="5163" ht="45.0" customHeight="true">
      <c r="A5163" t="s" s="4">
        <v>2007</v>
      </c>
      <c r="B5163" t="s" s="4">
        <v>9538</v>
      </c>
      <c r="C5163" t="s" s="4">
        <v>3190</v>
      </c>
      <c r="D5163" t="s" s="4">
        <v>4435</v>
      </c>
      <c r="E5163" t="s" s="4">
        <v>5128</v>
      </c>
      <c r="F5163" t="s" s="4">
        <v>4365</v>
      </c>
      <c r="G5163" t="s" s="4">
        <v>5129</v>
      </c>
    </row>
    <row r="5164" ht="45.0" customHeight="true">
      <c r="A5164" t="s" s="4">
        <v>2007</v>
      </c>
      <c r="B5164" t="s" s="4">
        <v>9539</v>
      </c>
      <c r="C5164" t="s" s="4">
        <v>3190</v>
      </c>
      <c r="D5164" t="s" s="4">
        <v>4193</v>
      </c>
      <c r="E5164" t="s" s="4">
        <v>3133</v>
      </c>
      <c r="F5164" t="s" s="4">
        <v>5131</v>
      </c>
      <c r="G5164" t="s" s="4">
        <v>5129</v>
      </c>
    </row>
    <row r="5165" ht="45.0" customHeight="true">
      <c r="A5165" t="s" s="4">
        <v>2007</v>
      </c>
      <c r="B5165" t="s" s="4">
        <v>9540</v>
      </c>
      <c r="C5165" t="s" s="4">
        <v>3190</v>
      </c>
      <c r="D5165" t="s" s="4">
        <v>3161</v>
      </c>
      <c r="E5165" t="s" s="4">
        <v>3133</v>
      </c>
      <c r="F5165" t="s" s="4">
        <v>5133</v>
      </c>
      <c r="G5165" t="s" s="4">
        <v>420</v>
      </c>
    </row>
    <row r="5166" ht="45.0" customHeight="true">
      <c r="A5166" t="s" s="4">
        <v>2007</v>
      </c>
      <c r="B5166" t="s" s="4">
        <v>9541</v>
      </c>
      <c r="C5166" t="s" s="4">
        <v>4331</v>
      </c>
      <c r="D5166" t="s" s="4">
        <v>3706</v>
      </c>
      <c r="E5166" t="s" s="4">
        <v>3133</v>
      </c>
      <c r="F5166" t="s" s="4">
        <v>613</v>
      </c>
      <c r="G5166" t="s" s="4">
        <v>4362</v>
      </c>
    </row>
    <row r="5167" ht="45.0" customHeight="true">
      <c r="A5167" t="s" s="4">
        <v>2007</v>
      </c>
      <c r="B5167" t="s" s="4">
        <v>9542</v>
      </c>
      <c r="C5167" t="s" s="4">
        <v>5176</v>
      </c>
      <c r="D5167" t="s" s="4">
        <v>5137</v>
      </c>
      <c r="E5167" t="s" s="4">
        <v>3133</v>
      </c>
      <c r="F5167" t="s" s="4">
        <v>5138</v>
      </c>
      <c r="G5167" t="s" s="4">
        <v>4362</v>
      </c>
    </row>
    <row r="5168" ht="45.0" customHeight="true">
      <c r="A5168" t="s" s="4">
        <v>2007</v>
      </c>
      <c r="B5168" t="s" s="4">
        <v>9543</v>
      </c>
      <c r="C5168" t="s" s="4">
        <v>5178</v>
      </c>
      <c r="D5168" t="s" s="4">
        <v>3342</v>
      </c>
      <c r="E5168" t="s" s="4">
        <v>3133</v>
      </c>
      <c r="F5168" t="s" s="4">
        <v>5141</v>
      </c>
      <c r="G5168" t="s" s="4">
        <v>3249</v>
      </c>
    </row>
    <row r="5169" ht="45.0" customHeight="true">
      <c r="A5169" t="s" s="4">
        <v>2007</v>
      </c>
      <c r="B5169" t="s" s="4">
        <v>9544</v>
      </c>
      <c r="C5169" t="s" s="4">
        <v>3665</v>
      </c>
      <c r="D5169" t="s" s="4">
        <v>3217</v>
      </c>
      <c r="E5169" t="s" s="4">
        <v>3133</v>
      </c>
      <c r="F5169" t="s" s="4">
        <v>5147</v>
      </c>
      <c r="G5169" t="s" s="4">
        <v>5148</v>
      </c>
    </row>
    <row r="5170" ht="45.0" customHeight="true">
      <c r="A5170" t="s" s="4">
        <v>2007</v>
      </c>
      <c r="B5170" t="s" s="4">
        <v>9545</v>
      </c>
      <c r="C5170" t="s" s="4">
        <v>3186</v>
      </c>
      <c r="D5170" t="s" s="4">
        <v>4193</v>
      </c>
      <c r="E5170" t="s" s="4">
        <v>5150</v>
      </c>
      <c r="F5170" t="s" s="4">
        <v>5151</v>
      </c>
      <c r="G5170" t="s" s="4">
        <v>5152</v>
      </c>
    </row>
    <row r="5171" ht="45.0" customHeight="true">
      <c r="A5171" t="s" s="4">
        <v>2007</v>
      </c>
      <c r="B5171" t="s" s="4">
        <v>9546</v>
      </c>
      <c r="C5171" t="s" s="4">
        <v>3274</v>
      </c>
      <c r="D5171" t="s" s="4">
        <v>3156</v>
      </c>
      <c r="E5171" t="s" s="4">
        <v>5154</v>
      </c>
      <c r="F5171" t="s" s="4">
        <v>5155</v>
      </c>
      <c r="G5171" t="s" s="4">
        <v>5156</v>
      </c>
    </row>
    <row r="5172" ht="45.0" customHeight="true">
      <c r="A5172" t="s" s="4">
        <v>2007</v>
      </c>
      <c r="B5172" t="s" s="4">
        <v>9547</v>
      </c>
      <c r="C5172" t="s" s="4">
        <v>3986</v>
      </c>
      <c r="D5172" t="s" s="4">
        <v>3156</v>
      </c>
      <c r="E5172" t="s" s="4">
        <v>5158</v>
      </c>
      <c r="F5172" t="s" s="4">
        <v>5159</v>
      </c>
      <c r="G5172" t="s" s="4">
        <v>4362</v>
      </c>
    </row>
    <row r="5173" ht="45.0" customHeight="true">
      <c r="A5173" t="s" s="4">
        <v>2007</v>
      </c>
      <c r="B5173" t="s" s="4">
        <v>9548</v>
      </c>
      <c r="C5173" t="s" s="4">
        <v>3188</v>
      </c>
      <c r="D5173" t="s" s="4">
        <v>3064</v>
      </c>
      <c r="E5173" t="s" s="4">
        <v>3133</v>
      </c>
      <c r="F5173" t="s" s="4">
        <v>5161</v>
      </c>
      <c r="G5173" t="s" s="4">
        <v>4362</v>
      </c>
    </row>
    <row r="5174" ht="45.0" customHeight="true">
      <c r="A5174" t="s" s="4">
        <v>2007</v>
      </c>
      <c r="B5174" t="s" s="4">
        <v>9549</v>
      </c>
      <c r="C5174" t="s" s="4">
        <v>3180</v>
      </c>
      <c r="D5174" t="s" s="4">
        <v>4258</v>
      </c>
      <c r="E5174" t="s" s="4">
        <v>3133</v>
      </c>
      <c r="F5174" t="s" s="4">
        <v>5163</v>
      </c>
      <c r="G5174" t="s" s="4">
        <v>4362</v>
      </c>
    </row>
    <row r="5175" ht="45.0" customHeight="true">
      <c r="A5175" t="s" s="4">
        <v>2007</v>
      </c>
      <c r="B5175" t="s" s="4">
        <v>9550</v>
      </c>
      <c r="C5175" t="s" s="4">
        <v>5187</v>
      </c>
      <c r="D5175" t="s" s="4">
        <v>5166</v>
      </c>
      <c r="E5175" t="s" s="4">
        <v>3133</v>
      </c>
      <c r="F5175" t="s" s="4">
        <v>5167</v>
      </c>
      <c r="G5175" t="s" s="4">
        <v>4362</v>
      </c>
    </row>
    <row r="5176" ht="45.0" customHeight="true">
      <c r="A5176" t="s" s="4">
        <v>2007</v>
      </c>
      <c r="B5176" t="s" s="4">
        <v>9551</v>
      </c>
      <c r="C5176" t="s" s="4">
        <v>4759</v>
      </c>
      <c r="D5176" t="s" s="4">
        <v>3104</v>
      </c>
      <c r="E5176" t="s" s="4">
        <v>3133</v>
      </c>
      <c r="F5176" t="s" s="4">
        <v>5169</v>
      </c>
      <c r="G5176" t="s" s="4">
        <v>4362</v>
      </c>
    </row>
    <row r="5177" ht="45.0" customHeight="true">
      <c r="A5177" t="s" s="4">
        <v>2007</v>
      </c>
      <c r="B5177" t="s" s="4">
        <v>9552</v>
      </c>
      <c r="C5177" t="s" s="4">
        <v>3986</v>
      </c>
      <c r="D5177" t="s" s="4">
        <v>5143</v>
      </c>
      <c r="E5177" t="s" s="4">
        <v>3133</v>
      </c>
      <c r="F5177" t="s" s="4">
        <v>5144</v>
      </c>
      <c r="G5177" t="s" s="4">
        <v>5145</v>
      </c>
    </row>
    <row r="5178" ht="45.0" customHeight="true">
      <c r="A5178" t="s" s="4">
        <v>2009</v>
      </c>
      <c r="B5178" t="s" s="4">
        <v>9553</v>
      </c>
      <c r="C5178" t="s" s="4">
        <v>4150</v>
      </c>
      <c r="D5178" t="s" s="4">
        <v>3252</v>
      </c>
      <c r="E5178" t="s" s="4">
        <v>4141</v>
      </c>
      <c r="F5178" t="s" s="4">
        <v>3034</v>
      </c>
      <c r="G5178" t="s" s="4">
        <v>5086</v>
      </c>
    </row>
    <row r="5179" ht="45.0" customHeight="true">
      <c r="A5179" t="s" s="4">
        <v>2009</v>
      </c>
      <c r="B5179" t="s" s="4">
        <v>9554</v>
      </c>
      <c r="C5179" t="s" s="4">
        <v>3460</v>
      </c>
      <c r="D5179" t="s" s="4">
        <v>3252</v>
      </c>
      <c r="E5179" t="s" s="4">
        <v>4141</v>
      </c>
      <c r="F5179" t="s" s="4">
        <v>3034</v>
      </c>
      <c r="G5179" t="s" s="4">
        <v>5086</v>
      </c>
    </row>
    <row r="5180" ht="45.0" customHeight="true">
      <c r="A5180" t="s" s="4">
        <v>2011</v>
      </c>
      <c r="B5180" t="s" s="4">
        <v>9555</v>
      </c>
      <c r="C5180" t="s" s="4">
        <v>69</v>
      </c>
      <c r="D5180" t="s" s="4">
        <v>69</v>
      </c>
      <c r="E5180" t="s" s="4">
        <v>386</v>
      </c>
      <c r="F5180" t="s" s="4">
        <v>386</v>
      </c>
      <c r="G5180" t="s" s="4">
        <v>386</v>
      </c>
    </row>
    <row r="5181" ht="45.0" customHeight="true">
      <c r="A5181" t="s" s="4">
        <v>2013</v>
      </c>
      <c r="B5181" t="s" s="4">
        <v>9556</v>
      </c>
      <c r="C5181" t="s" s="4">
        <v>4150</v>
      </c>
      <c r="D5181" t="s" s="4">
        <v>4435</v>
      </c>
      <c r="E5181" t="s" s="4">
        <v>3133</v>
      </c>
      <c r="F5181" t="s" s="4">
        <v>916</v>
      </c>
      <c r="G5181" t="s" s="4">
        <v>1035</v>
      </c>
    </row>
    <row r="5182" ht="45.0" customHeight="true">
      <c r="A5182" t="s" s="4">
        <v>2013</v>
      </c>
      <c r="B5182" t="s" s="4">
        <v>9557</v>
      </c>
      <c r="C5182" t="s" s="4">
        <v>5192</v>
      </c>
      <c r="D5182" t="s" s="4">
        <v>3076</v>
      </c>
      <c r="E5182" t="s" s="4">
        <v>5193</v>
      </c>
      <c r="F5182" t="s" s="4">
        <v>5194</v>
      </c>
      <c r="G5182" t="s" s="4">
        <v>5195</v>
      </c>
    </row>
    <row r="5183" ht="45.0" customHeight="true">
      <c r="A5183" t="s" s="4">
        <v>2013</v>
      </c>
      <c r="B5183" t="s" s="4">
        <v>9558</v>
      </c>
      <c r="C5183" t="s" s="4">
        <v>3246</v>
      </c>
      <c r="D5183" t="s" s="4">
        <v>3076</v>
      </c>
      <c r="E5183" t="s" s="4">
        <v>5197</v>
      </c>
      <c r="F5183" t="s" s="4">
        <v>5198</v>
      </c>
      <c r="G5183" t="s" s="4">
        <v>5195</v>
      </c>
    </row>
    <row r="5184" ht="45.0" customHeight="true">
      <c r="A5184" t="s" s="4">
        <v>2013</v>
      </c>
      <c r="B5184" t="s" s="4">
        <v>9559</v>
      </c>
      <c r="C5184" t="s" s="4">
        <v>3754</v>
      </c>
      <c r="D5184" t="s" s="4">
        <v>3864</v>
      </c>
      <c r="E5184" t="s" s="4">
        <v>5200</v>
      </c>
      <c r="F5184" t="s" s="4">
        <v>5201</v>
      </c>
      <c r="G5184" t="s" s="4">
        <v>4384</v>
      </c>
    </row>
    <row r="5185" ht="45.0" customHeight="true">
      <c r="A5185" t="s" s="4">
        <v>2013</v>
      </c>
      <c r="B5185" t="s" s="4">
        <v>9560</v>
      </c>
      <c r="C5185" t="s" s="4">
        <v>3165</v>
      </c>
      <c r="D5185" t="s" s="4">
        <v>3206</v>
      </c>
      <c r="E5185" t="s" s="4">
        <v>5203</v>
      </c>
      <c r="F5185" t="s" s="4">
        <v>5204</v>
      </c>
      <c r="G5185" t="s" s="4">
        <v>5205</v>
      </c>
    </row>
    <row r="5186" ht="45.0" customHeight="true">
      <c r="A5186" t="s" s="4">
        <v>2013</v>
      </c>
      <c r="B5186" t="s" s="4">
        <v>9561</v>
      </c>
      <c r="C5186" t="s" s="4">
        <v>3080</v>
      </c>
      <c r="D5186" t="s" s="4">
        <v>3693</v>
      </c>
      <c r="E5186" t="s" s="4">
        <v>5207</v>
      </c>
      <c r="F5186" t="s" s="4">
        <v>5208</v>
      </c>
      <c r="G5186" t="s" s="4">
        <v>4384</v>
      </c>
    </row>
    <row r="5187" ht="45.0" customHeight="true">
      <c r="A5187" t="s" s="4">
        <v>2013</v>
      </c>
      <c r="B5187" t="s" s="4">
        <v>9562</v>
      </c>
      <c r="C5187" t="s" s="4">
        <v>3460</v>
      </c>
      <c r="D5187" t="s" s="4">
        <v>4435</v>
      </c>
      <c r="E5187" t="s" s="4">
        <v>3133</v>
      </c>
      <c r="F5187" t="s" s="4">
        <v>916</v>
      </c>
      <c r="G5187" t="s" s="4">
        <v>1035</v>
      </c>
    </row>
    <row r="5188" ht="45.0" customHeight="true">
      <c r="A5188" t="s" s="4">
        <v>2013</v>
      </c>
      <c r="B5188" t="s" s="4">
        <v>9563</v>
      </c>
      <c r="C5188" t="s" s="4">
        <v>5211</v>
      </c>
      <c r="D5188" t="s" s="4">
        <v>3076</v>
      </c>
      <c r="E5188" t="s" s="4">
        <v>5193</v>
      </c>
      <c r="F5188" t="s" s="4">
        <v>5194</v>
      </c>
      <c r="G5188" t="s" s="4">
        <v>5195</v>
      </c>
    </row>
    <row r="5189" ht="45.0" customHeight="true">
      <c r="A5189" t="s" s="4">
        <v>2013</v>
      </c>
      <c r="B5189" t="s" s="4">
        <v>9564</v>
      </c>
      <c r="C5189" t="s" s="4">
        <v>3268</v>
      </c>
      <c r="D5189" t="s" s="4">
        <v>3076</v>
      </c>
      <c r="E5189" t="s" s="4">
        <v>5197</v>
      </c>
      <c r="F5189" t="s" s="4">
        <v>5198</v>
      </c>
      <c r="G5189" t="s" s="4">
        <v>5195</v>
      </c>
    </row>
    <row r="5190" ht="45.0" customHeight="true">
      <c r="A5190" t="s" s="4">
        <v>2013</v>
      </c>
      <c r="B5190" t="s" s="4">
        <v>9565</v>
      </c>
      <c r="C5190" t="s" s="4">
        <v>3755</v>
      </c>
      <c r="D5190" t="s" s="4">
        <v>3864</v>
      </c>
      <c r="E5190" t="s" s="4">
        <v>5200</v>
      </c>
      <c r="F5190" t="s" s="4">
        <v>5201</v>
      </c>
      <c r="G5190" t="s" s="4">
        <v>4384</v>
      </c>
    </row>
    <row r="5191" ht="45.0" customHeight="true">
      <c r="A5191" t="s" s="4">
        <v>2013</v>
      </c>
      <c r="B5191" t="s" s="4">
        <v>9566</v>
      </c>
      <c r="C5191" t="s" s="4">
        <v>3188</v>
      </c>
      <c r="D5191" t="s" s="4">
        <v>3206</v>
      </c>
      <c r="E5191" t="s" s="4">
        <v>5203</v>
      </c>
      <c r="F5191" t="s" s="4">
        <v>5204</v>
      </c>
      <c r="G5191" t="s" s="4">
        <v>5205</v>
      </c>
    </row>
    <row r="5192" ht="45.0" customHeight="true">
      <c r="A5192" t="s" s="4">
        <v>2013</v>
      </c>
      <c r="B5192" t="s" s="4">
        <v>9567</v>
      </c>
      <c r="C5192" t="s" s="4">
        <v>3085</v>
      </c>
      <c r="D5192" t="s" s="4">
        <v>3693</v>
      </c>
      <c r="E5192" t="s" s="4">
        <v>5207</v>
      </c>
      <c r="F5192" t="s" s="4">
        <v>5208</v>
      </c>
      <c r="G5192" t="s" s="4">
        <v>4384</v>
      </c>
    </row>
    <row r="5193" ht="45.0" customHeight="true">
      <c r="A5193" t="s" s="4">
        <v>2015</v>
      </c>
      <c r="B5193" t="s" s="4">
        <v>9568</v>
      </c>
      <c r="C5193" t="s" s="4">
        <v>3831</v>
      </c>
      <c r="D5193" t="s" s="4">
        <v>4435</v>
      </c>
      <c r="E5193" t="s" s="4">
        <v>3133</v>
      </c>
      <c r="F5193" t="s" s="4">
        <v>923</v>
      </c>
      <c r="G5193" t="s" s="4">
        <v>5217</v>
      </c>
    </row>
    <row r="5194" ht="45.0" customHeight="true">
      <c r="A5194" t="s" s="4">
        <v>2015</v>
      </c>
      <c r="B5194" t="s" s="4">
        <v>9569</v>
      </c>
      <c r="C5194" t="s" s="4">
        <v>3832</v>
      </c>
      <c r="D5194" t="s" s="4">
        <v>4435</v>
      </c>
      <c r="E5194" t="s" s="4">
        <v>3133</v>
      </c>
      <c r="F5194" t="s" s="4">
        <v>923</v>
      </c>
      <c r="G5194" t="s" s="4">
        <v>5217</v>
      </c>
    </row>
    <row r="5195" ht="45.0" customHeight="true">
      <c r="A5195" t="s" s="4">
        <v>2017</v>
      </c>
      <c r="B5195" t="s" s="4">
        <v>9570</v>
      </c>
      <c r="C5195" t="s" s="4">
        <v>3036</v>
      </c>
      <c r="D5195" t="s" s="4">
        <v>4435</v>
      </c>
      <c r="E5195" t="s" s="4">
        <v>3133</v>
      </c>
      <c r="F5195" t="s" s="4">
        <v>931</v>
      </c>
      <c r="G5195" t="s" s="4">
        <v>5220</v>
      </c>
    </row>
    <row r="5196" ht="45.0" customHeight="true">
      <c r="A5196" t="s" s="4">
        <v>2017</v>
      </c>
      <c r="B5196" t="s" s="4">
        <v>9571</v>
      </c>
      <c r="C5196" t="s" s="4">
        <v>5222</v>
      </c>
      <c r="D5196" t="s" s="4">
        <v>3033</v>
      </c>
      <c r="E5196" t="s" s="4">
        <v>3133</v>
      </c>
      <c r="F5196" t="s" s="4">
        <v>5223</v>
      </c>
      <c r="G5196" t="s" s="4">
        <v>5224</v>
      </c>
    </row>
    <row r="5197" ht="45.0" customHeight="true">
      <c r="A5197" t="s" s="4">
        <v>2017</v>
      </c>
      <c r="B5197" t="s" s="4">
        <v>9572</v>
      </c>
      <c r="C5197" t="s" s="4">
        <v>3754</v>
      </c>
      <c r="D5197" t="s" s="4">
        <v>3033</v>
      </c>
      <c r="E5197" t="s" s="4">
        <v>3133</v>
      </c>
      <c r="F5197" t="s" s="4">
        <v>5226</v>
      </c>
      <c r="G5197" t="s" s="4">
        <v>435</v>
      </c>
    </row>
    <row r="5198" ht="45.0" customHeight="true">
      <c r="A5198" t="s" s="4">
        <v>2017</v>
      </c>
      <c r="B5198" t="s" s="4">
        <v>9573</v>
      </c>
      <c r="C5198" t="s" s="4">
        <v>3021</v>
      </c>
      <c r="D5198" t="s" s="4">
        <v>3148</v>
      </c>
      <c r="E5198" t="s" s="4">
        <v>3133</v>
      </c>
      <c r="F5198" t="s" s="4">
        <v>5228</v>
      </c>
      <c r="G5198" t="s" s="4">
        <v>5229</v>
      </c>
    </row>
    <row r="5199" ht="45.0" customHeight="true">
      <c r="A5199" t="s" s="4">
        <v>2017</v>
      </c>
      <c r="B5199" t="s" s="4">
        <v>9574</v>
      </c>
      <c r="C5199" t="s" s="4">
        <v>3152</v>
      </c>
      <c r="D5199" t="s" s="4">
        <v>3693</v>
      </c>
      <c r="E5199" t="s" s="4">
        <v>3133</v>
      </c>
      <c r="F5199" t="s" s="4">
        <v>3280</v>
      </c>
      <c r="G5199" t="s" s="4">
        <v>5229</v>
      </c>
    </row>
    <row r="5200" ht="45.0" customHeight="true">
      <c r="A5200" t="s" s="4">
        <v>2017</v>
      </c>
      <c r="B5200" t="s" s="4">
        <v>9575</v>
      </c>
      <c r="C5200" t="s" s="4">
        <v>3365</v>
      </c>
      <c r="D5200" t="s" s="4">
        <v>3171</v>
      </c>
      <c r="E5200" t="s" s="4">
        <v>3133</v>
      </c>
      <c r="F5200" t="s" s="4">
        <v>1035</v>
      </c>
      <c r="G5200" t="s" s="4">
        <v>5232</v>
      </c>
    </row>
    <row r="5201" ht="45.0" customHeight="true">
      <c r="A5201" t="s" s="4">
        <v>2017</v>
      </c>
      <c r="B5201" t="s" s="4">
        <v>9576</v>
      </c>
      <c r="C5201" t="s" s="4">
        <v>4150</v>
      </c>
      <c r="D5201" t="s" s="4">
        <v>3033</v>
      </c>
      <c r="E5201" t="s" s="4">
        <v>3133</v>
      </c>
      <c r="F5201" t="s" s="4">
        <v>3280</v>
      </c>
      <c r="G5201" t="s" s="4">
        <v>942</v>
      </c>
    </row>
    <row r="5202" ht="45.0" customHeight="true">
      <c r="A5202" t="s" s="4">
        <v>2017</v>
      </c>
      <c r="B5202" t="s" s="4">
        <v>9577</v>
      </c>
      <c r="C5202" t="s" s="4">
        <v>3033</v>
      </c>
      <c r="D5202" t="s" s="4">
        <v>4435</v>
      </c>
      <c r="E5202" t="s" s="4">
        <v>3133</v>
      </c>
      <c r="F5202" t="s" s="4">
        <v>931</v>
      </c>
      <c r="G5202" t="s" s="4">
        <v>5220</v>
      </c>
    </row>
    <row r="5203" ht="45.0" customHeight="true">
      <c r="A5203" t="s" s="4">
        <v>2017</v>
      </c>
      <c r="B5203" t="s" s="4">
        <v>9578</v>
      </c>
      <c r="C5203" t="s" s="4">
        <v>5236</v>
      </c>
      <c r="D5203" t="s" s="4">
        <v>3033</v>
      </c>
      <c r="E5203" t="s" s="4">
        <v>3133</v>
      </c>
      <c r="F5203" t="s" s="4">
        <v>5223</v>
      </c>
      <c r="G5203" t="s" s="4">
        <v>5224</v>
      </c>
    </row>
    <row r="5204" ht="45.0" customHeight="true">
      <c r="A5204" t="s" s="4">
        <v>2017</v>
      </c>
      <c r="B5204" t="s" s="4">
        <v>9579</v>
      </c>
      <c r="C5204" t="s" s="4">
        <v>3755</v>
      </c>
      <c r="D5204" t="s" s="4">
        <v>3033</v>
      </c>
      <c r="E5204" t="s" s="4">
        <v>3133</v>
      </c>
      <c r="F5204" t="s" s="4">
        <v>5226</v>
      </c>
      <c r="G5204" t="s" s="4">
        <v>435</v>
      </c>
    </row>
    <row r="5205" ht="45.0" customHeight="true">
      <c r="A5205" t="s" s="4">
        <v>2017</v>
      </c>
      <c r="B5205" t="s" s="4">
        <v>9580</v>
      </c>
      <c r="C5205" t="s" s="4">
        <v>3050</v>
      </c>
      <c r="D5205" t="s" s="4">
        <v>3148</v>
      </c>
      <c r="E5205" t="s" s="4">
        <v>3133</v>
      </c>
      <c r="F5205" t="s" s="4">
        <v>5228</v>
      </c>
      <c r="G5205" t="s" s="4">
        <v>5229</v>
      </c>
    </row>
    <row r="5206" ht="45.0" customHeight="true">
      <c r="A5206" t="s" s="4">
        <v>2017</v>
      </c>
      <c r="B5206" t="s" s="4">
        <v>9581</v>
      </c>
      <c r="C5206" t="s" s="4">
        <v>3182</v>
      </c>
      <c r="D5206" t="s" s="4">
        <v>3693</v>
      </c>
      <c r="E5206" t="s" s="4">
        <v>3133</v>
      </c>
      <c r="F5206" t="s" s="4">
        <v>3280</v>
      </c>
      <c r="G5206" t="s" s="4">
        <v>5229</v>
      </c>
    </row>
    <row r="5207" ht="45.0" customHeight="true">
      <c r="A5207" t="s" s="4">
        <v>2017</v>
      </c>
      <c r="B5207" t="s" s="4">
        <v>9582</v>
      </c>
      <c r="C5207" t="s" s="4">
        <v>3379</v>
      </c>
      <c r="D5207" t="s" s="4">
        <v>3171</v>
      </c>
      <c r="E5207" t="s" s="4">
        <v>3133</v>
      </c>
      <c r="F5207" t="s" s="4">
        <v>1035</v>
      </c>
      <c r="G5207" t="s" s="4">
        <v>5232</v>
      </c>
    </row>
    <row r="5208" ht="45.0" customHeight="true">
      <c r="A5208" t="s" s="4">
        <v>2017</v>
      </c>
      <c r="B5208" t="s" s="4">
        <v>9583</v>
      </c>
      <c r="C5208" t="s" s="4">
        <v>3460</v>
      </c>
      <c r="D5208" t="s" s="4">
        <v>3033</v>
      </c>
      <c r="E5208" t="s" s="4">
        <v>3133</v>
      </c>
      <c r="F5208" t="s" s="4">
        <v>3280</v>
      </c>
      <c r="G5208" t="s" s="4">
        <v>942</v>
      </c>
    </row>
    <row r="5209" ht="45.0" customHeight="true">
      <c r="A5209" t="s" s="4">
        <v>2019</v>
      </c>
      <c r="B5209" t="s" s="4">
        <v>9584</v>
      </c>
      <c r="C5209" t="s" s="4">
        <v>3705</v>
      </c>
      <c r="D5209" t="s" s="4">
        <v>3052</v>
      </c>
      <c r="E5209" t="s" s="4">
        <v>3451</v>
      </c>
      <c r="F5209" t="s" s="4">
        <v>5243</v>
      </c>
      <c r="G5209" t="s" s="4">
        <v>5244</v>
      </c>
    </row>
    <row r="5210" ht="45.0" customHeight="true">
      <c r="A5210" t="s" s="4">
        <v>2019</v>
      </c>
      <c r="B5210" t="s" s="4">
        <v>9585</v>
      </c>
      <c r="C5210" t="s" s="4">
        <v>5246</v>
      </c>
      <c r="D5210" t="s" s="4">
        <v>5247</v>
      </c>
      <c r="E5210" t="s" s="4">
        <v>3451</v>
      </c>
      <c r="F5210" t="s" s="4">
        <v>5248</v>
      </c>
      <c r="G5210" t="s" s="4">
        <v>5244</v>
      </c>
    </row>
    <row r="5211" ht="45.0" customHeight="true">
      <c r="A5211" t="s" s="4">
        <v>2019</v>
      </c>
      <c r="B5211" t="s" s="4">
        <v>9586</v>
      </c>
      <c r="C5211" t="s" s="4">
        <v>3147</v>
      </c>
      <c r="D5211" t="s" s="4">
        <v>5250</v>
      </c>
      <c r="E5211" t="s" s="4">
        <v>3451</v>
      </c>
      <c r="F5211" t="s" s="4">
        <v>5251</v>
      </c>
      <c r="G5211" t="s" s="4">
        <v>5244</v>
      </c>
    </row>
    <row r="5212" ht="45.0" customHeight="true">
      <c r="A5212" t="s" s="4">
        <v>2019</v>
      </c>
      <c r="B5212" t="s" s="4">
        <v>9587</v>
      </c>
      <c r="C5212" t="s" s="4">
        <v>5253</v>
      </c>
      <c r="D5212" t="s" s="4">
        <v>5254</v>
      </c>
      <c r="E5212" t="s" s="4">
        <v>3451</v>
      </c>
      <c r="F5212" t="s" s="4">
        <v>5255</v>
      </c>
      <c r="G5212" t="s" s="4">
        <v>5244</v>
      </c>
    </row>
    <row r="5213" ht="45.0" customHeight="true">
      <c r="A5213" t="s" s="4">
        <v>2019</v>
      </c>
      <c r="B5213" t="s" s="4">
        <v>9588</v>
      </c>
      <c r="C5213" t="s" s="4">
        <v>5257</v>
      </c>
      <c r="D5213" t="s" s="4">
        <v>3348</v>
      </c>
      <c r="E5213" t="s" s="4">
        <v>3451</v>
      </c>
      <c r="F5213" t="s" s="4">
        <v>5258</v>
      </c>
      <c r="G5213" t="s" s="4">
        <v>5244</v>
      </c>
    </row>
    <row r="5214" ht="45.0" customHeight="true">
      <c r="A5214" t="s" s="4">
        <v>2019</v>
      </c>
      <c r="B5214" t="s" s="4">
        <v>9589</v>
      </c>
      <c r="C5214" t="s" s="4">
        <v>4849</v>
      </c>
      <c r="D5214" t="s" s="4">
        <v>3171</v>
      </c>
      <c r="E5214" t="s" s="4">
        <v>3451</v>
      </c>
      <c r="F5214" t="s" s="4">
        <v>5260</v>
      </c>
      <c r="G5214" t="s" s="4">
        <v>5244</v>
      </c>
    </row>
    <row r="5215" ht="45.0" customHeight="true">
      <c r="A5215" t="s" s="4">
        <v>2019</v>
      </c>
      <c r="B5215" t="s" s="4">
        <v>9590</v>
      </c>
      <c r="C5215" t="s" s="4">
        <v>3063</v>
      </c>
      <c r="D5215" t="s" s="4">
        <v>4435</v>
      </c>
      <c r="E5215" t="s" s="4">
        <v>3451</v>
      </c>
      <c r="F5215" t="s" s="4">
        <v>938</v>
      </c>
      <c r="G5215" t="s" s="4">
        <v>5244</v>
      </c>
    </row>
    <row r="5216" ht="45.0" customHeight="true">
      <c r="A5216" t="s" s="4">
        <v>2019</v>
      </c>
      <c r="B5216" t="s" s="4">
        <v>9591</v>
      </c>
      <c r="C5216" t="s" s="4">
        <v>3730</v>
      </c>
      <c r="D5216" t="s" s="4">
        <v>3052</v>
      </c>
      <c r="E5216" t="s" s="4">
        <v>3451</v>
      </c>
      <c r="F5216" t="s" s="4">
        <v>5243</v>
      </c>
      <c r="G5216" t="s" s="4">
        <v>5244</v>
      </c>
    </row>
    <row r="5217" ht="45.0" customHeight="true">
      <c r="A5217" t="s" s="4">
        <v>2019</v>
      </c>
      <c r="B5217" t="s" s="4">
        <v>9592</v>
      </c>
      <c r="C5217" t="s" s="4">
        <v>5264</v>
      </c>
      <c r="D5217" t="s" s="4">
        <v>5247</v>
      </c>
      <c r="E5217" t="s" s="4">
        <v>3451</v>
      </c>
      <c r="F5217" t="s" s="4">
        <v>5248</v>
      </c>
      <c r="G5217" t="s" s="4">
        <v>5244</v>
      </c>
    </row>
    <row r="5218" ht="45.0" customHeight="true">
      <c r="A5218" t="s" s="4">
        <v>2019</v>
      </c>
      <c r="B5218" t="s" s="4">
        <v>9593</v>
      </c>
      <c r="C5218" t="s" s="4">
        <v>3180</v>
      </c>
      <c r="D5218" t="s" s="4">
        <v>5250</v>
      </c>
      <c r="E5218" t="s" s="4">
        <v>3451</v>
      </c>
      <c r="F5218" t="s" s="4">
        <v>5251</v>
      </c>
      <c r="G5218" t="s" s="4">
        <v>5244</v>
      </c>
    </row>
    <row r="5219" ht="45.0" customHeight="true">
      <c r="A5219" t="s" s="4">
        <v>2019</v>
      </c>
      <c r="B5219" t="s" s="4">
        <v>9594</v>
      </c>
      <c r="C5219" t="s" s="4">
        <v>5267</v>
      </c>
      <c r="D5219" t="s" s="4">
        <v>5254</v>
      </c>
      <c r="E5219" t="s" s="4">
        <v>3451</v>
      </c>
      <c r="F5219" t="s" s="4">
        <v>5255</v>
      </c>
      <c r="G5219" t="s" s="4">
        <v>5244</v>
      </c>
    </row>
    <row r="5220" ht="45.0" customHeight="true">
      <c r="A5220" t="s" s="4">
        <v>2019</v>
      </c>
      <c r="B5220" t="s" s="4">
        <v>9595</v>
      </c>
      <c r="C5220" t="s" s="4">
        <v>5269</v>
      </c>
      <c r="D5220" t="s" s="4">
        <v>3348</v>
      </c>
      <c r="E5220" t="s" s="4">
        <v>3451</v>
      </c>
      <c r="F5220" t="s" s="4">
        <v>5258</v>
      </c>
      <c r="G5220" t="s" s="4">
        <v>5244</v>
      </c>
    </row>
    <row r="5221" ht="45.0" customHeight="true">
      <c r="A5221" t="s" s="4">
        <v>2019</v>
      </c>
      <c r="B5221" t="s" s="4">
        <v>9596</v>
      </c>
      <c r="C5221" t="s" s="4">
        <v>4829</v>
      </c>
      <c r="D5221" t="s" s="4">
        <v>3171</v>
      </c>
      <c r="E5221" t="s" s="4">
        <v>3451</v>
      </c>
      <c r="F5221" t="s" s="4">
        <v>5260</v>
      </c>
      <c r="G5221" t="s" s="4">
        <v>5244</v>
      </c>
    </row>
    <row r="5222" ht="45.0" customHeight="true">
      <c r="A5222" t="s" s="4">
        <v>2019</v>
      </c>
      <c r="B5222" t="s" s="4">
        <v>9597</v>
      </c>
      <c r="C5222" t="s" s="4">
        <v>3076</v>
      </c>
      <c r="D5222" t="s" s="4">
        <v>4435</v>
      </c>
      <c r="E5222" t="s" s="4">
        <v>3451</v>
      </c>
      <c r="F5222" t="s" s="4">
        <v>938</v>
      </c>
      <c r="G5222" t="s" s="4">
        <v>5244</v>
      </c>
    </row>
    <row r="5223" ht="45.0" customHeight="true">
      <c r="A5223" t="s" s="4">
        <v>2021</v>
      </c>
      <c r="B5223" t="s" s="4">
        <v>9598</v>
      </c>
      <c r="C5223" t="s" s="4">
        <v>69</v>
      </c>
      <c r="D5223" t="s" s="4">
        <v>69</v>
      </c>
      <c r="E5223" t="s" s="4">
        <v>386</v>
      </c>
      <c r="F5223" t="s" s="4">
        <v>386</v>
      </c>
      <c r="G5223" t="s" s="4">
        <v>386</v>
      </c>
    </row>
    <row r="5224" ht="45.0" customHeight="true">
      <c r="A5224" t="s" s="4">
        <v>2023</v>
      </c>
      <c r="B5224" t="s" s="4">
        <v>9599</v>
      </c>
      <c r="C5224" t="s" s="4">
        <v>5274</v>
      </c>
      <c r="D5224" t="s" s="4">
        <v>4435</v>
      </c>
      <c r="E5224" t="s" s="4">
        <v>5275</v>
      </c>
      <c r="F5224" t="s" s="4">
        <v>955</v>
      </c>
      <c r="G5224" t="s" s="4">
        <v>955</v>
      </c>
    </row>
    <row r="5225" ht="45.0" customHeight="true">
      <c r="A5225" t="s" s="4">
        <v>2023</v>
      </c>
      <c r="B5225" t="s" s="4">
        <v>9600</v>
      </c>
      <c r="C5225" t="s" s="4">
        <v>5277</v>
      </c>
      <c r="D5225" t="s" s="4">
        <v>4435</v>
      </c>
      <c r="E5225" t="s" s="4">
        <v>5275</v>
      </c>
      <c r="F5225" t="s" s="4">
        <v>955</v>
      </c>
      <c r="G5225" t="s" s="4">
        <v>955</v>
      </c>
    </row>
    <row r="5226" ht="45.0" customHeight="true">
      <c r="A5226" t="s" s="4">
        <v>2025</v>
      </c>
      <c r="B5226" t="s" s="4">
        <v>9601</v>
      </c>
      <c r="C5226" t="s" s="4">
        <v>4173</v>
      </c>
      <c r="D5226" t="s" s="4">
        <v>4435</v>
      </c>
      <c r="E5226" t="s" s="4">
        <v>3133</v>
      </c>
      <c r="F5226" t="s" s="4">
        <v>5279</v>
      </c>
      <c r="G5226" t="s" s="4">
        <v>1035</v>
      </c>
    </row>
    <row r="5227" ht="45.0" customHeight="true">
      <c r="A5227" t="s" s="4">
        <v>2025</v>
      </c>
      <c r="B5227" t="s" s="4">
        <v>9602</v>
      </c>
      <c r="C5227" t="s" s="4">
        <v>4206</v>
      </c>
      <c r="D5227" t="s" s="4">
        <v>4435</v>
      </c>
      <c r="E5227" t="s" s="4">
        <v>3133</v>
      </c>
      <c r="F5227" t="s" s="4">
        <v>5279</v>
      </c>
      <c r="G5227" t="s" s="4">
        <v>1035</v>
      </c>
    </row>
    <row r="5228" ht="45.0" customHeight="true">
      <c r="A5228" t="s" s="4">
        <v>2027</v>
      </c>
      <c r="B5228" t="s" s="4">
        <v>9603</v>
      </c>
      <c r="C5228" t="s" s="4">
        <v>5282</v>
      </c>
      <c r="D5228" t="s" s="4">
        <v>4435</v>
      </c>
      <c r="E5228" t="s" s="4">
        <v>3133</v>
      </c>
      <c r="F5228" t="s" s="4">
        <v>970</v>
      </c>
      <c r="G5228" t="s" s="4">
        <v>1035</v>
      </c>
    </row>
    <row r="5229" ht="45.0" customHeight="true">
      <c r="A5229" t="s" s="4">
        <v>2027</v>
      </c>
      <c r="B5229" t="s" s="4">
        <v>9604</v>
      </c>
      <c r="C5229" t="s" s="4">
        <v>5284</v>
      </c>
      <c r="D5229" t="s" s="4">
        <v>5285</v>
      </c>
      <c r="E5229" t="s" s="4">
        <v>3133</v>
      </c>
      <c r="F5229" t="s" s="4">
        <v>5286</v>
      </c>
      <c r="G5229" t="s" s="4">
        <v>1035</v>
      </c>
    </row>
    <row r="5230" ht="45.0" customHeight="true">
      <c r="A5230" t="s" s="4">
        <v>2027</v>
      </c>
      <c r="B5230" t="s" s="4">
        <v>9605</v>
      </c>
      <c r="C5230" t="s" s="4">
        <v>5285</v>
      </c>
      <c r="D5230" t="s" s="4">
        <v>4435</v>
      </c>
      <c r="E5230" t="s" s="4">
        <v>3133</v>
      </c>
      <c r="F5230" t="s" s="4">
        <v>970</v>
      </c>
      <c r="G5230" t="s" s="4">
        <v>1035</v>
      </c>
    </row>
    <row r="5231" ht="45.0" customHeight="true">
      <c r="A5231" t="s" s="4">
        <v>2027</v>
      </c>
      <c r="B5231" t="s" s="4">
        <v>9606</v>
      </c>
      <c r="C5231" t="s" s="4">
        <v>5289</v>
      </c>
      <c r="D5231" t="s" s="4">
        <v>5285</v>
      </c>
      <c r="E5231" t="s" s="4">
        <v>3133</v>
      </c>
      <c r="F5231" t="s" s="4">
        <v>5286</v>
      </c>
      <c r="G5231" t="s" s="4">
        <v>1035</v>
      </c>
    </row>
    <row r="5232" ht="45.0" customHeight="true">
      <c r="A5232" t="s" s="4">
        <v>2029</v>
      </c>
      <c r="B5232" t="s" s="4">
        <v>9607</v>
      </c>
      <c r="C5232" t="s" s="4">
        <v>69</v>
      </c>
      <c r="D5232" t="s" s="4">
        <v>69</v>
      </c>
      <c r="E5232" t="s" s="4">
        <v>386</v>
      </c>
      <c r="F5232" t="s" s="4">
        <v>386</v>
      </c>
      <c r="G5232" t="s" s="4">
        <v>386</v>
      </c>
    </row>
    <row r="5233" ht="45.0" customHeight="true">
      <c r="A5233" t="s" s="4">
        <v>2031</v>
      </c>
      <c r="B5233" t="s" s="4">
        <v>9608</v>
      </c>
      <c r="C5233" t="s" s="4">
        <v>4811</v>
      </c>
      <c r="D5233" t="s" s="4">
        <v>4435</v>
      </c>
      <c r="E5233" t="s" s="4">
        <v>5292</v>
      </c>
      <c r="F5233" t="s" s="4">
        <v>5293</v>
      </c>
      <c r="G5233" t="s" s="4">
        <v>5294</v>
      </c>
    </row>
    <row r="5234" ht="45.0" customHeight="true">
      <c r="A5234" t="s" s="4">
        <v>2031</v>
      </c>
      <c r="B5234" t="s" s="4">
        <v>9609</v>
      </c>
      <c r="C5234" t="s" s="4">
        <v>5296</v>
      </c>
      <c r="D5234" t="s" s="4">
        <v>4551</v>
      </c>
      <c r="E5234" t="s" s="4">
        <v>5297</v>
      </c>
      <c r="F5234" t="s" s="4">
        <v>5298</v>
      </c>
      <c r="G5234" t="s" s="4">
        <v>3537</v>
      </c>
    </row>
    <row r="5235" ht="45.0" customHeight="true">
      <c r="A5235" t="s" s="4">
        <v>2031</v>
      </c>
      <c r="B5235" t="s" s="4">
        <v>9610</v>
      </c>
      <c r="C5235" t="s" s="4">
        <v>5300</v>
      </c>
      <c r="D5235" t="s" s="4">
        <v>5301</v>
      </c>
      <c r="E5235" t="s" s="4">
        <v>5302</v>
      </c>
      <c r="F5235" t="s" s="4">
        <v>5303</v>
      </c>
      <c r="G5235" t="s" s="4">
        <v>3537</v>
      </c>
    </row>
    <row r="5236" ht="45.0" customHeight="true">
      <c r="A5236" t="s" s="4">
        <v>2031</v>
      </c>
      <c r="B5236" t="s" s="4">
        <v>9611</v>
      </c>
      <c r="C5236" t="s" s="4">
        <v>3152</v>
      </c>
      <c r="D5236" t="s" s="4">
        <v>5305</v>
      </c>
      <c r="E5236" t="s" s="4">
        <v>5306</v>
      </c>
      <c r="F5236" t="s" s="4">
        <v>5307</v>
      </c>
      <c r="G5236" t="s" s="4">
        <v>3537</v>
      </c>
    </row>
    <row r="5237" ht="45.0" customHeight="true">
      <c r="A5237" t="s" s="4">
        <v>2031</v>
      </c>
      <c r="B5237" t="s" s="4">
        <v>9612</v>
      </c>
      <c r="C5237" t="s" s="4">
        <v>5309</v>
      </c>
      <c r="D5237" t="s" s="4">
        <v>5043</v>
      </c>
      <c r="E5237" t="s" s="4">
        <v>5310</v>
      </c>
      <c r="F5237" t="s" s="4">
        <v>5311</v>
      </c>
      <c r="G5237" t="s" s="4">
        <v>3537</v>
      </c>
    </row>
    <row r="5238" ht="45.0" customHeight="true">
      <c r="A5238" t="s" s="4">
        <v>2031</v>
      </c>
      <c r="B5238" t="s" s="4">
        <v>9613</v>
      </c>
      <c r="C5238" t="s" s="4">
        <v>5313</v>
      </c>
      <c r="D5238" t="s" s="4">
        <v>5314</v>
      </c>
      <c r="E5238" t="s" s="4">
        <v>5315</v>
      </c>
      <c r="F5238" t="s" s="4">
        <v>5316</v>
      </c>
      <c r="G5238" t="s" s="4">
        <v>3537</v>
      </c>
    </row>
    <row r="5239" ht="45.0" customHeight="true">
      <c r="A5239" t="s" s="4">
        <v>2031</v>
      </c>
      <c r="B5239" t="s" s="4">
        <v>9614</v>
      </c>
      <c r="C5239" t="s" s="4">
        <v>4551</v>
      </c>
      <c r="D5239" t="s" s="4">
        <v>4435</v>
      </c>
      <c r="E5239" t="s" s="4">
        <v>5292</v>
      </c>
      <c r="F5239" t="s" s="4">
        <v>5293</v>
      </c>
      <c r="G5239" t="s" s="4">
        <v>5294</v>
      </c>
    </row>
    <row r="5240" ht="45.0" customHeight="true">
      <c r="A5240" t="s" s="4">
        <v>2031</v>
      </c>
      <c r="B5240" t="s" s="4">
        <v>9615</v>
      </c>
      <c r="C5240" t="s" s="4">
        <v>5301</v>
      </c>
      <c r="D5240" t="s" s="4">
        <v>4551</v>
      </c>
      <c r="E5240" t="s" s="4">
        <v>5297</v>
      </c>
      <c r="F5240" t="s" s="4">
        <v>5298</v>
      </c>
      <c r="G5240" t="s" s="4">
        <v>3537</v>
      </c>
    </row>
    <row r="5241" ht="45.0" customHeight="true">
      <c r="A5241" t="s" s="4">
        <v>2031</v>
      </c>
      <c r="B5241" t="s" s="4">
        <v>9616</v>
      </c>
      <c r="C5241" t="s" s="4">
        <v>5305</v>
      </c>
      <c r="D5241" t="s" s="4">
        <v>5301</v>
      </c>
      <c r="E5241" t="s" s="4">
        <v>5302</v>
      </c>
      <c r="F5241" t="s" s="4">
        <v>5303</v>
      </c>
      <c r="G5241" t="s" s="4">
        <v>3537</v>
      </c>
    </row>
    <row r="5242" ht="45.0" customHeight="true">
      <c r="A5242" t="s" s="4">
        <v>2031</v>
      </c>
      <c r="B5242" t="s" s="4">
        <v>9617</v>
      </c>
      <c r="C5242" t="s" s="4">
        <v>3182</v>
      </c>
      <c r="D5242" t="s" s="4">
        <v>5305</v>
      </c>
      <c r="E5242" t="s" s="4">
        <v>5306</v>
      </c>
      <c r="F5242" t="s" s="4">
        <v>5307</v>
      </c>
      <c r="G5242" t="s" s="4">
        <v>3537</v>
      </c>
    </row>
    <row r="5243" ht="45.0" customHeight="true">
      <c r="A5243" t="s" s="4">
        <v>2031</v>
      </c>
      <c r="B5243" t="s" s="4">
        <v>9618</v>
      </c>
      <c r="C5243" t="s" s="4">
        <v>5322</v>
      </c>
      <c r="D5243" t="s" s="4">
        <v>5043</v>
      </c>
      <c r="E5243" t="s" s="4">
        <v>5310</v>
      </c>
      <c r="F5243" t="s" s="4">
        <v>5311</v>
      </c>
      <c r="G5243" t="s" s="4">
        <v>3537</v>
      </c>
    </row>
    <row r="5244" ht="45.0" customHeight="true">
      <c r="A5244" t="s" s="4">
        <v>2031</v>
      </c>
      <c r="B5244" t="s" s="4">
        <v>9619</v>
      </c>
      <c r="C5244" t="s" s="4">
        <v>5324</v>
      </c>
      <c r="D5244" t="s" s="4">
        <v>5314</v>
      </c>
      <c r="E5244" t="s" s="4">
        <v>5315</v>
      </c>
      <c r="F5244" t="s" s="4">
        <v>5316</v>
      </c>
      <c r="G5244" t="s" s="4">
        <v>3537</v>
      </c>
    </row>
    <row r="5245" ht="45.0" customHeight="true">
      <c r="A5245" t="s" s="4">
        <v>2033</v>
      </c>
      <c r="B5245" t="s" s="4">
        <v>9620</v>
      </c>
      <c r="C5245" t="s" s="4">
        <v>3376</v>
      </c>
      <c r="D5245" t="s" s="4">
        <v>4435</v>
      </c>
      <c r="E5245" t="s" s="4">
        <v>3133</v>
      </c>
      <c r="F5245" t="s" s="4">
        <v>991</v>
      </c>
      <c r="G5245" t="s" s="4">
        <v>5326</v>
      </c>
    </row>
    <row r="5246" ht="45.0" customHeight="true">
      <c r="A5246" t="s" s="4">
        <v>2033</v>
      </c>
      <c r="B5246" t="s" s="4">
        <v>9621</v>
      </c>
      <c r="C5246" t="s" s="4">
        <v>3372</v>
      </c>
      <c r="D5246" t="s" s="4">
        <v>4435</v>
      </c>
      <c r="E5246" t="s" s="4">
        <v>3133</v>
      </c>
      <c r="F5246" t="s" s="4">
        <v>991</v>
      </c>
      <c r="G5246" t="s" s="4">
        <v>5326</v>
      </c>
    </row>
    <row r="5247" ht="45.0" customHeight="true">
      <c r="A5247" t="s" s="4">
        <v>2035</v>
      </c>
      <c r="B5247" t="s" s="4">
        <v>9622</v>
      </c>
      <c r="C5247" t="s" s="4">
        <v>5329</v>
      </c>
      <c r="D5247" t="s" s="4">
        <v>3711</v>
      </c>
      <c r="E5247" t="s" s="4">
        <v>3451</v>
      </c>
      <c r="F5247" t="s" s="4">
        <v>5330</v>
      </c>
      <c r="G5247" t="s" s="4">
        <v>4362</v>
      </c>
    </row>
    <row r="5248" ht="45.0" customHeight="true">
      <c r="A5248" t="s" s="4">
        <v>2035</v>
      </c>
      <c r="B5248" t="s" s="4">
        <v>9623</v>
      </c>
      <c r="C5248" t="s" s="4">
        <v>5332</v>
      </c>
      <c r="D5248" t="s" s="4">
        <v>3726</v>
      </c>
      <c r="E5248" t="s" s="4">
        <v>3451</v>
      </c>
      <c r="F5248" t="s" s="4">
        <v>5330</v>
      </c>
      <c r="G5248" t="s" s="4">
        <v>4362</v>
      </c>
    </row>
    <row r="5249" ht="45.0" customHeight="true">
      <c r="A5249" t="s" s="4">
        <v>2035</v>
      </c>
      <c r="B5249" t="s" s="4">
        <v>9624</v>
      </c>
      <c r="C5249" t="s" s="4">
        <v>5334</v>
      </c>
      <c r="D5249" t="s" s="4">
        <v>3325</v>
      </c>
      <c r="E5249" t="s" s="4">
        <v>3451</v>
      </c>
      <c r="F5249" t="s" s="4">
        <v>5335</v>
      </c>
      <c r="G5249" t="s" s="4">
        <v>4362</v>
      </c>
    </row>
    <row r="5250" ht="45.0" customHeight="true">
      <c r="A5250" t="s" s="4">
        <v>2035</v>
      </c>
      <c r="B5250" t="s" s="4">
        <v>9625</v>
      </c>
      <c r="C5250" t="s" s="4">
        <v>3697</v>
      </c>
      <c r="D5250" t="s" s="4">
        <v>3903</v>
      </c>
      <c r="E5250" t="s" s="4">
        <v>3451</v>
      </c>
      <c r="F5250" t="s" s="4">
        <v>5335</v>
      </c>
      <c r="G5250" t="s" s="4">
        <v>4362</v>
      </c>
    </row>
    <row r="5251" ht="45.0" customHeight="true">
      <c r="A5251" t="s" s="4">
        <v>2035</v>
      </c>
      <c r="B5251" t="s" s="4">
        <v>9626</v>
      </c>
      <c r="C5251" t="s" s="4">
        <v>5334</v>
      </c>
      <c r="D5251" t="s" s="4">
        <v>3325</v>
      </c>
      <c r="E5251" t="s" s="4">
        <v>3451</v>
      </c>
      <c r="F5251" t="s" s="4">
        <v>5338</v>
      </c>
      <c r="G5251" t="s" s="4">
        <v>3249</v>
      </c>
    </row>
    <row r="5252" ht="45.0" customHeight="true">
      <c r="A5252" t="s" s="4">
        <v>2035</v>
      </c>
      <c r="B5252" t="s" s="4">
        <v>9627</v>
      </c>
      <c r="C5252" t="s" s="4">
        <v>3697</v>
      </c>
      <c r="D5252" t="s" s="4">
        <v>4935</v>
      </c>
      <c r="E5252" t="s" s="4">
        <v>3451</v>
      </c>
      <c r="F5252" t="s" s="4">
        <v>991</v>
      </c>
      <c r="G5252" t="s" s="4">
        <v>3249</v>
      </c>
    </row>
    <row r="5253" ht="45.0" customHeight="true">
      <c r="A5253" t="s" s="4">
        <v>2035</v>
      </c>
      <c r="B5253" t="s" s="4">
        <v>9628</v>
      </c>
      <c r="C5253" t="s" s="4">
        <v>4904</v>
      </c>
      <c r="D5253" t="s" s="4">
        <v>3998</v>
      </c>
      <c r="E5253" t="s" s="4">
        <v>3451</v>
      </c>
      <c r="F5253" t="s" s="4">
        <v>5341</v>
      </c>
      <c r="G5253" t="s" s="4">
        <v>3249</v>
      </c>
    </row>
    <row r="5254" ht="45.0" customHeight="true">
      <c r="A5254" t="s" s="4">
        <v>2035</v>
      </c>
      <c r="B5254" t="s" s="4">
        <v>9629</v>
      </c>
      <c r="C5254" t="s" s="4">
        <v>3234</v>
      </c>
      <c r="D5254" t="s" s="4">
        <v>4435</v>
      </c>
      <c r="E5254" t="s" s="4">
        <v>3451</v>
      </c>
      <c r="F5254" t="s" s="4">
        <v>5343</v>
      </c>
      <c r="G5254" t="s" s="4">
        <v>3249</v>
      </c>
    </row>
    <row r="5255" ht="45.0" customHeight="true">
      <c r="A5255" t="s" s="4">
        <v>2035</v>
      </c>
      <c r="B5255" t="s" s="4">
        <v>9630</v>
      </c>
      <c r="C5255" t="s" s="4">
        <v>5345</v>
      </c>
      <c r="D5255" t="s" s="4">
        <v>3711</v>
      </c>
      <c r="E5255" t="s" s="4">
        <v>3451</v>
      </c>
      <c r="F5255" t="s" s="4">
        <v>5330</v>
      </c>
      <c r="G5255" t="s" s="4">
        <v>4362</v>
      </c>
    </row>
    <row r="5256" ht="45.0" customHeight="true">
      <c r="A5256" t="s" s="4">
        <v>2035</v>
      </c>
      <c r="B5256" t="s" s="4">
        <v>9631</v>
      </c>
      <c r="C5256" t="s" s="4">
        <v>3325</v>
      </c>
      <c r="D5256" t="s" s="4">
        <v>3726</v>
      </c>
      <c r="E5256" t="s" s="4">
        <v>3451</v>
      </c>
      <c r="F5256" t="s" s="4">
        <v>5330</v>
      </c>
      <c r="G5256" t="s" s="4">
        <v>4362</v>
      </c>
    </row>
    <row r="5257" ht="45.0" customHeight="true">
      <c r="A5257" t="s" s="4">
        <v>2035</v>
      </c>
      <c r="B5257" t="s" s="4">
        <v>9632</v>
      </c>
      <c r="C5257" t="s" s="4">
        <v>3711</v>
      </c>
      <c r="D5257" t="s" s="4">
        <v>3325</v>
      </c>
      <c r="E5257" t="s" s="4">
        <v>3451</v>
      </c>
      <c r="F5257" t="s" s="4">
        <v>5335</v>
      </c>
      <c r="G5257" t="s" s="4">
        <v>4362</v>
      </c>
    </row>
    <row r="5258" ht="45.0" customHeight="true">
      <c r="A5258" t="s" s="4">
        <v>2035</v>
      </c>
      <c r="B5258" t="s" s="4">
        <v>9633</v>
      </c>
      <c r="C5258" t="s" s="4">
        <v>3726</v>
      </c>
      <c r="D5258" t="s" s="4">
        <v>3903</v>
      </c>
      <c r="E5258" t="s" s="4">
        <v>3451</v>
      </c>
      <c r="F5258" t="s" s="4">
        <v>5335</v>
      </c>
      <c r="G5258" t="s" s="4">
        <v>4362</v>
      </c>
    </row>
    <row r="5259" ht="45.0" customHeight="true">
      <c r="A5259" t="s" s="4">
        <v>2035</v>
      </c>
      <c r="B5259" t="s" s="4">
        <v>9634</v>
      </c>
      <c r="C5259" t="s" s="4">
        <v>3711</v>
      </c>
      <c r="D5259" t="s" s="4">
        <v>3325</v>
      </c>
      <c r="E5259" t="s" s="4">
        <v>3451</v>
      </c>
      <c r="F5259" t="s" s="4">
        <v>5338</v>
      </c>
      <c r="G5259" t="s" s="4">
        <v>3249</v>
      </c>
    </row>
    <row r="5260" ht="45.0" customHeight="true">
      <c r="A5260" t="s" s="4">
        <v>2035</v>
      </c>
      <c r="B5260" t="s" s="4">
        <v>9635</v>
      </c>
      <c r="C5260" t="s" s="4">
        <v>3726</v>
      </c>
      <c r="D5260" t="s" s="4">
        <v>4935</v>
      </c>
      <c r="E5260" t="s" s="4">
        <v>3451</v>
      </c>
      <c r="F5260" t="s" s="4">
        <v>991</v>
      </c>
      <c r="G5260" t="s" s="4">
        <v>3249</v>
      </c>
    </row>
    <row r="5261" ht="45.0" customHeight="true">
      <c r="A5261" t="s" s="4">
        <v>2035</v>
      </c>
      <c r="B5261" t="s" s="4">
        <v>9636</v>
      </c>
      <c r="C5261" t="s" s="4">
        <v>4935</v>
      </c>
      <c r="D5261" t="s" s="4">
        <v>3998</v>
      </c>
      <c r="E5261" t="s" s="4">
        <v>3451</v>
      </c>
      <c r="F5261" t="s" s="4">
        <v>5341</v>
      </c>
      <c r="G5261" t="s" s="4">
        <v>3249</v>
      </c>
    </row>
    <row r="5262" ht="45.0" customHeight="true">
      <c r="A5262" t="s" s="4">
        <v>2035</v>
      </c>
      <c r="B5262" t="s" s="4">
        <v>9637</v>
      </c>
      <c r="C5262" t="s" s="4">
        <v>3231</v>
      </c>
      <c r="D5262" t="s" s="4">
        <v>4435</v>
      </c>
      <c r="E5262" t="s" s="4">
        <v>3451</v>
      </c>
      <c r="F5262" t="s" s="4">
        <v>5343</v>
      </c>
      <c r="G5262" t="s" s="4">
        <v>3249</v>
      </c>
    </row>
    <row r="5263" ht="45.0" customHeight="true">
      <c r="A5263" t="s" s="4">
        <v>2037</v>
      </c>
      <c r="B5263" t="s" s="4">
        <v>9638</v>
      </c>
      <c r="C5263" t="s" s="4">
        <v>3933</v>
      </c>
      <c r="D5263" t="s" s="4">
        <v>4435</v>
      </c>
      <c r="E5263" t="s" s="4">
        <v>3133</v>
      </c>
      <c r="F5263" t="s" s="4">
        <v>5354</v>
      </c>
      <c r="G5263" t="s" s="4">
        <v>5355</v>
      </c>
    </row>
    <row r="5264" ht="45.0" customHeight="true">
      <c r="A5264" t="s" s="4">
        <v>2037</v>
      </c>
      <c r="B5264" t="s" s="4">
        <v>9639</v>
      </c>
      <c r="C5264" t="s" s="4">
        <v>5357</v>
      </c>
      <c r="D5264" t="s" s="4">
        <v>3104</v>
      </c>
      <c r="E5264" t="s" s="4">
        <v>3133</v>
      </c>
      <c r="F5264" t="s" s="4">
        <v>5358</v>
      </c>
      <c r="G5264" t="s" s="4">
        <v>3105</v>
      </c>
    </row>
    <row r="5265" ht="45.0" customHeight="true">
      <c r="A5265" t="s" s="4">
        <v>2037</v>
      </c>
      <c r="B5265" t="s" s="4">
        <v>9640</v>
      </c>
      <c r="C5265" t="s" s="4">
        <v>3894</v>
      </c>
      <c r="D5265" t="s" s="4">
        <v>4435</v>
      </c>
      <c r="E5265" t="s" s="4">
        <v>3133</v>
      </c>
      <c r="F5265" t="s" s="4">
        <v>5354</v>
      </c>
      <c r="G5265" t="s" s="4">
        <v>5355</v>
      </c>
    </row>
    <row r="5266" ht="45.0" customHeight="true">
      <c r="A5266" t="s" s="4">
        <v>2037</v>
      </c>
      <c r="B5266" t="s" s="4">
        <v>9641</v>
      </c>
      <c r="C5266" t="s" s="4">
        <v>4595</v>
      </c>
      <c r="D5266" t="s" s="4">
        <v>3104</v>
      </c>
      <c r="E5266" t="s" s="4">
        <v>3133</v>
      </c>
      <c r="F5266" t="s" s="4">
        <v>5358</v>
      </c>
      <c r="G5266" t="s" s="4">
        <v>3105</v>
      </c>
    </row>
    <row r="5267" ht="45.0" customHeight="true">
      <c r="A5267" t="s" s="4">
        <v>2039</v>
      </c>
      <c r="B5267" t="s" s="4">
        <v>9642</v>
      </c>
      <c r="C5267" t="s" s="4">
        <v>3234</v>
      </c>
      <c r="D5267" t="s" s="4">
        <v>4435</v>
      </c>
      <c r="E5267" t="s" s="4">
        <v>3133</v>
      </c>
      <c r="F5267" t="s" s="4">
        <v>244</v>
      </c>
      <c r="G5267" t="s" s="4">
        <v>5362</v>
      </c>
    </row>
    <row r="5268" ht="45.0" customHeight="true">
      <c r="A5268" t="s" s="4">
        <v>2039</v>
      </c>
      <c r="B5268" t="s" s="4">
        <v>9643</v>
      </c>
      <c r="C5268" t="s" s="4">
        <v>5364</v>
      </c>
      <c r="D5268" t="s" s="4">
        <v>5137</v>
      </c>
      <c r="E5268" t="s" s="4">
        <v>3133</v>
      </c>
      <c r="F5268" t="s" s="4">
        <v>5365</v>
      </c>
      <c r="G5268" t="s" s="4">
        <v>386</v>
      </c>
    </row>
    <row r="5269" ht="45.0" customHeight="true">
      <c r="A5269" t="s" s="4">
        <v>2039</v>
      </c>
      <c r="B5269" t="s" s="4">
        <v>9644</v>
      </c>
      <c r="C5269" t="s" s="4">
        <v>3021</v>
      </c>
      <c r="D5269" t="s" s="4">
        <v>5043</v>
      </c>
      <c r="E5269" t="s" s="4">
        <v>3133</v>
      </c>
      <c r="F5269" t="s" s="4">
        <v>5367</v>
      </c>
      <c r="G5269" t="s" s="4">
        <v>386</v>
      </c>
    </row>
    <row r="5270" ht="45.0" customHeight="true">
      <c r="A5270" t="s" s="4">
        <v>2039</v>
      </c>
      <c r="B5270" t="s" s="4">
        <v>9645</v>
      </c>
      <c r="C5270" t="s" s="4">
        <v>3170</v>
      </c>
      <c r="D5270" t="s" s="4">
        <v>3262</v>
      </c>
      <c r="E5270" t="s" s="4">
        <v>3133</v>
      </c>
      <c r="F5270" t="s" s="4">
        <v>5369</v>
      </c>
      <c r="G5270" t="s" s="4">
        <v>386</v>
      </c>
    </row>
    <row r="5271" ht="45.0" customHeight="true">
      <c r="A5271" t="s" s="4">
        <v>2039</v>
      </c>
      <c r="B5271" t="s" s="4">
        <v>9646</v>
      </c>
      <c r="C5271" t="s" s="4">
        <v>3251</v>
      </c>
      <c r="D5271" t="s" s="4">
        <v>3351</v>
      </c>
      <c r="E5271" t="s" s="4">
        <v>3133</v>
      </c>
      <c r="F5271" t="s" s="4">
        <v>5371</v>
      </c>
      <c r="G5271" t="s" s="4">
        <v>386</v>
      </c>
    </row>
    <row r="5272" ht="45.0" customHeight="true">
      <c r="A5272" t="s" s="4">
        <v>2039</v>
      </c>
      <c r="B5272" t="s" s="4">
        <v>9647</v>
      </c>
      <c r="C5272" t="s" s="4">
        <v>3251</v>
      </c>
      <c r="D5272" t="s" s="4">
        <v>3351</v>
      </c>
      <c r="E5272" t="s" s="4">
        <v>5373</v>
      </c>
      <c r="F5272" t="s" s="4">
        <v>5374</v>
      </c>
      <c r="G5272" t="s" s="4">
        <v>386</v>
      </c>
    </row>
    <row r="5273" ht="45.0" customHeight="true">
      <c r="A5273" t="s" s="4">
        <v>2039</v>
      </c>
      <c r="B5273" t="s" s="4">
        <v>9648</v>
      </c>
      <c r="C5273" t="s" s="4">
        <v>3231</v>
      </c>
      <c r="D5273" t="s" s="4">
        <v>4435</v>
      </c>
      <c r="E5273" t="s" s="4">
        <v>3133</v>
      </c>
      <c r="F5273" t="s" s="4">
        <v>244</v>
      </c>
      <c r="G5273" t="s" s="4">
        <v>5362</v>
      </c>
    </row>
    <row r="5274" ht="45.0" customHeight="true">
      <c r="A5274" t="s" s="4">
        <v>2039</v>
      </c>
      <c r="B5274" t="s" s="4">
        <v>9649</v>
      </c>
      <c r="C5274" t="s" s="4">
        <v>5377</v>
      </c>
      <c r="D5274" t="s" s="4">
        <v>5137</v>
      </c>
      <c r="E5274" t="s" s="4">
        <v>3133</v>
      </c>
      <c r="F5274" t="s" s="4">
        <v>5365</v>
      </c>
      <c r="G5274" t="s" s="4">
        <v>386</v>
      </c>
    </row>
    <row r="5275" ht="45.0" customHeight="true">
      <c r="A5275" t="s" s="4">
        <v>2039</v>
      </c>
      <c r="B5275" t="s" s="4">
        <v>9650</v>
      </c>
      <c r="C5275" t="s" s="4">
        <v>3050</v>
      </c>
      <c r="D5275" t="s" s="4">
        <v>5043</v>
      </c>
      <c r="E5275" t="s" s="4">
        <v>3133</v>
      </c>
      <c r="F5275" t="s" s="4">
        <v>5367</v>
      </c>
      <c r="G5275" t="s" s="4">
        <v>386</v>
      </c>
    </row>
    <row r="5276" ht="45.0" customHeight="true">
      <c r="A5276" t="s" s="4">
        <v>2039</v>
      </c>
      <c r="B5276" t="s" s="4">
        <v>9651</v>
      </c>
      <c r="C5276" t="s" s="4">
        <v>3190</v>
      </c>
      <c r="D5276" t="s" s="4">
        <v>3262</v>
      </c>
      <c r="E5276" t="s" s="4">
        <v>3133</v>
      </c>
      <c r="F5276" t="s" s="4">
        <v>5369</v>
      </c>
      <c r="G5276" t="s" s="4">
        <v>386</v>
      </c>
    </row>
    <row r="5277" ht="45.0" customHeight="true">
      <c r="A5277" t="s" s="4">
        <v>2039</v>
      </c>
      <c r="B5277" t="s" s="4">
        <v>9652</v>
      </c>
      <c r="C5277" t="s" s="4">
        <v>3270</v>
      </c>
      <c r="D5277" t="s" s="4">
        <v>3351</v>
      </c>
      <c r="E5277" t="s" s="4">
        <v>3133</v>
      </c>
      <c r="F5277" t="s" s="4">
        <v>5371</v>
      </c>
      <c r="G5277" t="s" s="4">
        <v>386</v>
      </c>
    </row>
    <row r="5278" ht="45.0" customHeight="true">
      <c r="A5278" t="s" s="4">
        <v>2039</v>
      </c>
      <c r="B5278" t="s" s="4">
        <v>9653</v>
      </c>
      <c r="C5278" t="s" s="4">
        <v>3270</v>
      </c>
      <c r="D5278" t="s" s="4">
        <v>3351</v>
      </c>
      <c r="E5278" t="s" s="4">
        <v>5373</v>
      </c>
      <c r="F5278" t="s" s="4">
        <v>5374</v>
      </c>
      <c r="G5278" t="s" s="4">
        <v>386</v>
      </c>
    </row>
    <row r="5279" ht="45.0" customHeight="true">
      <c r="A5279" t="s" s="4">
        <v>2041</v>
      </c>
      <c r="B5279" t="s" s="4">
        <v>9654</v>
      </c>
      <c r="C5279" t="s" s="4">
        <v>5383</v>
      </c>
      <c r="D5279" t="s" s="4">
        <v>4435</v>
      </c>
      <c r="E5279" t="s" s="4">
        <v>5384</v>
      </c>
      <c r="F5279" t="s" s="4">
        <v>1035</v>
      </c>
      <c r="G5279" t="s" s="4">
        <v>1035</v>
      </c>
    </row>
    <row r="5280" ht="45.0" customHeight="true">
      <c r="A5280" t="s" s="4">
        <v>2041</v>
      </c>
      <c r="B5280" t="s" s="4">
        <v>9655</v>
      </c>
      <c r="C5280" t="s" s="4">
        <v>5222</v>
      </c>
      <c r="D5280" t="s" s="4">
        <v>5386</v>
      </c>
      <c r="E5280" t="s" s="4">
        <v>5387</v>
      </c>
      <c r="F5280" t="s" s="4">
        <v>5388</v>
      </c>
      <c r="G5280" t="s" s="4">
        <v>5389</v>
      </c>
    </row>
    <row r="5281" ht="45.0" customHeight="true">
      <c r="A5281" t="s" s="4">
        <v>2041</v>
      </c>
      <c r="B5281" t="s" s="4">
        <v>9656</v>
      </c>
      <c r="C5281" t="s" s="4">
        <v>5391</v>
      </c>
      <c r="D5281" t="s" s="4">
        <v>4435</v>
      </c>
      <c r="E5281" t="s" s="4">
        <v>5384</v>
      </c>
      <c r="F5281" t="s" s="4">
        <v>1035</v>
      </c>
      <c r="G5281" t="s" s="4">
        <v>1035</v>
      </c>
    </row>
    <row r="5282" ht="45.0" customHeight="true">
      <c r="A5282" t="s" s="4">
        <v>2041</v>
      </c>
      <c r="B5282" t="s" s="4">
        <v>9657</v>
      </c>
      <c r="C5282" t="s" s="4">
        <v>5236</v>
      </c>
      <c r="D5282" t="s" s="4">
        <v>5386</v>
      </c>
      <c r="E5282" t="s" s="4">
        <v>5387</v>
      </c>
      <c r="F5282" t="s" s="4">
        <v>5388</v>
      </c>
      <c r="G5282" t="s" s="4">
        <v>5389</v>
      </c>
    </row>
    <row r="5283" ht="45.0" customHeight="true">
      <c r="A5283" t="s" s="4">
        <v>2043</v>
      </c>
      <c r="B5283" t="s" s="4">
        <v>9658</v>
      </c>
      <c r="C5283" t="s" s="4">
        <v>69</v>
      </c>
      <c r="D5283" t="s" s="4">
        <v>69</v>
      </c>
      <c r="E5283" t="s" s="4">
        <v>386</v>
      </c>
      <c r="F5283" t="s" s="4">
        <v>386</v>
      </c>
      <c r="G5283" t="s" s="4">
        <v>386</v>
      </c>
    </row>
    <row r="5284" ht="45.0" customHeight="true">
      <c r="A5284" t="s" s="4">
        <v>2045</v>
      </c>
      <c r="B5284" t="s" s="4">
        <v>9659</v>
      </c>
      <c r="C5284" t="s" s="4">
        <v>3937</v>
      </c>
      <c r="D5284" t="s" s="4">
        <v>4435</v>
      </c>
      <c r="E5284" t="s" s="4">
        <v>5395</v>
      </c>
      <c r="F5284" t="s" s="4">
        <v>3123</v>
      </c>
      <c r="G5284" t="s" s="4">
        <v>5396</v>
      </c>
    </row>
    <row r="5285" ht="45.0" customHeight="true">
      <c r="A5285" t="s" s="4">
        <v>2045</v>
      </c>
      <c r="B5285" t="s" s="4">
        <v>9660</v>
      </c>
      <c r="C5285" t="s" s="4">
        <v>3938</v>
      </c>
      <c r="D5285" t="s" s="4">
        <v>4435</v>
      </c>
      <c r="E5285" t="s" s="4">
        <v>5395</v>
      </c>
      <c r="F5285" t="s" s="4">
        <v>3123</v>
      </c>
      <c r="G5285" t="s" s="4">
        <v>5396</v>
      </c>
    </row>
    <row r="5286" ht="45.0" customHeight="true">
      <c r="A5286" t="s" s="4">
        <v>2047</v>
      </c>
      <c r="B5286" t="s" s="4">
        <v>9661</v>
      </c>
      <c r="C5286" t="s" s="4">
        <v>3567</v>
      </c>
      <c r="D5286" t="s" s="4">
        <v>4435</v>
      </c>
      <c r="E5286" t="s" s="4">
        <v>3133</v>
      </c>
      <c r="F5286" t="s" s="4">
        <v>5399</v>
      </c>
      <c r="G5286" t="s" s="4">
        <v>1035</v>
      </c>
    </row>
    <row r="5287" ht="45.0" customHeight="true">
      <c r="A5287" t="s" s="4">
        <v>2047</v>
      </c>
      <c r="B5287" t="s" s="4">
        <v>9662</v>
      </c>
      <c r="C5287" t="s" s="4">
        <v>3572</v>
      </c>
      <c r="D5287" t="s" s="4">
        <v>4435</v>
      </c>
      <c r="E5287" t="s" s="4">
        <v>3133</v>
      </c>
      <c r="F5287" t="s" s="4">
        <v>5399</v>
      </c>
      <c r="G5287" t="s" s="4">
        <v>1035</v>
      </c>
    </row>
    <row r="5288" ht="45.0" customHeight="true">
      <c r="A5288" t="s" s="4">
        <v>2049</v>
      </c>
      <c r="B5288" t="s" s="4">
        <v>9663</v>
      </c>
      <c r="C5288" t="s" s="4">
        <v>2992</v>
      </c>
      <c r="D5288" t="s" s="4">
        <v>2993</v>
      </c>
      <c r="E5288" t="s" s="4">
        <v>2994</v>
      </c>
      <c r="F5288" t="s" s="4">
        <v>2995</v>
      </c>
      <c r="G5288" t="s" s="4">
        <v>2996</v>
      </c>
    </row>
    <row r="5289" ht="45.0" customHeight="true">
      <c r="A5289" t="s" s="4">
        <v>2049</v>
      </c>
      <c r="B5289" t="s" s="4">
        <v>9664</v>
      </c>
      <c r="C5289" t="s" s="4">
        <v>2998</v>
      </c>
      <c r="D5289" t="s" s="4">
        <v>2999</v>
      </c>
      <c r="E5289" t="s" s="4">
        <v>2994</v>
      </c>
      <c r="F5289" t="s" s="4">
        <v>3000</v>
      </c>
      <c r="G5289" t="s" s="4">
        <v>3001</v>
      </c>
    </row>
    <row r="5290" ht="45.0" customHeight="true">
      <c r="A5290" t="s" s="4">
        <v>2049</v>
      </c>
      <c r="B5290" t="s" s="4">
        <v>9665</v>
      </c>
      <c r="C5290" t="s" s="4">
        <v>3003</v>
      </c>
      <c r="D5290" t="s" s="4">
        <v>3004</v>
      </c>
      <c r="E5290" t="s" s="4">
        <v>2994</v>
      </c>
      <c r="F5290" t="s" s="4">
        <v>3005</v>
      </c>
      <c r="G5290" t="s" s="4">
        <v>3006</v>
      </c>
    </row>
    <row r="5291" ht="45.0" customHeight="true">
      <c r="A5291" t="s" s="4">
        <v>2049</v>
      </c>
      <c r="B5291" t="s" s="4">
        <v>9666</v>
      </c>
      <c r="C5291" t="s" s="4">
        <v>3008</v>
      </c>
      <c r="D5291" t="s" s="4">
        <v>3009</v>
      </c>
      <c r="E5291" t="s" s="4">
        <v>2994</v>
      </c>
      <c r="F5291" t="s" s="4">
        <v>3010</v>
      </c>
      <c r="G5291" t="s" s="4">
        <v>3011</v>
      </c>
    </row>
    <row r="5292" ht="45.0" customHeight="true">
      <c r="A5292" t="s" s="4">
        <v>2049</v>
      </c>
      <c r="B5292" t="s" s="4">
        <v>9667</v>
      </c>
      <c r="C5292" t="s" s="4">
        <v>3013</v>
      </c>
      <c r="D5292" t="s" s="4">
        <v>3014</v>
      </c>
      <c r="E5292" t="s" s="4">
        <v>2994</v>
      </c>
      <c r="F5292" t="s" s="4">
        <v>3010</v>
      </c>
      <c r="G5292" t="s" s="4">
        <v>3015</v>
      </c>
    </row>
    <row r="5293" ht="45.0" customHeight="true">
      <c r="A5293" t="s" s="4">
        <v>2049</v>
      </c>
      <c r="B5293" t="s" s="4">
        <v>9668</v>
      </c>
      <c r="C5293" t="s" s="4">
        <v>3017</v>
      </c>
      <c r="D5293" t="s" s="4">
        <v>2993</v>
      </c>
      <c r="E5293" t="s" s="4">
        <v>2994</v>
      </c>
      <c r="F5293" t="s" s="4">
        <v>3018</v>
      </c>
      <c r="G5293" t="s" s="4">
        <v>3019</v>
      </c>
    </row>
    <row r="5294" ht="45.0" customHeight="true">
      <c r="A5294" t="s" s="4">
        <v>2049</v>
      </c>
      <c r="B5294" t="s" s="4">
        <v>9669</v>
      </c>
      <c r="C5294" t="s" s="4">
        <v>3021</v>
      </c>
      <c r="D5294" t="s" s="4">
        <v>3022</v>
      </c>
      <c r="E5294" t="s" s="4">
        <v>3023</v>
      </c>
      <c r="F5294" t="s" s="4">
        <v>3024</v>
      </c>
      <c r="G5294" t="s" s="4">
        <v>3025</v>
      </c>
    </row>
    <row r="5295" ht="45.0" customHeight="true">
      <c r="A5295" t="s" s="4">
        <v>2049</v>
      </c>
      <c r="B5295" t="s" s="4">
        <v>9670</v>
      </c>
      <c r="C5295" t="s" s="4">
        <v>3027</v>
      </c>
      <c r="D5295" t="s" s="4">
        <v>3022</v>
      </c>
      <c r="E5295" t="s" s="4">
        <v>3028</v>
      </c>
      <c r="F5295" t="s" s="4">
        <v>3029</v>
      </c>
      <c r="G5295" t="s" s="4">
        <v>3030</v>
      </c>
    </row>
    <row r="5296" ht="45.0" customHeight="true">
      <c r="A5296" t="s" s="4">
        <v>2049</v>
      </c>
      <c r="B5296" t="s" s="4">
        <v>9671</v>
      </c>
      <c r="C5296" t="s" s="4">
        <v>3032</v>
      </c>
      <c r="D5296" t="s" s="4">
        <v>3033</v>
      </c>
      <c r="E5296" t="s" s="4">
        <v>2994</v>
      </c>
      <c r="F5296" t="s" s="4">
        <v>3034</v>
      </c>
      <c r="G5296" t="s" s="4">
        <v>2996</v>
      </c>
    </row>
    <row r="5297" ht="45.0" customHeight="true">
      <c r="A5297" t="s" s="4">
        <v>2049</v>
      </c>
      <c r="B5297" t="s" s="4">
        <v>9672</v>
      </c>
      <c r="C5297" t="s" s="4">
        <v>3036</v>
      </c>
      <c r="D5297" t="s" s="4">
        <v>4435</v>
      </c>
      <c r="E5297" t="s" s="4">
        <v>2994</v>
      </c>
      <c r="F5297" t="s" s="4">
        <v>3034</v>
      </c>
      <c r="G5297" t="s" s="4">
        <v>2996</v>
      </c>
    </row>
    <row r="5298" ht="45.0" customHeight="true">
      <c r="A5298" t="s" s="4">
        <v>2049</v>
      </c>
      <c r="B5298" t="s" s="4">
        <v>9673</v>
      </c>
      <c r="C5298" t="s" s="4">
        <v>2999</v>
      </c>
      <c r="D5298" t="s" s="4">
        <v>2993</v>
      </c>
      <c r="E5298" t="s" s="4">
        <v>2994</v>
      </c>
      <c r="F5298" t="s" s="4">
        <v>2995</v>
      </c>
      <c r="G5298" t="s" s="4">
        <v>2996</v>
      </c>
    </row>
    <row r="5299" ht="45.0" customHeight="true">
      <c r="A5299" t="s" s="4">
        <v>2049</v>
      </c>
      <c r="B5299" t="s" s="4">
        <v>9674</v>
      </c>
      <c r="C5299" t="s" s="4">
        <v>3040</v>
      </c>
      <c r="D5299" t="s" s="4">
        <v>2999</v>
      </c>
      <c r="E5299" t="s" s="4">
        <v>2994</v>
      </c>
      <c r="F5299" t="s" s="4">
        <v>3000</v>
      </c>
      <c r="G5299" t="s" s="4">
        <v>3001</v>
      </c>
    </row>
    <row r="5300" ht="45.0" customHeight="true">
      <c r="A5300" t="s" s="4">
        <v>2049</v>
      </c>
      <c r="B5300" t="s" s="4">
        <v>9675</v>
      </c>
      <c r="C5300" t="s" s="4">
        <v>3042</v>
      </c>
      <c r="D5300" t="s" s="4">
        <v>3004</v>
      </c>
      <c r="E5300" t="s" s="4">
        <v>2994</v>
      </c>
      <c r="F5300" t="s" s="4">
        <v>3005</v>
      </c>
      <c r="G5300" t="s" s="4">
        <v>3006</v>
      </c>
    </row>
    <row r="5301" ht="45.0" customHeight="true">
      <c r="A5301" t="s" s="4">
        <v>2049</v>
      </c>
      <c r="B5301" t="s" s="4">
        <v>9676</v>
      </c>
      <c r="C5301" t="s" s="4">
        <v>3044</v>
      </c>
      <c r="D5301" t="s" s="4">
        <v>3009</v>
      </c>
      <c r="E5301" t="s" s="4">
        <v>2994</v>
      </c>
      <c r="F5301" t="s" s="4">
        <v>3010</v>
      </c>
      <c r="G5301" t="s" s="4">
        <v>3011</v>
      </c>
    </row>
    <row r="5302" ht="45.0" customHeight="true">
      <c r="A5302" t="s" s="4">
        <v>2049</v>
      </c>
      <c r="B5302" t="s" s="4">
        <v>9677</v>
      </c>
      <c r="C5302" t="s" s="4">
        <v>3046</v>
      </c>
      <c r="D5302" t="s" s="4">
        <v>3014</v>
      </c>
      <c r="E5302" t="s" s="4">
        <v>2994</v>
      </c>
      <c r="F5302" t="s" s="4">
        <v>3010</v>
      </c>
      <c r="G5302" t="s" s="4">
        <v>3015</v>
      </c>
    </row>
    <row r="5303" ht="45.0" customHeight="true">
      <c r="A5303" t="s" s="4">
        <v>2049</v>
      </c>
      <c r="B5303" t="s" s="4">
        <v>9678</v>
      </c>
      <c r="C5303" t="s" s="4">
        <v>3048</v>
      </c>
      <c r="D5303" t="s" s="4">
        <v>2993</v>
      </c>
      <c r="E5303" t="s" s="4">
        <v>2994</v>
      </c>
      <c r="F5303" t="s" s="4">
        <v>3018</v>
      </c>
      <c r="G5303" t="s" s="4">
        <v>3019</v>
      </c>
    </row>
    <row r="5304" ht="45.0" customHeight="true">
      <c r="A5304" t="s" s="4">
        <v>2049</v>
      </c>
      <c r="B5304" t="s" s="4">
        <v>9679</v>
      </c>
      <c r="C5304" t="s" s="4">
        <v>3050</v>
      </c>
      <c r="D5304" t="s" s="4">
        <v>3022</v>
      </c>
      <c r="E5304" t="s" s="4">
        <v>3023</v>
      </c>
      <c r="F5304" t="s" s="4">
        <v>3024</v>
      </c>
      <c r="G5304" t="s" s="4">
        <v>3025</v>
      </c>
    </row>
    <row r="5305" ht="45.0" customHeight="true">
      <c r="A5305" t="s" s="4">
        <v>2049</v>
      </c>
      <c r="B5305" t="s" s="4">
        <v>9680</v>
      </c>
      <c r="C5305" t="s" s="4">
        <v>3052</v>
      </c>
      <c r="D5305" t="s" s="4">
        <v>3022</v>
      </c>
      <c r="E5305" t="s" s="4">
        <v>3028</v>
      </c>
      <c r="F5305" t="s" s="4">
        <v>3029</v>
      </c>
      <c r="G5305" t="s" s="4">
        <v>3030</v>
      </c>
    </row>
    <row r="5306" ht="45.0" customHeight="true">
      <c r="A5306" t="s" s="4">
        <v>2049</v>
      </c>
      <c r="B5306" t="s" s="4">
        <v>9681</v>
      </c>
      <c r="C5306" t="s" s="4">
        <v>3054</v>
      </c>
      <c r="D5306" t="s" s="4">
        <v>3033</v>
      </c>
      <c r="E5306" t="s" s="4">
        <v>2994</v>
      </c>
      <c r="F5306" t="s" s="4">
        <v>3034</v>
      </c>
      <c r="G5306" t="s" s="4">
        <v>2996</v>
      </c>
    </row>
    <row r="5307" ht="45.0" customHeight="true">
      <c r="A5307" t="s" s="4">
        <v>2049</v>
      </c>
      <c r="B5307" t="s" s="4">
        <v>9682</v>
      </c>
      <c r="C5307" t="s" s="4">
        <v>3033</v>
      </c>
      <c r="D5307" t="s" s="4">
        <v>4435</v>
      </c>
      <c r="E5307" t="s" s="4">
        <v>2994</v>
      </c>
      <c r="F5307" t="s" s="4">
        <v>3034</v>
      </c>
      <c r="G5307" t="s" s="4">
        <v>2996</v>
      </c>
    </row>
    <row r="5308" ht="45.0" customHeight="true">
      <c r="A5308" t="s" s="4">
        <v>2051</v>
      </c>
      <c r="B5308" t="s" s="4">
        <v>9683</v>
      </c>
      <c r="C5308" t="s" s="4">
        <v>3057</v>
      </c>
      <c r="D5308" t="s" s="4">
        <v>3058</v>
      </c>
      <c r="E5308" t="s" s="4">
        <v>3059</v>
      </c>
      <c r="F5308" t="s" s="4">
        <v>3060</v>
      </c>
      <c r="G5308" t="s" s="4">
        <v>3061</v>
      </c>
    </row>
    <row r="5309" ht="45.0" customHeight="true">
      <c r="A5309" t="s" s="4">
        <v>2051</v>
      </c>
      <c r="B5309" t="s" s="4">
        <v>9684</v>
      </c>
      <c r="C5309" t="s" s="4">
        <v>3063</v>
      </c>
      <c r="D5309" t="s" s="4">
        <v>3064</v>
      </c>
      <c r="E5309" t="s" s="4">
        <v>3065</v>
      </c>
      <c r="F5309" t="s" s="4">
        <v>3066</v>
      </c>
      <c r="G5309" t="s" s="4">
        <v>3067</v>
      </c>
    </row>
    <row r="5310" ht="45.0" customHeight="true">
      <c r="A5310" t="s" s="4">
        <v>2051</v>
      </c>
      <c r="B5310" t="s" s="4">
        <v>9685</v>
      </c>
      <c r="C5310" t="s" s="4">
        <v>3069</v>
      </c>
      <c r="D5310" t="s" s="4">
        <v>3070</v>
      </c>
      <c r="E5310" t="s" s="4">
        <v>3071</v>
      </c>
      <c r="F5310" t="s" s="4">
        <v>3072</v>
      </c>
      <c r="G5310" t="s" s="4">
        <v>3067</v>
      </c>
    </row>
    <row r="5311" ht="45.0" customHeight="true">
      <c r="A5311" t="s" s="4">
        <v>2051</v>
      </c>
      <c r="B5311" t="s" s="4">
        <v>9686</v>
      </c>
      <c r="C5311" t="s" s="4">
        <v>3074</v>
      </c>
      <c r="D5311" t="s" s="4">
        <v>3058</v>
      </c>
      <c r="E5311" t="s" s="4">
        <v>3059</v>
      </c>
      <c r="F5311" t="s" s="4">
        <v>3060</v>
      </c>
      <c r="G5311" t="s" s="4">
        <v>3061</v>
      </c>
    </row>
    <row r="5312" ht="45.0" customHeight="true">
      <c r="A5312" t="s" s="4">
        <v>2051</v>
      </c>
      <c r="B5312" t="s" s="4">
        <v>9687</v>
      </c>
      <c r="C5312" t="s" s="4">
        <v>3076</v>
      </c>
      <c r="D5312" t="s" s="4">
        <v>3064</v>
      </c>
      <c r="E5312" t="s" s="4">
        <v>3065</v>
      </c>
      <c r="F5312" t="s" s="4">
        <v>3066</v>
      </c>
      <c r="G5312" t="s" s="4">
        <v>3067</v>
      </c>
    </row>
    <row r="5313" ht="45.0" customHeight="true">
      <c r="A5313" t="s" s="4">
        <v>2051</v>
      </c>
      <c r="B5313" t="s" s="4">
        <v>9688</v>
      </c>
      <c r="C5313" t="s" s="4">
        <v>3078</v>
      </c>
      <c r="D5313" t="s" s="4">
        <v>3070</v>
      </c>
      <c r="E5313" t="s" s="4">
        <v>3071</v>
      </c>
      <c r="F5313" t="s" s="4">
        <v>3072</v>
      </c>
      <c r="G5313" t="s" s="4">
        <v>3067</v>
      </c>
    </row>
    <row r="5314" ht="45.0" customHeight="true">
      <c r="A5314" t="s" s="4">
        <v>2053</v>
      </c>
      <c r="B5314" t="s" s="4">
        <v>9689</v>
      </c>
      <c r="C5314" t="s" s="4">
        <v>3080</v>
      </c>
      <c r="D5314" t="s" s="4">
        <v>4435</v>
      </c>
      <c r="E5314" t="s" s="4">
        <v>3081</v>
      </c>
      <c r="F5314" t="s" s="4">
        <v>3082</v>
      </c>
      <c r="G5314" t="s" s="4">
        <v>3083</v>
      </c>
    </row>
    <row r="5315" ht="45.0" customHeight="true">
      <c r="A5315" t="s" s="4">
        <v>2053</v>
      </c>
      <c r="B5315" t="s" s="4">
        <v>9690</v>
      </c>
      <c r="C5315" t="s" s="4">
        <v>3085</v>
      </c>
      <c r="D5315" t="s" s="4">
        <v>4435</v>
      </c>
      <c r="E5315" t="s" s="4">
        <v>3081</v>
      </c>
      <c r="F5315" t="s" s="4">
        <v>3082</v>
      </c>
      <c r="G5315" t="s" s="4">
        <v>3083</v>
      </c>
    </row>
    <row r="5316" ht="45.0" customHeight="true">
      <c r="A5316" t="s" s="4">
        <v>2056</v>
      </c>
      <c r="B5316" t="s" s="4">
        <v>9691</v>
      </c>
      <c r="C5316" t="s" s="4">
        <v>3087</v>
      </c>
      <c r="D5316" t="s" s="4">
        <v>3088</v>
      </c>
      <c r="E5316" t="s" s="4">
        <v>3089</v>
      </c>
      <c r="F5316" t="s" s="4">
        <v>3090</v>
      </c>
      <c r="G5316" t="s" s="4">
        <v>3091</v>
      </c>
    </row>
    <row r="5317" ht="45.0" customHeight="true">
      <c r="A5317" t="s" s="4">
        <v>2056</v>
      </c>
      <c r="B5317" t="s" s="4">
        <v>9692</v>
      </c>
      <c r="C5317" t="s" s="4">
        <v>3093</v>
      </c>
      <c r="D5317" t="s" s="4">
        <v>3094</v>
      </c>
      <c r="E5317" t="s" s="4">
        <v>3095</v>
      </c>
      <c r="F5317" t="s" s="4">
        <v>3096</v>
      </c>
      <c r="G5317" t="s" s="4">
        <v>3097</v>
      </c>
    </row>
    <row r="5318" ht="45.0" customHeight="true">
      <c r="A5318" t="s" s="4">
        <v>2056</v>
      </c>
      <c r="B5318" t="s" s="4">
        <v>9693</v>
      </c>
      <c r="C5318" t="s" s="4">
        <v>3063</v>
      </c>
      <c r="D5318" t="s" s="4">
        <v>4435</v>
      </c>
      <c r="E5318" t="s" s="4">
        <v>3099</v>
      </c>
      <c r="F5318" t="s" s="4">
        <v>3100</v>
      </c>
      <c r="G5318" t="s" s="4">
        <v>3101</v>
      </c>
    </row>
    <row r="5319" ht="45.0" customHeight="true">
      <c r="A5319" t="s" s="4">
        <v>2056</v>
      </c>
      <c r="B5319" t="s" s="4">
        <v>9694</v>
      </c>
      <c r="C5319" t="s" s="4">
        <v>3103</v>
      </c>
      <c r="D5319" t="s" s="4">
        <v>3104</v>
      </c>
      <c r="E5319" t="s" s="4">
        <v>3099</v>
      </c>
      <c r="F5319" t="s" s="4">
        <v>3105</v>
      </c>
      <c r="G5319" t="s" s="4">
        <v>3106</v>
      </c>
    </row>
    <row r="5320" ht="45.0" customHeight="true">
      <c r="A5320" t="s" s="4">
        <v>2056</v>
      </c>
      <c r="B5320" t="s" s="4">
        <v>9695</v>
      </c>
      <c r="C5320" t="s" s="4">
        <v>3108</v>
      </c>
      <c r="D5320" t="s" s="4">
        <v>3088</v>
      </c>
      <c r="E5320" t="s" s="4">
        <v>3089</v>
      </c>
      <c r="F5320" t="s" s="4">
        <v>3090</v>
      </c>
      <c r="G5320" t="s" s="4">
        <v>3091</v>
      </c>
    </row>
    <row r="5321" ht="45.0" customHeight="true">
      <c r="A5321" t="s" s="4">
        <v>2056</v>
      </c>
      <c r="B5321" t="s" s="4">
        <v>9696</v>
      </c>
      <c r="C5321" t="s" s="4">
        <v>3110</v>
      </c>
      <c r="D5321" t="s" s="4">
        <v>3094</v>
      </c>
      <c r="E5321" t="s" s="4">
        <v>3095</v>
      </c>
      <c r="F5321" t="s" s="4">
        <v>3096</v>
      </c>
      <c r="G5321" t="s" s="4">
        <v>3097</v>
      </c>
    </row>
    <row r="5322" ht="45.0" customHeight="true">
      <c r="A5322" t="s" s="4">
        <v>2056</v>
      </c>
      <c r="B5322" t="s" s="4">
        <v>9697</v>
      </c>
      <c r="C5322" t="s" s="4">
        <v>3076</v>
      </c>
      <c r="D5322" t="s" s="4">
        <v>4435</v>
      </c>
      <c r="E5322" t="s" s="4">
        <v>3099</v>
      </c>
      <c r="F5322" t="s" s="4">
        <v>3100</v>
      </c>
      <c r="G5322" t="s" s="4">
        <v>3101</v>
      </c>
    </row>
    <row r="5323" ht="45.0" customHeight="true">
      <c r="A5323" t="s" s="4">
        <v>2056</v>
      </c>
      <c r="B5323" t="s" s="4">
        <v>9698</v>
      </c>
      <c r="C5323" t="s" s="4">
        <v>3113</v>
      </c>
      <c r="D5323" t="s" s="4">
        <v>3104</v>
      </c>
      <c r="E5323" t="s" s="4">
        <v>3099</v>
      </c>
      <c r="F5323" t="s" s="4">
        <v>3105</v>
      </c>
      <c r="G5323" t="s" s="4">
        <v>3106</v>
      </c>
    </row>
    <row r="5324" ht="45.0" customHeight="true">
      <c r="A5324" t="s" s="4">
        <v>2059</v>
      </c>
      <c r="B5324" t="s" s="4">
        <v>9699</v>
      </c>
      <c r="C5324" t="s" s="4">
        <v>3115</v>
      </c>
      <c r="D5324" t="s" s="4">
        <v>4435</v>
      </c>
      <c r="E5324" t="s" s="4">
        <v>3116</v>
      </c>
      <c r="F5324" t="s" s="4">
        <v>3034</v>
      </c>
      <c r="G5324" t="s" s="4">
        <v>3117</v>
      </c>
    </row>
    <row r="5325" ht="45.0" customHeight="true">
      <c r="A5325" t="s" s="4">
        <v>2059</v>
      </c>
      <c r="B5325" t="s" s="4">
        <v>9700</v>
      </c>
      <c r="C5325" t="s" s="4">
        <v>3119</v>
      </c>
      <c r="D5325" t="s" s="4">
        <v>4435</v>
      </c>
      <c r="E5325" t="s" s="4">
        <v>3116</v>
      </c>
      <c r="F5325" t="s" s="4">
        <v>3034</v>
      </c>
      <c r="G5325" t="s" s="4">
        <v>3117</v>
      </c>
    </row>
    <row r="5326" ht="45.0" customHeight="true">
      <c r="A5326" t="s" s="4">
        <v>2061</v>
      </c>
      <c r="B5326" t="s" s="4">
        <v>9701</v>
      </c>
      <c r="C5326" t="s" s="4">
        <v>3121</v>
      </c>
      <c r="D5326" t="s" s="4">
        <v>4435</v>
      </c>
      <c r="E5326" t="s" s="4">
        <v>3122</v>
      </c>
      <c r="F5326" t="s" s="4">
        <v>3123</v>
      </c>
      <c r="G5326" t="s" s="4">
        <v>3124</v>
      </c>
    </row>
    <row r="5327" ht="45.0" customHeight="true">
      <c r="A5327" t="s" s="4">
        <v>2061</v>
      </c>
      <c r="B5327" t="s" s="4">
        <v>9702</v>
      </c>
      <c r="C5327" t="s" s="4">
        <v>3126</v>
      </c>
      <c r="D5327" t="s" s="4">
        <v>4435</v>
      </c>
      <c r="E5327" t="s" s="4">
        <v>3122</v>
      </c>
      <c r="F5327" t="s" s="4">
        <v>3123</v>
      </c>
      <c r="G5327" t="s" s="4">
        <v>3124</v>
      </c>
    </row>
    <row r="5328" ht="45.0" customHeight="true">
      <c r="A5328" t="s" s="4">
        <v>2063</v>
      </c>
      <c r="B5328" t="s" s="4">
        <v>9703</v>
      </c>
      <c r="C5328" t="s" s="4">
        <v>69</v>
      </c>
      <c r="D5328" t="s" s="4">
        <v>69</v>
      </c>
      <c r="E5328" t="s" s="4">
        <v>386</v>
      </c>
      <c r="F5328" t="s" s="4">
        <v>386</v>
      </c>
      <c r="G5328" t="s" s="4">
        <v>386</v>
      </c>
    </row>
    <row r="5329" ht="45.0" customHeight="true">
      <c r="A5329" t="s" s="4">
        <v>2065</v>
      </c>
      <c r="B5329" t="s" s="4">
        <v>9704</v>
      </c>
      <c r="C5329" t="s" s="4">
        <v>69</v>
      </c>
      <c r="D5329" t="s" s="4">
        <v>69</v>
      </c>
      <c r="E5329" t="s" s="4">
        <v>386</v>
      </c>
      <c r="F5329" t="s" s="4">
        <v>386</v>
      </c>
      <c r="G5329" t="s" s="4">
        <v>386</v>
      </c>
    </row>
    <row r="5330" ht="45.0" customHeight="true">
      <c r="A5330" t="s" s="4">
        <v>2067</v>
      </c>
      <c r="B5330" t="s" s="4">
        <v>9705</v>
      </c>
      <c r="C5330" t="s" s="4">
        <v>69</v>
      </c>
      <c r="D5330" t="s" s="4">
        <v>69</v>
      </c>
      <c r="E5330" t="s" s="4">
        <v>386</v>
      </c>
      <c r="F5330" t="s" s="4">
        <v>386</v>
      </c>
      <c r="G5330" t="s" s="4">
        <v>386</v>
      </c>
    </row>
    <row r="5331" ht="45.0" customHeight="true">
      <c r="A5331" t="s" s="4">
        <v>2069</v>
      </c>
      <c r="B5331" t="s" s="4">
        <v>9706</v>
      </c>
      <c r="C5331" t="s" s="4">
        <v>69</v>
      </c>
      <c r="D5331" t="s" s="4">
        <v>69</v>
      </c>
      <c r="E5331" t="s" s="4">
        <v>386</v>
      </c>
      <c r="F5331" t="s" s="4">
        <v>386</v>
      </c>
      <c r="G5331" t="s" s="4">
        <v>386</v>
      </c>
    </row>
    <row r="5332" ht="45.0" customHeight="true">
      <c r="A5332" t="s" s="4">
        <v>2071</v>
      </c>
      <c r="B5332" t="s" s="4">
        <v>9707</v>
      </c>
      <c r="C5332" t="s" s="4">
        <v>3132</v>
      </c>
      <c r="D5332" t="s" s="4">
        <v>3076</v>
      </c>
      <c r="E5332" t="s" s="4">
        <v>3133</v>
      </c>
      <c r="F5332" t="s" s="4">
        <v>3134</v>
      </c>
      <c r="G5332" t="s" s="4">
        <v>3135</v>
      </c>
    </row>
    <row r="5333" ht="45.0" customHeight="true">
      <c r="A5333" t="s" s="4">
        <v>2071</v>
      </c>
      <c r="B5333" t="s" s="4">
        <v>9708</v>
      </c>
      <c r="C5333" t="s" s="4">
        <v>3132</v>
      </c>
      <c r="D5333" t="s" s="4">
        <v>3076</v>
      </c>
      <c r="E5333" t="s" s="4">
        <v>3133</v>
      </c>
      <c r="F5333" t="s" s="4">
        <v>3137</v>
      </c>
      <c r="G5333" t="s" s="4">
        <v>3138</v>
      </c>
    </row>
    <row r="5334" ht="45.0" customHeight="true">
      <c r="A5334" t="s" s="4">
        <v>2071</v>
      </c>
      <c r="B5334" t="s" s="4">
        <v>9709</v>
      </c>
      <c r="C5334" t="s" s="4">
        <v>3140</v>
      </c>
      <c r="D5334" t="s" s="4">
        <v>4435</v>
      </c>
      <c r="E5334" t="s" s="4">
        <v>3133</v>
      </c>
      <c r="F5334" t="s" s="4">
        <v>3141</v>
      </c>
      <c r="G5334" t="s" s="4">
        <v>1035</v>
      </c>
    </row>
    <row r="5335" ht="45.0" customHeight="true">
      <c r="A5335" t="s" s="4">
        <v>2071</v>
      </c>
      <c r="B5335" t="s" s="4">
        <v>9710</v>
      </c>
      <c r="C5335" t="s" s="4">
        <v>3021</v>
      </c>
      <c r="D5335" t="s" s="4">
        <v>3143</v>
      </c>
      <c r="E5335" t="s" s="4">
        <v>3133</v>
      </c>
      <c r="F5335" t="s" s="4">
        <v>3144</v>
      </c>
      <c r="G5335" t="s" s="4">
        <v>3145</v>
      </c>
    </row>
    <row r="5336" ht="45.0" customHeight="true">
      <c r="A5336" t="s" s="4">
        <v>2071</v>
      </c>
      <c r="B5336" t="s" s="4">
        <v>9711</v>
      </c>
      <c r="C5336" t="s" s="4">
        <v>3147</v>
      </c>
      <c r="D5336" t="s" s="4">
        <v>3148</v>
      </c>
      <c r="E5336" t="s" s="4">
        <v>3133</v>
      </c>
      <c r="F5336" t="s" s="4">
        <v>3149</v>
      </c>
      <c r="G5336" t="s" s="4">
        <v>3150</v>
      </c>
    </row>
    <row r="5337" ht="45.0" customHeight="true">
      <c r="A5337" t="s" s="4">
        <v>2071</v>
      </c>
      <c r="B5337" t="s" s="4">
        <v>9712</v>
      </c>
      <c r="C5337" t="s" s="4">
        <v>3152</v>
      </c>
      <c r="D5337" t="s" s="4">
        <v>3153</v>
      </c>
      <c r="E5337" t="s" s="4">
        <v>3133</v>
      </c>
      <c r="F5337" t="s" s="4">
        <v>3149</v>
      </c>
      <c r="G5337" t="s" s="4">
        <v>614</v>
      </c>
    </row>
    <row r="5338" ht="45.0" customHeight="true">
      <c r="A5338" t="s" s="4">
        <v>2071</v>
      </c>
      <c r="B5338" t="s" s="4">
        <v>9713</v>
      </c>
      <c r="C5338" t="s" s="4">
        <v>3155</v>
      </c>
      <c r="D5338" t="s" s="4">
        <v>3156</v>
      </c>
      <c r="E5338" t="s" s="4">
        <v>3133</v>
      </c>
      <c r="F5338" t="s" s="4">
        <v>3157</v>
      </c>
      <c r="G5338" t="s" s="4">
        <v>3158</v>
      </c>
    </row>
    <row r="5339" ht="45.0" customHeight="true">
      <c r="A5339" t="s" s="4">
        <v>2071</v>
      </c>
      <c r="B5339" t="s" s="4">
        <v>9714</v>
      </c>
      <c r="C5339" t="s" s="4">
        <v>3160</v>
      </c>
      <c r="D5339" t="s" s="4">
        <v>3161</v>
      </c>
      <c r="E5339" t="s" s="4">
        <v>3133</v>
      </c>
      <c r="F5339" t="s" s="4">
        <v>3162</v>
      </c>
      <c r="G5339" t="s" s="4">
        <v>3163</v>
      </c>
    </row>
    <row r="5340" ht="45.0" customHeight="true">
      <c r="A5340" t="s" s="4">
        <v>2071</v>
      </c>
      <c r="B5340" t="s" s="4">
        <v>9715</v>
      </c>
      <c r="C5340" t="s" s="4">
        <v>3165</v>
      </c>
      <c r="D5340" t="s" s="4">
        <v>3166</v>
      </c>
      <c r="E5340" t="s" s="4">
        <v>3133</v>
      </c>
      <c r="F5340" t="s" s="4">
        <v>3167</v>
      </c>
      <c r="G5340" t="s" s="4">
        <v>3168</v>
      </c>
    </row>
    <row r="5341" ht="45.0" customHeight="true">
      <c r="A5341" t="s" s="4">
        <v>2071</v>
      </c>
      <c r="B5341" t="s" s="4">
        <v>9716</v>
      </c>
      <c r="C5341" t="s" s="4">
        <v>3170</v>
      </c>
      <c r="D5341" t="s" s="4">
        <v>3171</v>
      </c>
      <c r="E5341" t="s" s="4">
        <v>3133</v>
      </c>
      <c r="F5341" t="s" s="4">
        <v>3172</v>
      </c>
      <c r="G5341" t="s" s="4">
        <v>3173</v>
      </c>
    </row>
    <row r="5342" ht="45.0" customHeight="true">
      <c r="A5342" t="s" s="4">
        <v>2071</v>
      </c>
      <c r="B5342" t="s" s="4">
        <v>9717</v>
      </c>
      <c r="C5342" t="s" s="4">
        <v>3165</v>
      </c>
      <c r="D5342" t="s" s="4">
        <v>3064</v>
      </c>
      <c r="E5342" t="s" s="4">
        <v>3133</v>
      </c>
      <c r="F5342" t="s" s="4">
        <v>3175</v>
      </c>
      <c r="G5342" t="s" s="4">
        <v>938</v>
      </c>
    </row>
    <row r="5343" ht="45.0" customHeight="true">
      <c r="A5343" t="s" s="4">
        <v>2071</v>
      </c>
      <c r="B5343" t="s" s="4">
        <v>9718</v>
      </c>
      <c r="C5343" t="s" s="4">
        <v>3177</v>
      </c>
      <c r="D5343" t="s" s="4">
        <v>4435</v>
      </c>
      <c r="E5343" t="s" s="4">
        <v>3133</v>
      </c>
      <c r="F5343" t="s" s="4">
        <v>3141</v>
      </c>
      <c r="G5343" t="s" s="4">
        <v>1035</v>
      </c>
    </row>
    <row r="5344" ht="45.0" customHeight="true">
      <c r="A5344" t="s" s="4">
        <v>2071</v>
      </c>
      <c r="B5344" t="s" s="4">
        <v>9719</v>
      </c>
      <c r="C5344" t="s" s="4">
        <v>3050</v>
      </c>
      <c r="D5344" t="s" s="4">
        <v>3143</v>
      </c>
      <c r="E5344" t="s" s="4">
        <v>3133</v>
      </c>
      <c r="F5344" t="s" s="4">
        <v>3144</v>
      </c>
      <c r="G5344" t="s" s="4">
        <v>3145</v>
      </c>
    </row>
    <row r="5345" ht="45.0" customHeight="true">
      <c r="A5345" t="s" s="4">
        <v>2071</v>
      </c>
      <c r="B5345" t="s" s="4">
        <v>9720</v>
      </c>
      <c r="C5345" t="s" s="4">
        <v>3180</v>
      </c>
      <c r="D5345" t="s" s="4">
        <v>3148</v>
      </c>
      <c r="E5345" t="s" s="4">
        <v>3133</v>
      </c>
      <c r="F5345" t="s" s="4">
        <v>3149</v>
      </c>
      <c r="G5345" t="s" s="4">
        <v>3150</v>
      </c>
    </row>
    <row r="5346" ht="45.0" customHeight="true">
      <c r="A5346" t="s" s="4">
        <v>2071</v>
      </c>
      <c r="B5346" t="s" s="4">
        <v>9721</v>
      </c>
      <c r="C5346" t="s" s="4">
        <v>3182</v>
      </c>
      <c r="D5346" t="s" s="4">
        <v>3153</v>
      </c>
      <c r="E5346" t="s" s="4">
        <v>3133</v>
      </c>
      <c r="F5346" t="s" s="4">
        <v>3149</v>
      </c>
      <c r="G5346" t="s" s="4">
        <v>614</v>
      </c>
    </row>
    <row r="5347" ht="45.0" customHeight="true">
      <c r="A5347" t="s" s="4">
        <v>2071</v>
      </c>
      <c r="B5347" t="s" s="4">
        <v>9722</v>
      </c>
      <c r="C5347" t="s" s="4">
        <v>3184</v>
      </c>
      <c r="D5347" t="s" s="4">
        <v>3156</v>
      </c>
      <c r="E5347" t="s" s="4">
        <v>3133</v>
      </c>
      <c r="F5347" t="s" s="4">
        <v>3157</v>
      </c>
      <c r="G5347" t="s" s="4">
        <v>3158</v>
      </c>
    </row>
    <row r="5348" ht="45.0" customHeight="true">
      <c r="A5348" t="s" s="4">
        <v>2071</v>
      </c>
      <c r="B5348" t="s" s="4">
        <v>9723</v>
      </c>
      <c r="C5348" t="s" s="4">
        <v>3186</v>
      </c>
      <c r="D5348" t="s" s="4">
        <v>3161</v>
      </c>
      <c r="E5348" t="s" s="4">
        <v>3133</v>
      </c>
      <c r="F5348" t="s" s="4">
        <v>3162</v>
      </c>
      <c r="G5348" t="s" s="4">
        <v>3163</v>
      </c>
    </row>
    <row r="5349" ht="45.0" customHeight="true">
      <c r="A5349" t="s" s="4">
        <v>2071</v>
      </c>
      <c r="B5349" t="s" s="4">
        <v>9724</v>
      </c>
      <c r="C5349" t="s" s="4">
        <v>3188</v>
      </c>
      <c r="D5349" t="s" s="4">
        <v>3166</v>
      </c>
      <c r="E5349" t="s" s="4">
        <v>3133</v>
      </c>
      <c r="F5349" t="s" s="4">
        <v>3167</v>
      </c>
      <c r="G5349" t="s" s="4">
        <v>3168</v>
      </c>
    </row>
    <row r="5350" ht="45.0" customHeight="true">
      <c r="A5350" t="s" s="4">
        <v>2071</v>
      </c>
      <c r="B5350" t="s" s="4">
        <v>9725</v>
      </c>
      <c r="C5350" t="s" s="4">
        <v>3190</v>
      </c>
      <c r="D5350" t="s" s="4">
        <v>3171</v>
      </c>
      <c r="E5350" t="s" s="4">
        <v>3133</v>
      </c>
      <c r="F5350" t="s" s="4">
        <v>3172</v>
      </c>
      <c r="G5350" t="s" s="4">
        <v>3173</v>
      </c>
    </row>
    <row r="5351" ht="45.0" customHeight="true">
      <c r="A5351" t="s" s="4">
        <v>2071</v>
      </c>
      <c r="B5351" t="s" s="4">
        <v>9726</v>
      </c>
      <c r="C5351" t="s" s="4">
        <v>3188</v>
      </c>
      <c r="D5351" t="s" s="4">
        <v>3064</v>
      </c>
      <c r="E5351" t="s" s="4">
        <v>3133</v>
      </c>
      <c r="F5351" t="s" s="4">
        <v>3175</v>
      </c>
      <c r="G5351" t="s" s="4">
        <v>938</v>
      </c>
    </row>
    <row r="5352" ht="45.0" customHeight="true">
      <c r="A5352" t="s" s="4">
        <v>2071</v>
      </c>
      <c r="B5352" t="s" s="4">
        <v>9727</v>
      </c>
      <c r="C5352" t="s" s="4">
        <v>3193</v>
      </c>
      <c r="D5352" t="s" s="4">
        <v>3076</v>
      </c>
      <c r="E5352" t="s" s="4">
        <v>3133</v>
      </c>
      <c r="F5352" t="s" s="4">
        <v>3134</v>
      </c>
      <c r="G5352" t="s" s="4">
        <v>3135</v>
      </c>
    </row>
    <row r="5353" ht="45.0" customHeight="true">
      <c r="A5353" t="s" s="4">
        <v>2071</v>
      </c>
      <c r="B5353" t="s" s="4">
        <v>9728</v>
      </c>
      <c r="C5353" t="s" s="4">
        <v>3193</v>
      </c>
      <c r="D5353" t="s" s="4">
        <v>3076</v>
      </c>
      <c r="E5353" t="s" s="4">
        <v>3133</v>
      </c>
      <c r="F5353" t="s" s="4">
        <v>3137</v>
      </c>
      <c r="G5353" t="s" s="4">
        <v>3138</v>
      </c>
    </row>
    <row r="5354" ht="45.0" customHeight="true">
      <c r="A5354" t="s" s="4">
        <v>2073</v>
      </c>
      <c r="B5354" t="s" s="4">
        <v>9729</v>
      </c>
      <c r="C5354" t="s" s="4">
        <v>3196</v>
      </c>
      <c r="D5354" t="s" s="4">
        <v>4435</v>
      </c>
      <c r="E5354" t="s" s="4">
        <v>3197</v>
      </c>
      <c r="F5354" t="s" s="4">
        <v>1035</v>
      </c>
      <c r="G5354" t="s" s="4">
        <v>3105</v>
      </c>
    </row>
    <row r="5355" ht="45.0" customHeight="true">
      <c r="A5355" t="s" s="4">
        <v>2073</v>
      </c>
      <c r="B5355" t="s" s="4">
        <v>9730</v>
      </c>
      <c r="C5355" t="s" s="4">
        <v>3199</v>
      </c>
      <c r="D5355" t="s" s="4">
        <v>4435</v>
      </c>
      <c r="E5355" t="s" s="4">
        <v>3197</v>
      </c>
      <c r="F5355" t="s" s="4">
        <v>1035</v>
      </c>
      <c r="G5355" t="s" s="4">
        <v>3105</v>
      </c>
    </row>
    <row r="5356" ht="45.0" customHeight="true">
      <c r="A5356" t="s" s="4">
        <v>2075</v>
      </c>
      <c r="B5356" t="s" s="4">
        <v>9731</v>
      </c>
      <c r="C5356" t="s" s="4">
        <v>3201</v>
      </c>
      <c r="D5356" t="s" s="4">
        <v>4435</v>
      </c>
      <c r="E5356" t="s" s="4">
        <v>3202</v>
      </c>
      <c r="F5356" t="s" s="4">
        <v>3203</v>
      </c>
      <c r="G5356" t="s" s="4">
        <v>1035</v>
      </c>
    </row>
    <row r="5357" ht="45.0" customHeight="true">
      <c r="A5357" t="s" s="4">
        <v>2075</v>
      </c>
      <c r="B5357" t="s" s="4">
        <v>9732</v>
      </c>
      <c r="C5357" t="s" s="4">
        <v>3205</v>
      </c>
      <c r="D5357" t="s" s="4">
        <v>3206</v>
      </c>
      <c r="E5357" t="s" s="4">
        <v>3207</v>
      </c>
      <c r="F5357" t="s" s="4">
        <v>3208</v>
      </c>
      <c r="G5357" t="s" s="4">
        <v>386</v>
      </c>
    </row>
    <row r="5358" ht="45.0" customHeight="true">
      <c r="A5358" t="s" s="4">
        <v>2075</v>
      </c>
      <c r="B5358" t="s" s="4">
        <v>9733</v>
      </c>
      <c r="C5358" t="s" s="4">
        <v>3210</v>
      </c>
      <c r="D5358" t="s" s="4">
        <v>3211</v>
      </c>
      <c r="E5358" t="s" s="4">
        <v>3207</v>
      </c>
      <c r="F5358" t="s" s="4">
        <v>3212</v>
      </c>
      <c r="G5358" t="s" s="4">
        <v>386</v>
      </c>
    </row>
    <row r="5359" ht="45.0" customHeight="true">
      <c r="A5359" t="s" s="4">
        <v>2075</v>
      </c>
      <c r="B5359" t="s" s="4">
        <v>9734</v>
      </c>
      <c r="C5359" t="s" s="4">
        <v>3214</v>
      </c>
      <c r="D5359" t="s" s="4">
        <v>3104</v>
      </c>
      <c r="E5359" t="s" s="4">
        <v>3207</v>
      </c>
      <c r="F5359" t="s" s="4">
        <v>3215</v>
      </c>
      <c r="G5359" t="s" s="4">
        <v>386</v>
      </c>
    </row>
    <row r="5360" ht="45.0" customHeight="true">
      <c r="A5360" t="s" s="4">
        <v>2075</v>
      </c>
      <c r="B5360" t="s" s="4">
        <v>9735</v>
      </c>
      <c r="C5360" t="s" s="4">
        <v>3217</v>
      </c>
      <c r="D5360" t="s" s="4">
        <v>4435</v>
      </c>
      <c r="E5360" t="s" s="4">
        <v>3202</v>
      </c>
      <c r="F5360" t="s" s="4">
        <v>3203</v>
      </c>
      <c r="G5360" t="s" s="4">
        <v>1035</v>
      </c>
    </row>
    <row r="5361" ht="45.0" customHeight="true">
      <c r="A5361" t="s" s="4">
        <v>2075</v>
      </c>
      <c r="B5361" t="s" s="4">
        <v>9736</v>
      </c>
      <c r="C5361" t="s" s="4">
        <v>3219</v>
      </c>
      <c r="D5361" t="s" s="4">
        <v>3206</v>
      </c>
      <c r="E5361" t="s" s="4">
        <v>3207</v>
      </c>
      <c r="F5361" t="s" s="4">
        <v>3208</v>
      </c>
      <c r="G5361" t="s" s="4">
        <v>386</v>
      </c>
    </row>
    <row r="5362" ht="45.0" customHeight="true">
      <c r="A5362" t="s" s="4">
        <v>2075</v>
      </c>
      <c r="B5362" t="s" s="4">
        <v>9737</v>
      </c>
      <c r="C5362" t="s" s="4">
        <v>3206</v>
      </c>
      <c r="D5362" t="s" s="4">
        <v>3211</v>
      </c>
      <c r="E5362" t="s" s="4">
        <v>3207</v>
      </c>
      <c r="F5362" t="s" s="4">
        <v>3212</v>
      </c>
      <c r="G5362" t="s" s="4">
        <v>386</v>
      </c>
    </row>
    <row r="5363" ht="45.0" customHeight="true">
      <c r="A5363" t="s" s="4">
        <v>2075</v>
      </c>
      <c r="B5363" t="s" s="4">
        <v>9738</v>
      </c>
      <c r="C5363" t="s" s="4">
        <v>3222</v>
      </c>
      <c r="D5363" t="s" s="4">
        <v>3104</v>
      </c>
      <c r="E5363" t="s" s="4">
        <v>3207</v>
      </c>
      <c r="F5363" t="s" s="4">
        <v>3215</v>
      </c>
      <c r="G5363" t="s" s="4">
        <v>386</v>
      </c>
    </row>
    <row r="5364" ht="45.0" customHeight="true">
      <c r="A5364" t="s" s="4">
        <v>2077</v>
      </c>
      <c r="B5364" t="s" s="4">
        <v>9739</v>
      </c>
      <c r="C5364" t="s" s="4">
        <v>3225</v>
      </c>
      <c r="D5364" t="s" s="4">
        <v>3231</v>
      </c>
      <c r="E5364" t="s" s="4">
        <v>3226</v>
      </c>
      <c r="F5364" t="s" s="4">
        <v>3232</v>
      </c>
      <c r="G5364" t="s" s="4">
        <v>3228</v>
      </c>
    </row>
    <row r="5365" ht="45.0" customHeight="true">
      <c r="A5365" t="s" s="4">
        <v>2077</v>
      </c>
      <c r="B5365" t="s" s="4">
        <v>9740</v>
      </c>
      <c r="C5365" t="s" s="4">
        <v>3231</v>
      </c>
      <c r="D5365" t="s" s="4">
        <v>4435</v>
      </c>
      <c r="E5365" t="s" s="4">
        <v>3226</v>
      </c>
      <c r="F5365" t="s" s="4">
        <v>1035</v>
      </c>
      <c r="G5365" t="s" s="4">
        <v>3228</v>
      </c>
    </row>
    <row r="5366" ht="45.0" customHeight="true">
      <c r="A5366" t="s" s="4">
        <v>2077</v>
      </c>
      <c r="B5366" t="s" s="4">
        <v>9741</v>
      </c>
      <c r="C5366" t="s" s="4">
        <v>3224</v>
      </c>
      <c r="D5366" t="s" s="4">
        <v>3225</v>
      </c>
      <c r="E5366" t="s" s="4">
        <v>3226</v>
      </c>
      <c r="F5366" t="s" s="4">
        <v>3227</v>
      </c>
      <c r="G5366" t="s" s="4">
        <v>3228</v>
      </c>
    </row>
    <row r="5367" ht="45.0" customHeight="true">
      <c r="A5367" t="s" s="4">
        <v>2077</v>
      </c>
      <c r="B5367" t="s" s="4">
        <v>9742</v>
      </c>
      <c r="C5367" t="s" s="4">
        <v>3230</v>
      </c>
      <c r="D5367" t="s" s="4">
        <v>3231</v>
      </c>
      <c r="E5367" t="s" s="4">
        <v>3226</v>
      </c>
      <c r="F5367" t="s" s="4">
        <v>3232</v>
      </c>
      <c r="G5367" t="s" s="4">
        <v>3228</v>
      </c>
    </row>
    <row r="5368" ht="45.0" customHeight="true">
      <c r="A5368" t="s" s="4">
        <v>2077</v>
      </c>
      <c r="B5368" t="s" s="4">
        <v>9743</v>
      </c>
      <c r="C5368" t="s" s="4">
        <v>3234</v>
      </c>
      <c r="D5368" t="s" s="4">
        <v>4435</v>
      </c>
      <c r="E5368" t="s" s="4">
        <v>3226</v>
      </c>
      <c r="F5368" t="s" s="4">
        <v>1035</v>
      </c>
      <c r="G5368" t="s" s="4">
        <v>3228</v>
      </c>
    </row>
    <row r="5369" ht="45.0" customHeight="true">
      <c r="A5369" t="s" s="4">
        <v>2077</v>
      </c>
      <c r="B5369" t="s" s="4">
        <v>9744</v>
      </c>
      <c r="C5369" t="s" s="4">
        <v>3236</v>
      </c>
      <c r="D5369" t="s" s="4">
        <v>3225</v>
      </c>
      <c r="E5369" t="s" s="4">
        <v>3226</v>
      </c>
      <c r="F5369" t="s" s="4">
        <v>3227</v>
      </c>
      <c r="G5369" t="s" s="4">
        <v>3228</v>
      </c>
    </row>
    <row r="5370" ht="45.0" customHeight="true">
      <c r="A5370" t="s" s="4">
        <v>2079</v>
      </c>
      <c r="B5370" t="s" s="4">
        <v>9745</v>
      </c>
      <c r="C5370" t="s" s="4">
        <v>69</v>
      </c>
      <c r="D5370" t="s" s="4">
        <v>69</v>
      </c>
      <c r="E5370" t="s" s="4">
        <v>386</v>
      </c>
      <c r="F5370" t="s" s="4">
        <v>386</v>
      </c>
      <c r="G5370" t="s" s="4">
        <v>386</v>
      </c>
    </row>
    <row r="5371" ht="45.0" customHeight="true">
      <c r="A5371" t="s" s="4">
        <v>2081</v>
      </c>
      <c r="B5371" t="s" s="4">
        <v>9746</v>
      </c>
      <c r="C5371" t="s" s="4">
        <v>69</v>
      </c>
      <c r="D5371" t="s" s="4">
        <v>69</v>
      </c>
      <c r="E5371" t="s" s="4">
        <v>386</v>
      </c>
      <c r="F5371" t="s" s="4">
        <v>386</v>
      </c>
      <c r="G5371" t="s" s="4">
        <v>386</v>
      </c>
    </row>
    <row r="5372" ht="45.0" customHeight="true">
      <c r="A5372" t="s" s="4">
        <v>2083</v>
      </c>
      <c r="B5372" t="s" s="4">
        <v>9747</v>
      </c>
      <c r="C5372" t="s" s="4">
        <v>3242</v>
      </c>
      <c r="D5372" t="s" s="4">
        <v>4435</v>
      </c>
      <c r="E5372" t="s" s="4">
        <v>3243</v>
      </c>
      <c r="F5372" t="s" s="4">
        <v>3100</v>
      </c>
      <c r="G5372" t="s" s="4">
        <v>3244</v>
      </c>
    </row>
    <row r="5373" ht="45.0" customHeight="true">
      <c r="A5373" t="s" s="4">
        <v>2083</v>
      </c>
      <c r="B5373" t="s" s="4">
        <v>9748</v>
      </c>
      <c r="C5373" t="s" s="4">
        <v>3246</v>
      </c>
      <c r="D5373" t="s" s="4">
        <v>3247</v>
      </c>
      <c r="E5373" t="s" s="4">
        <v>3243</v>
      </c>
      <c r="F5373" t="s" s="4">
        <v>3248</v>
      </c>
      <c r="G5373" t="s" s="4">
        <v>3249</v>
      </c>
    </row>
    <row r="5374" ht="45.0" customHeight="true">
      <c r="A5374" t="s" s="4">
        <v>2083</v>
      </c>
      <c r="B5374" t="s" s="4">
        <v>9749</v>
      </c>
      <c r="C5374" t="s" s="4">
        <v>3251</v>
      </c>
      <c r="D5374" t="s" s="4">
        <v>3252</v>
      </c>
      <c r="E5374" t="s" s="4">
        <v>3243</v>
      </c>
      <c r="F5374" t="s" s="4">
        <v>3253</v>
      </c>
      <c r="G5374" t="s" s="4">
        <v>3249</v>
      </c>
    </row>
    <row r="5375" ht="45.0" customHeight="true">
      <c r="A5375" t="s" s="4">
        <v>2083</v>
      </c>
      <c r="B5375" t="s" s="4">
        <v>9750</v>
      </c>
      <c r="C5375" t="s" s="4">
        <v>3255</v>
      </c>
      <c r="D5375" t="s" s="4">
        <v>3252</v>
      </c>
      <c r="E5375" t="s" s="4">
        <v>3243</v>
      </c>
      <c r="F5375" t="s" s="4">
        <v>3256</v>
      </c>
      <c r="G5375" t="s" s="4">
        <v>3105</v>
      </c>
    </row>
    <row r="5376" ht="45.0" customHeight="true">
      <c r="A5376" t="s" s="4">
        <v>2083</v>
      </c>
      <c r="B5376" t="s" s="4">
        <v>9751</v>
      </c>
      <c r="C5376" t="s" s="4">
        <v>3258</v>
      </c>
      <c r="D5376" t="s" s="4">
        <v>3252</v>
      </c>
      <c r="E5376" t="s" s="4">
        <v>3259</v>
      </c>
      <c r="F5376" t="s" s="4">
        <v>3260</v>
      </c>
      <c r="G5376" t="s" s="4">
        <v>3105</v>
      </c>
    </row>
    <row r="5377" ht="45.0" customHeight="true">
      <c r="A5377" t="s" s="4">
        <v>2083</v>
      </c>
      <c r="B5377" t="s" s="4">
        <v>9752</v>
      </c>
      <c r="C5377" t="s" s="4">
        <v>3080</v>
      </c>
      <c r="D5377" t="s" s="4">
        <v>3262</v>
      </c>
      <c r="E5377" t="s" s="4">
        <v>3259</v>
      </c>
      <c r="F5377" t="s" s="4">
        <v>3263</v>
      </c>
      <c r="G5377" t="s" s="4">
        <v>3249</v>
      </c>
    </row>
    <row r="5378" ht="45.0" customHeight="true">
      <c r="A5378" t="s" s="4">
        <v>2083</v>
      </c>
      <c r="B5378" t="s" s="4">
        <v>9753</v>
      </c>
      <c r="C5378" t="s" s="4">
        <v>3160</v>
      </c>
      <c r="D5378" t="s" s="4">
        <v>3262</v>
      </c>
      <c r="E5378" t="s" s="4">
        <v>3259</v>
      </c>
      <c r="F5378" t="s" s="4">
        <v>3265</v>
      </c>
      <c r="G5378" t="s" s="4">
        <v>3105</v>
      </c>
    </row>
    <row r="5379" ht="45.0" customHeight="true">
      <c r="A5379" t="s" s="4">
        <v>2083</v>
      </c>
      <c r="B5379" t="s" s="4">
        <v>9754</v>
      </c>
      <c r="C5379" t="s" s="4">
        <v>3247</v>
      </c>
      <c r="D5379" t="s" s="4">
        <v>4435</v>
      </c>
      <c r="E5379" t="s" s="4">
        <v>3243</v>
      </c>
      <c r="F5379" t="s" s="4">
        <v>3100</v>
      </c>
      <c r="G5379" t="s" s="4">
        <v>3244</v>
      </c>
    </row>
    <row r="5380" ht="45.0" customHeight="true">
      <c r="A5380" t="s" s="4">
        <v>2083</v>
      </c>
      <c r="B5380" t="s" s="4">
        <v>9755</v>
      </c>
      <c r="C5380" t="s" s="4">
        <v>3268</v>
      </c>
      <c r="D5380" t="s" s="4">
        <v>3247</v>
      </c>
      <c r="E5380" t="s" s="4">
        <v>3243</v>
      </c>
      <c r="F5380" t="s" s="4">
        <v>3248</v>
      </c>
      <c r="G5380" t="s" s="4">
        <v>3249</v>
      </c>
    </row>
    <row r="5381" ht="45.0" customHeight="true">
      <c r="A5381" t="s" s="4">
        <v>2083</v>
      </c>
      <c r="B5381" t="s" s="4">
        <v>9756</v>
      </c>
      <c r="C5381" t="s" s="4">
        <v>3270</v>
      </c>
      <c r="D5381" t="s" s="4">
        <v>3252</v>
      </c>
      <c r="E5381" t="s" s="4">
        <v>3243</v>
      </c>
      <c r="F5381" t="s" s="4">
        <v>3253</v>
      </c>
      <c r="G5381" t="s" s="4">
        <v>3249</v>
      </c>
    </row>
    <row r="5382" ht="45.0" customHeight="true">
      <c r="A5382" t="s" s="4">
        <v>2083</v>
      </c>
      <c r="B5382" t="s" s="4">
        <v>9757</v>
      </c>
      <c r="C5382" t="s" s="4">
        <v>3272</v>
      </c>
      <c r="D5382" t="s" s="4">
        <v>3252</v>
      </c>
      <c r="E5382" t="s" s="4">
        <v>3243</v>
      </c>
      <c r="F5382" t="s" s="4">
        <v>3256</v>
      </c>
      <c r="G5382" t="s" s="4">
        <v>3105</v>
      </c>
    </row>
    <row r="5383" ht="45.0" customHeight="true">
      <c r="A5383" t="s" s="4">
        <v>2083</v>
      </c>
      <c r="B5383" t="s" s="4">
        <v>9758</v>
      </c>
      <c r="C5383" t="s" s="4">
        <v>3274</v>
      </c>
      <c r="D5383" t="s" s="4">
        <v>3252</v>
      </c>
      <c r="E5383" t="s" s="4">
        <v>3259</v>
      </c>
      <c r="F5383" t="s" s="4">
        <v>3260</v>
      </c>
      <c r="G5383" t="s" s="4">
        <v>3105</v>
      </c>
    </row>
    <row r="5384" ht="45.0" customHeight="true">
      <c r="A5384" t="s" s="4">
        <v>2083</v>
      </c>
      <c r="B5384" t="s" s="4">
        <v>9759</v>
      </c>
      <c r="C5384" t="s" s="4">
        <v>3085</v>
      </c>
      <c r="D5384" t="s" s="4">
        <v>3262</v>
      </c>
      <c r="E5384" t="s" s="4">
        <v>3259</v>
      </c>
      <c r="F5384" t="s" s="4">
        <v>3263</v>
      </c>
      <c r="G5384" t="s" s="4">
        <v>3249</v>
      </c>
    </row>
    <row r="5385" ht="45.0" customHeight="true">
      <c r="A5385" t="s" s="4">
        <v>2083</v>
      </c>
      <c r="B5385" t="s" s="4">
        <v>9760</v>
      </c>
      <c r="C5385" t="s" s="4">
        <v>3186</v>
      </c>
      <c r="D5385" t="s" s="4">
        <v>3262</v>
      </c>
      <c r="E5385" t="s" s="4">
        <v>3259</v>
      </c>
      <c r="F5385" t="s" s="4">
        <v>3265</v>
      </c>
      <c r="G5385" t="s" s="4">
        <v>3105</v>
      </c>
    </row>
    <row r="5386" ht="45.0" customHeight="true">
      <c r="A5386" t="s" s="4">
        <v>2085</v>
      </c>
      <c r="B5386" t="s" s="4">
        <v>9761</v>
      </c>
      <c r="C5386" t="s" s="4">
        <v>3278</v>
      </c>
      <c r="D5386" t="s" s="4">
        <v>4435</v>
      </c>
      <c r="E5386" t="s" s="4">
        <v>3279</v>
      </c>
      <c r="F5386" t="s" s="4">
        <v>3280</v>
      </c>
      <c r="G5386" t="s" s="4">
        <v>3281</v>
      </c>
    </row>
    <row r="5387" ht="45.0" customHeight="true">
      <c r="A5387" t="s" s="4">
        <v>2085</v>
      </c>
      <c r="B5387" t="s" s="4">
        <v>9762</v>
      </c>
      <c r="C5387" t="s" s="4">
        <v>3283</v>
      </c>
      <c r="D5387" t="s" s="4">
        <v>4435</v>
      </c>
      <c r="E5387" t="s" s="4">
        <v>3279</v>
      </c>
      <c r="F5387" t="s" s="4">
        <v>3280</v>
      </c>
      <c r="G5387" t="s" s="4">
        <v>3281</v>
      </c>
    </row>
    <row r="5388" ht="45.0" customHeight="true">
      <c r="A5388" t="s" s="4">
        <v>2087</v>
      </c>
      <c r="B5388" t="s" s="4">
        <v>9763</v>
      </c>
      <c r="C5388" t="s" s="4">
        <v>3285</v>
      </c>
      <c r="D5388" t="s" s="4">
        <v>4435</v>
      </c>
      <c r="E5388" t="s" s="4">
        <v>3286</v>
      </c>
      <c r="F5388" t="s" s="4">
        <v>1035</v>
      </c>
      <c r="G5388" t="s" s="4">
        <v>1035</v>
      </c>
    </row>
    <row r="5389" ht="45.0" customHeight="true">
      <c r="A5389" t="s" s="4">
        <v>2087</v>
      </c>
      <c r="B5389" t="s" s="4">
        <v>9764</v>
      </c>
      <c r="C5389" t="s" s="4">
        <v>3288</v>
      </c>
      <c r="D5389" t="s" s="4">
        <v>3104</v>
      </c>
      <c r="E5389" t="s" s="4">
        <v>3286</v>
      </c>
      <c r="F5389" t="s" s="4">
        <v>3105</v>
      </c>
      <c r="G5389" t="s" s="4">
        <v>3289</v>
      </c>
    </row>
    <row r="5390" ht="45.0" customHeight="true">
      <c r="A5390" t="s" s="4">
        <v>2087</v>
      </c>
      <c r="B5390" t="s" s="4">
        <v>9765</v>
      </c>
      <c r="C5390" t="s" s="4">
        <v>3291</v>
      </c>
      <c r="D5390" t="s" s="4">
        <v>4435</v>
      </c>
      <c r="E5390" t="s" s="4">
        <v>3286</v>
      </c>
      <c r="F5390" t="s" s="4">
        <v>1035</v>
      </c>
      <c r="G5390" t="s" s="4">
        <v>1035</v>
      </c>
    </row>
    <row r="5391" ht="45.0" customHeight="true">
      <c r="A5391" t="s" s="4">
        <v>2087</v>
      </c>
      <c r="B5391" t="s" s="4">
        <v>9766</v>
      </c>
      <c r="C5391" t="s" s="4">
        <v>3293</v>
      </c>
      <c r="D5391" t="s" s="4">
        <v>3104</v>
      </c>
      <c r="E5391" t="s" s="4">
        <v>3286</v>
      </c>
      <c r="F5391" t="s" s="4">
        <v>3105</v>
      </c>
      <c r="G5391" t="s" s="4">
        <v>3289</v>
      </c>
    </row>
    <row r="5392" ht="45.0" customHeight="true">
      <c r="A5392" t="s" s="4">
        <v>2089</v>
      </c>
      <c r="B5392" t="s" s="4">
        <v>9767</v>
      </c>
      <c r="C5392" t="s" s="4">
        <v>3309</v>
      </c>
      <c r="D5392" t="s" s="4">
        <v>4435</v>
      </c>
      <c r="E5392" t="s" s="4">
        <v>3310</v>
      </c>
      <c r="F5392" t="s" s="4">
        <v>3311</v>
      </c>
      <c r="G5392" t="s" s="4">
        <v>3083</v>
      </c>
    </row>
    <row r="5393" ht="45.0" customHeight="true">
      <c r="A5393" t="s" s="4">
        <v>2089</v>
      </c>
      <c r="B5393" t="s" s="4">
        <v>9768</v>
      </c>
      <c r="C5393" t="s" s="4">
        <v>3313</v>
      </c>
      <c r="D5393" t="s" s="4">
        <v>3113</v>
      </c>
      <c r="E5393" t="s" s="4">
        <v>3314</v>
      </c>
      <c r="F5393" t="s" s="4">
        <v>3315</v>
      </c>
      <c r="G5393" t="s" s="4">
        <v>3316</v>
      </c>
    </row>
    <row r="5394" ht="45.0" customHeight="true">
      <c r="A5394" t="s" s="4">
        <v>2089</v>
      </c>
      <c r="B5394" t="s" s="4">
        <v>9769</v>
      </c>
      <c r="C5394" t="s" s="4">
        <v>3301</v>
      </c>
      <c r="D5394" t="s" s="4">
        <v>3302</v>
      </c>
      <c r="E5394" t="s" s="4">
        <v>3303</v>
      </c>
      <c r="F5394" t="s" s="4">
        <v>3318</v>
      </c>
      <c r="G5394" t="s" s="4">
        <v>3319</v>
      </c>
    </row>
    <row r="5395" ht="45.0" customHeight="true">
      <c r="A5395" t="s" s="4">
        <v>2089</v>
      </c>
      <c r="B5395" t="s" s="4">
        <v>9770</v>
      </c>
      <c r="C5395" t="s" s="4">
        <v>3301</v>
      </c>
      <c r="D5395" t="s" s="4">
        <v>3302</v>
      </c>
      <c r="E5395" t="s" s="4">
        <v>3321</v>
      </c>
      <c r="F5395" t="s" s="4">
        <v>3322</v>
      </c>
      <c r="G5395" t="s" s="4">
        <v>3319</v>
      </c>
    </row>
    <row r="5396" ht="45.0" customHeight="true">
      <c r="A5396" t="s" s="4">
        <v>2089</v>
      </c>
      <c r="B5396" t="s" s="4">
        <v>9771</v>
      </c>
      <c r="C5396" t="s" s="4">
        <v>3324</v>
      </c>
      <c r="D5396" t="s" s="4">
        <v>3325</v>
      </c>
      <c r="E5396" t="s" s="4">
        <v>3310</v>
      </c>
      <c r="F5396" t="s" s="4">
        <v>3326</v>
      </c>
      <c r="G5396" t="s" s="4">
        <v>3327</v>
      </c>
    </row>
    <row r="5397" ht="45.0" customHeight="true">
      <c r="A5397" t="s" s="4">
        <v>2089</v>
      </c>
      <c r="B5397" t="s" s="4">
        <v>9772</v>
      </c>
      <c r="C5397" t="s" s="4">
        <v>3329</v>
      </c>
      <c r="D5397" t="s" s="4">
        <v>3330</v>
      </c>
      <c r="E5397" t="s" s="4">
        <v>3331</v>
      </c>
      <c r="F5397" t="s" s="4">
        <v>3332</v>
      </c>
      <c r="G5397" t="s" s="4">
        <v>3333</v>
      </c>
    </row>
    <row r="5398" ht="45.0" customHeight="true">
      <c r="A5398" t="s" s="4">
        <v>2089</v>
      </c>
      <c r="B5398" t="s" s="4">
        <v>9773</v>
      </c>
      <c r="C5398" t="s" s="4">
        <v>3335</v>
      </c>
      <c r="D5398" t="s" s="4">
        <v>3336</v>
      </c>
      <c r="E5398" t="s" s="4">
        <v>3337</v>
      </c>
      <c r="F5398" t="s" s="4">
        <v>3338</v>
      </c>
      <c r="G5398" t="s" s="4">
        <v>3339</v>
      </c>
    </row>
    <row r="5399" ht="45.0" customHeight="true">
      <c r="A5399" t="s" s="4">
        <v>2089</v>
      </c>
      <c r="B5399" t="s" s="4">
        <v>9774</v>
      </c>
      <c r="C5399" t="s" s="4">
        <v>3341</v>
      </c>
      <c r="D5399" t="s" s="4">
        <v>3342</v>
      </c>
      <c r="E5399" t="s" s="4">
        <v>3343</v>
      </c>
      <c r="F5399" t="s" s="4">
        <v>3344</v>
      </c>
      <c r="G5399" t="s" s="4">
        <v>3345</v>
      </c>
    </row>
    <row r="5400" ht="45.0" customHeight="true">
      <c r="A5400" t="s" s="4">
        <v>2089</v>
      </c>
      <c r="B5400" t="s" s="4">
        <v>9775</v>
      </c>
      <c r="C5400" t="s" s="4">
        <v>3302</v>
      </c>
      <c r="D5400" t="s" s="4">
        <v>3296</v>
      </c>
      <c r="E5400" t="s" s="4">
        <v>3297</v>
      </c>
      <c r="F5400" t="s" s="4">
        <v>3298</v>
      </c>
      <c r="G5400" t="s" s="4">
        <v>3299</v>
      </c>
    </row>
    <row r="5401" ht="45.0" customHeight="true">
      <c r="A5401" t="s" s="4">
        <v>2089</v>
      </c>
      <c r="B5401" t="s" s="4">
        <v>9776</v>
      </c>
      <c r="C5401" t="s" s="4">
        <v>3348</v>
      </c>
      <c r="D5401" t="s" s="4">
        <v>3302</v>
      </c>
      <c r="E5401" t="s" s="4">
        <v>3303</v>
      </c>
      <c r="F5401" t="s" s="4">
        <v>3304</v>
      </c>
      <c r="G5401" t="s" s="4">
        <v>3305</v>
      </c>
    </row>
    <row r="5402" ht="45.0" customHeight="true">
      <c r="A5402" t="s" s="4">
        <v>2089</v>
      </c>
      <c r="B5402" t="s" s="4">
        <v>9777</v>
      </c>
      <c r="C5402" t="s" s="4">
        <v>3348</v>
      </c>
      <c r="D5402" t="s" s="4">
        <v>3302</v>
      </c>
      <c r="E5402" t="s" s="4">
        <v>3303</v>
      </c>
      <c r="F5402" t="s" s="4">
        <v>3307</v>
      </c>
      <c r="G5402" t="s" s="4">
        <v>3305</v>
      </c>
    </row>
    <row r="5403" ht="45.0" customHeight="true">
      <c r="A5403" t="s" s="4">
        <v>2089</v>
      </c>
      <c r="B5403" t="s" s="4">
        <v>9778</v>
      </c>
      <c r="C5403" t="s" s="4">
        <v>3351</v>
      </c>
      <c r="D5403" t="s" s="4">
        <v>4435</v>
      </c>
      <c r="E5403" t="s" s="4">
        <v>3310</v>
      </c>
      <c r="F5403" t="s" s="4">
        <v>3311</v>
      </c>
      <c r="G5403" t="s" s="4">
        <v>3083</v>
      </c>
    </row>
    <row r="5404" ht="45.0" customHeight="true">
      <c r="A5404" t="s" s="4">
        <v>2089</v>
      </c>
      <c r="B5404" t="s" s="4">
        <v>9779</v>
      </c>
      <c r="C5404" t="s" s="4">
        <v>3353</v>
      </c>
      <c r="D5404" t="s" s="4">
        <v>3113</v>
      </c>
      <c r="E5404" t="s" s="4">
        <v>3314</v>
      </c>
      <c r="F5404" t="s" s="4">
        <v>3315</v>
      </c>
      <c r="G5404" t="s" s="4">
        <v>3316</v>
      </c>
    </row>
    <row r="5405" ht="45.0" customHeight="true">
      <c r="A5405" t="s" s="4">
        <v>2089</v>
      </c>
      <c r="B5405" t="s" s="4">
        <v>9780</v>
      </c>
      <c r="C5405" t="s" s="4">
        <v>3348</v>
      </c>
      <c r="D5405" t="s" s="4">
        <v>3302</v>
      </c>
      <c r="E5405" t="s" s="4">
        <v>3303</v>
      </c>
      <c r="F5405" t="s" s="4">
        <v>3318</v>
      </c>
      <c r="G5405" t="s" s="4">
        <v>3319</v>
      </c>
    </row>
    <row r="5406" ht="45.0" customHeight="true">
      <c r="A5406" t="s" s="4">
        <v>2089</v>
      </c>
      <c r="B5406" t="s" s="4">
        <v>9781</v>
      </c>
      <c r="C5406" t="s" s="4">
        <v>3295</v>
      </c>
      <c r="D5406" t="s" s="4">
        <v>3296</v>
      </c>
      <c r="E5406" t="s" s="4">
        <v>3297</v>
      </c>
      <c r="F5406" t="s" s="4">
        <v>3298</v>
      </c>
      <c r="G5406" t="s" s="4">
        <v>3299</v>
      </c>
    </row>
    <row r="5407" ht="45.0" customHeight="true">
      <c r="A5407" t="s" s="4">
        <v>2089</v>
      </c>
      <c r="B5407" t="s" s="4">
        <v>9782</v>
      </c>
      <c r="C5407" t="s" s="4">
        <v>3301</v>
      </c>
      <c r="D5407" t="s" s="4">
        <v>3302</v>
      </c>
      <c r="E5407" t="s" s="4">
        <v>3303</v>
      </c>
      <c r="F5407" t="s" s="4">
        <v>3304</v>
      </c>
      <c r="G5407" t="s" s="4">
        <v>3305</v>
      </c>
    </row>
    <row r="5408" ht="45.0" customHeight="true">
      <c r="A5408" t="s" s="4">
        <v>2089</v>
      </c>
      <c r="B5408" t="s" s="4">
        <v>9783</v>
      </c>
      <c r="C5408" t="s" s="4">
        <v>3301</v>
      </c>
      <c r="D5408" t="s" s="4">
        <v>3302</v>
      </c>
      <c r="E5408" t="s" s="4">
        <v>3303</v>
      </c>
      <c r="F5408" t="s" s="4">
        <v>3307</v>
      </c>
      <c r="G5408" t="s" s="4">
        <v>3305</v>
      </c>
    </row>
    <row r="5409" ht="45.0" customHeight="true">
      <c r="A5409" t="s" s="4">
        <v>2089</v>
      </c>
      <c r="B5409" t="s" s="4">
        <v>9784</v>
      </c>
      <c r="C5409" t="s" s="4">
        <v>3348</v>
      </c>
      <c r="D5409" t="s" s="4">
        <v>3302</v>
      </c>
      <c r="E5409" t="s" s="4">
        <v>3321</v>
      </c>
      <c r="F5409" t="s" s="4">
        <v>3322</v>
      </c>
      <c r="G5409" t="s" s="4">
        <v>3319</v>
      </c>
    </row>
    <row r="5410" ht="45.0" customHeight="true">
      <c r="A5410" t="s" s="4">
        <v>2089</v>
      </c>
      <c r="B5410" t="s" s="4">
        <v>9785</v>
      </c>
      <c r="C5410" t="s" s="4">
        <v>3357</v>
      </c>
      <c r="D5410" t="s" s="4">
        <v>3325</v>
      </c>
      <c r="E5410" t="s" s="4">
        <v>3310</v>
      </c>
      <c r="F5410" t="s" s="4">
        <v>3326</v>
      </c>
      <c r="G5410" t="s" s="4">
        <v>3327</v>
      </c>
    </row>
    <row r="5411" ht="45.0" customHeight="true">
      <c r="A5411" t="s" s="4">
        <v>2089</v>
      </c>
      <c r="B5411" t="s" s="4">
        <v>9786</v>
      </c>
      <c r="C5411" t="s" s="4">
        <v>3359</v>
      </c>
      <c r="D5411" t="s" s="4">
        <v>3330</v>
      </c>
      <c r="E5411" t="s" s="4">
        <v>3331</v>
      </c>
      <c r="F5411" t="s" s="4">
        <v>3332</v>
      </c>
      <c r="G5411" t="s" s="4">
        <v>3333</v>
      </c>
    </row>
    <row r="5412" ht="45.0" customHeight="true">
      <c r="A5412" t="s" s="4">
        <v>2089</v>
      </c>
      <c r="B5412" t="s" s="4">
        <v>9787</v>
      </c>
      <c r="C5412" t="s" s="4">
        <v>3361</v>
      </c>
      <c r="D5412" t="s" s="4">
        <v>3336</v>
      </c>
      <c r="E5412" t="s" s="4">
        <v>3337</v>
      </c>
      <c r="F5412" t="s" s="4">
        <v>3338</v>
      </c>
      <c r="G5412" t="s" s="4">
        <v>3339</v>
      </c>
    </row>
    <row r="5413" ht="45.0" customHeight="true">
      <c r="A5413" t="s" s="4">
        <v>2089</v>
      </c>
      <c r="B5413" t="s" s="4">
        <v>9788</v>
      </c>
      <c r="C5413" t="s" s="4">
        <v>3363</v>
      </c>
      <c r="D5413" t="s" s="4">
        <v>3342</v>
      </c>
      <c r="E5413" t="s" s="4">
        <v>3343</v>
      </c>
      <c r="F5413" t="s" s="4">
        <v>3344</v>
      </c>
      <c r="G5413" t="s" s="4">
        <v>3345</v>
      </c>
    </row>
    <row r="5414" ht="45.0" customHeight="true">
      <c r="A5414" t="s" s="4">
        <v>2091</v>
      </c>
      <c r="B5414" t="s" s="4">
        <v>9789</v>
      </c>
      <c r="C5414" t="s" s="4">
        <v>3365</v>
      </c>
      <c r="D5414" t="s" s="4">
        <v>3366</v>
      </c>
      <c r="E5414" t="s" s="4">
        <v>3367</v>
      </c>
      <c r="F5414" t="s" s="4">
        <v>3368</v>
      </c>
      <c r="G5414" t="s" s="4">
        <v>3369</v>
      </c>
    </row>
    <row r="5415" ht="45.0" customHeight="true">
      <c r="A5415" t="s" s="4">
        <v>2091</v>
      </c>
      <c r="B5415" t="s" s="4">
        <v>9790</v>
      </c>
      <c r="C5415" t="s" s="4">
        <v>3371</v>
      </c>
      <c r="D5415" t="s" s="4">
        <v>3372</v>
      </c>
      <c r="E5415" t="s" s="4">
        <v>3367</v>
      </c>
      <c r="F5415" t="s" s="4">
        <v>3373</v>
      </c>
      <c r="G5415" t="s" s="4">
        <v>3374</v>
      </c>
    </row>
    <row r="5416" ht="45.0" customHeight="true">
      <c r="A5416" t="s" s="4">
        <v>2091</v>
      </c>
      <c r="B5416" t="s" s="4">
        <v>9791</v>
      </c>
      <c r="C5416" t="s" s="4">
        <v>3376</v>
      </c>
      <c r="D5416" t="s" s="4">
        <v>4435</v>
      </c>
      <c r="E5416" t="s" s="4">
        <v>3367</v>
      </c>
      <c r="F5416" t="s" s="4">
        <v>1035</v>
      </c>
      <c r="G5416" t="s" s="4">
        <v>3377</v>
      </c>
    </row>
    <row r="5417" ht="45.0" customHeight="true">
      <c r="A5417" t="s" s="4">
        <v>2091</v>
      </c>
      <c r="B5417" t="s" s="4">
        <v>9792</v>
      </c>
      <c r="C5417" t="s" s="4">
        <v>3379</v>
      </c>
      <c r="D5417" t="s" s="4">
        <v>3366</v>
      </c>
      <c r="E5417" t="s" s="4">
        <v>3367</v>
      </c>
      <c r="F5417" t="s" s="4">
        <v>3368</v>
      </c>
      <c r="G5417" t="s" s="4">
        <v>3369</v>
      </c>
    </row>
    <row r="5418" ht="45.0" customHeight="true">
      <c r="A5418" t="s" s="4">
        <v>2091</v>
      </c>
      <c r="B5418" t="s" s="4">
        <v>9793</v>
      </c>
      <c r="C5418" t="s" s="4">
        <v>3381</v>
      </c>
      <c r="D5418" t="s" s="4">
        <v>3372</v>
      </c>
      <c r="E5418" t="s" s="4">
        <v>3367</v>
      </c>
      <c r="F5418" t="s" s="4">
        <v>3373</v>
      </c>
      <c r="G5418" t="s" s="4">
        <v>3374</v>
      </c>
    </row>
    <row r="5419" ht="45.0" customHeight="true">
      <c r="A5419" t="s" s="4">
        <v>2091</v>
      </c>
      <c r="B5419" t="s" s="4">
        <v>9794</v>
      </c>
      <c r="C5419" t="s" s="4">
        <v>3372</v>
      </c>
      <c r="D5419" t="s" s="4">
        <v>4435</v>
      </c>
      <c r="E5419" t="s" s="4">
        <v>3367</v>
      </c>
      <c r="F5419" t="s" s="4">
        <v>1035</v>
      </c>
      <c r="G5419" t="s" s="4">
        <v>3377</v>
      </c>
    </row>
    <row r="5420" ht="45.0" customHeight="true">
      <c r="A5420" t="s" s="4">
        <v>2093</v>
      </c>
      <c r="B5420" t="s" s="4">
        <v>9795</v>
      </c>
      <c r="C5420" t="s" s="4">
        <v>3251</v>
      </c>
      <c r="D5420" t="s" s="4">
        <v>4435</v>
      </c>
      <c r="E5420" t="s" s="4">
        <v>3384</v>
      </c>
      <c r="F5420" t="s" s="4">
        <v>3304</v>
      </c>
      <c r="G5420" t="s" s="4">
        <v>3385</v>
      </c>
    </row>
    <row r="5421" ht="45.0" customHeight="true">
      <c r="A5421" t="s" s="4">
        <v>2093</v>
      </c>
      <c r="B5421" t="s" s="4">
        <v>9796</v>
      </c>
      <c r="C5421" t="s" s="4">
        <v>3270</v>
      </c>
      <c r="D5421" t="s" s="4">
        <v>4435</v>
      </c>
      <c r="E5421" t="s" s="4">
        <v>3384</v>
      </c>
      <c r="F5421" t="s" s="4">
        <v>3304</v>
      </c>
      <c r="G5421" t="s" s="4">
        <v>3385</v>
      </c>
    </row>
    <row r="5422" ht="45.0" customHeight="true">
      <c r="A5422" t="s" s="4">
        <v>2095</v>
      </c>
      <c r="B5422" t="s" s="4">
        <v>9797</v>
      </c>
      <c r="C5422" t="s" s="4">
        <v>3411</v>
      </c>
      <c r="D5422" t="s" s="4">
        <v>3412</v>
      </c>
      <c r="E5422" t="s" s="4">
        <v>3388</v>
      </c>
      <c r="F5422" t="s" s="4">
        <v>3413</v>
      </c>
      <c r="G5422" t="s" s="4">
        <v>3414</v>
      </c>
    </row>
    <row r="5423" ht="45.0" customHeight="true">
      <c r="A5423" t="s" s="4">
        <v>2095</v>
      </c>
      <c r="B5423" t="s" s="4">
        <v>9798</v>
      </c>
      <c r="C5423" t="s" s="4">
        <v>3416</v>
      </c>
      <c r="D5423" t="s" s="4">
        <v>3325</v>
      </c>
      <c r="E5423" t="s" s="4">
        <v>3388</v>
      </c>
      <c r="F5423" t="s" s="4">
        <v>3311</v>
      </c>
      <c r="G5423" t="s" s="4">
        <v>3417</v>
      </c>
    </row>
    <row r="5424" ht="45.0" customHeight="true">
      <c r="A5424" t="s" s="4">
        <v>2095</v>
      </c>
      <c r="B5424" t="s" s="4">
        <v>9799</v>
      </c>
      <c r="C5424" t="s" s="4">
        <v>3419</v>
      </c>
      <c r="D5424" t="s" s="4">
        <v>3420</v>
      </c>
      <c r="E5424" t="s" s="4">
        <v>3388</v>
      </c>
      <c r="F5424" t="s" s="4">
        <v>3311</v>
      </c>
      <c r="G5424" t="s" s="4">
        <v>3421</v>
      </c>
    </row>
    <row r="5425" ht="45.0" customHeight="true">
      <c r="A5425" t="s" s="4">
        <v>2095</v>
      </c>
      <c r="B5425" t="s" s="4">
        <v>9800</v>
      </c>
      <c r="C5425" t="s" s="4">
        <v>3155</v>
      </c>
      <c r="D5425" t="s" s="4">
        <v>3186</v>
      </c>
      <c r="E5425" t="s" s="4">
        <v>3388</v>
      </c>
      <c r="F5425" t="s" s="4">
        <v>3389</v>
      </c>
      <c r="G5425" t="s" s="4">
        <v>3390</v>
      </c>
    </row>
    <row r="5426" ht="45.0" customHeight="true">
      <c r="A5426" t="s" s="4">
        <v>2095</v>
      </c>
      <c r="B5426" t="s" s="4">
        <v>9801</v>
      </c>
      <c r="C5426" t="s" s="4">
        <v>3424</v>
      </c>
      <c r="D5426" t="s" s="4">
        <v>3393</v>
      </c>
      <c r="E5426" t="s" s="4">
        <v>3388</v>
      </c>
      <c r="F5426" t="s" s="4">
        <v>3394</v>
      </c>
      <c r="G5426" t="s" s="4">
        <v>3395</v>
      </c>
    </row>
    <row r="5427" ht="45.0" customHeight="true">
      <c r="A5427" t="s" s="4">
        <v>2095</v>
      </c>
      <c r="B5427" t="s" s="4">
        <v>9802</v>
      </c>
      <c r="C5427" t="s" s="4">
        <v>3426</v>
      </c>
      <c r="D5427" t="s" s="4">
        <v>3110</v>
      </c>
      <c r="E5427" t="s" s="4">
        <v>3388</v>
      </c>
      <c r="F5427" t="s" s="4">
        <v>3304</v>
      </c>
      <c r="G5427" t="s" s="4">
        <v>3398</v>
      </c>
    </row>
    <row r="5428" ht="45.0" customHeight="true">
      <c r="A5428" t="s" s="4">
        <v>2095</v>
      </c>
      <c r="B5428" t="s" s="4">
        <v>9803</v>
      </c>
      <c r="C5428" t="s" s="4">
        <v>3093</v>
      </c>
      <c r="D5428" t="s" s="4">
        <v>3400</v>
      </c>
      <c r="E5428" t="s" s="4">
        <v>3388</v>
      </c>
      <c r="F5428" t="s" s="4">
        <v>3401</v>
      </c>
      <c r="G5428" t="s" s="4">
        <v>386</v>
      </c>
    </row>
    <row r="5429" ht="45.0" customHeight="true">
      <c r="A5429" t="s" s="4">
        <v>2095</v>
      </c>
      <c r="B5429" t="s" s="4">
        <v>9804</v>
      </c>
      <c r="C5429" t="s" s="4">
        <v>3429</v>
      </c>
      <c r="D5429" t="s" s="4">
        <v>3403</v>
      </c>
      <c r="E5429" t="s" s="4">
        <v>3388</v>
      </c>
      <c r="F5429" t="s" s="4">
        <v>3404</v>
      </c>
      <c r="G5429" t="s" s="4">
        <v>386</v>
      </c>
    </row>
    <row r="5430" ht="45.0" customHeight="true">
      <c r="A5430" t="s" s="4">
        <v>2095</v>
      </c>
      <c r="B5430" t="s" s="4">
        <v>9805</v>
      </c>
      <c r="C5430" t="s" s="4">
        <v>3246</v>
      </c>
      <c r="D5430" t="s" s="4">
        <v>3406</v>
      </c>
      <c r="E5430" t="s" s="4">
        <v>3388</v>
      </c>
      <c r="F5430" t="s" s="4">
        <v>3407</v>
      </c>
      <c r="G5430" t="s" s="4">
        <v>3408</v>
      </c>
    </row>
    <row r="5431" ht="45.0" customHeight="true">
      <c r="A5431" t="s" s="4">
        <v>2095</v>
      </c>
      <c r="B5431" t="s" s="4">
        <v>9806</v>
      </c>
      <c r="C5431" t="s" s="4">
        <v>3432</v>
      </c>
      <c r="D5431" t="s" s="4">
        <v>4435</v>
      </c>
      <c r="E5431" t="s" s="4">
        <v>3388</v>
      </c>
      <c r="F5431" t="s" s="4">
        <v>3123</v>
      </c>
      <c r="G5431" t="s" s="4">
        <v>386</v>
      </c>
    </row>
    <row r="5432" ht="45.0" customHeight="true">
      <c r="A5432" t="s" s="4">
        <v>2095</v>
      </c>
      <c r="B5432" t="s" s="4">
        <v>9807</v>
      </c>
      <c r="C5432" t="s" s="4">
        <v>3434</v>
      </c>
      <c r="D5432" t="s" s="4">
        <v>3412</v>
      </c>
      <c r="E5432" t="s" s="4">
        <v>3388</v>
      </c>
      <c r="F5432" t="s" s="4">
        <v>3413</v>
      </c>
      <c r="G5432" t="s" s="4">
        <v>3414</v>
      </c>
    </row>
    <row r="5433" ht="45.0" customHeight="true">
      <c r="A5433" t="s" s="4">
        <v>2095</v>
      </c>
      <c r="B5433" t="s" s="4">
        <v>9808</v>
      </c>
      <c r="C5433" t="s" s="4">
        <v>3412</v>
      </c>
      <c r="D5433" t="s" s="4">
        <v>3325</v>
      </c>
      <c r="E5433" t="s" s="4">
        <v>3388</v>
      </c>
      <c r="F5433" t="s" s="4">
        <v>3311</v>
      </c>
      <c r="G5433" t="s" s="4">
        <v>3417</v>
      </c>
    </row>
    <row r="5434" ht="45.0" customHeight="true">
      <c r="A5434" t="s" s="4">
        <v>2095</v>
      </c>
      <c r="B5434" t="s" s="4">
        <v>9809</v>
      </c>
      <c r="C5434" t="s" s="4">
        <v>3437</v>
      </c>
      <c r="D5434" t="s" s="4">
        <v>3420</v>
      </c>
      <c r="E5434" t="s" s="4">
        <v>3388</v>
      </c>
      <c r="F5434" t="s" s="4">
        <v>3311</v>
      </c>
      <c r="G5434" t="s" s="4">
        <v>3421</v>
      </c>
    </row>
    <row r="5435" ht="45.0" customHeight="true">
      <c r="A5435" t="s" s="4">
        <v>2095</v>
      </c>
      <c r="B5435" t="s" s="4">
        <v>9810</v>
      </c>
      <c r="C5435" t="s" s="4">
        <v>3184</v>
      </c>
      <c r="D5435" t="s" s="4">
        <v>3186</v>
      </c>
      <c r="E5435" t="s" s="4">
        <v>3388</v>
      </c>
      <c r="F5435" t="s" s="4">
        <v>3389</v>
      </c>
      <c r="G5435" t="s" s="4">
        <v>3390</v>
      </c>
    </row>
    <row r="5436" ht="45.0" customHeight="true">
      <c r="A5436" t="s" s="4">
        <v>2095</v>
      </c>
      <c r="B5436" t="s" s="4">
        <v>9811</v>
      </c>
      <c r="C5436" t="s" s="4">
        <v>3392</v>
      </c>
      <c r="D5436" t="s" s="4">
        <v>3393</v>
      </c>
      <c r="E5436" t="s" s="4">
        <v>3388</v>
      </c>
      <c r="F5436" t="s" s="4">
        <v>3394</v>
      </c>
      <c r="G5436" t="s" s="4">
        <v>3395</v>
      </c>
    </row>
    <row r="5437" ht="45.0" customHeight="true">
      <c r="A5437" t="s" s="4">
        <v>2095</v>
      </c>
      <c r="B5437" t="s" s="4">
        <v>9812</v>
      </c>
      <c r="C5437" t="s" s="4">
        <v>3397</v>
      </c>
      <c r="D5437" t="s" s="4">
        <v>3110</v>
      </c>
      <c r="E5437" t="s" s="4">
        <v>3388</v>
      </c>
      <c r="F5437" t="s" s="4">
        <v>3304</v>
      </c>
      <c r="G5437" t="s" s="4">
        <v>3398</v>
      </c>
    </row>
    <row r="5438" ht="45.0" customHeight="true">
      <c r="A5438" t="s" s="4">
        <v>2095</v>
      </c>
      <c r="B5438" t="s" s="4">
        <v>9813</v>
      </c>
      <c r="C5438" t="s" s="4">
        <v>3110</v>
      </c>
      <c r="D5438" t="s" s="4">
        <v>3400</v>
      </c>
      <c r="E5438" t="s" s="4">
        <v>3388</v>
      </c>
      <c r="F5438" t="s" s="4">
        <v>3401</v>
      </c>
      <c r="G5438" t="s" s="4">
        <v>386</v>
      </c>
    </row>
    <row r="5439" ht="45.0" customHeight="true">
      <c r="A5439" t="s" s="4">
        <v>2095</v>
      </c>
      <c r="B5439" t="s" s="4">
        <v>9814</v>
      </c>
      <c r="C5439" t="s" s="4">
        <v>3400</v>
      </c>
      <c r="D5439" t="s" s="4">
        <v>3403</v>
      </c>
      <c r="E5439" t="s" s="4">
        <v>3388</v>
      </c>
      <c r="F5439" t="s" s="4">
        <v>3404</v>
      </c>
      <c r="G5439" t="s" s="4">
        <v>386</v>
      </c>
    </row>
    <row r="5440" ht="45.0" customHeight="true">
      <c r="A5440" t="s" s="4">
        <v>2095</v>
      </c>
      <c r="B5440" t="s" s="4">
        <v>9815</v>
      </c>
      <c r="C5440" t="s" s="4">
        <v>3268</v>
      </c>
      <c r="D5440" t="s" s="4">
        <v>3406</v>
      </c>
      <c r="E5440" t="s" s="4">
        <v>3388</v>
      </c>
      <c r="F5440" t="s" s="4">
        <v>3407</v>
      </c>
      <c r="G5440" t="s" s="4">
        <v>3408</v>
      </c>
    </row>
    <row r="5441" ht="45.0" customHeight="true">
      <c r="A5441" t="s" s="4">
        <v>2095</v>
      </c>
      <c r="B5441" t="s" s="4">
        <v>9816</v>
      </c>
      <c r="C5441" t="s" s="4">
        <v>3403</v>
      </c>
      <c r="D5441" t="s" s="4">
        <v>4435</v>
      </c>
      <c r="E5441" t="s" s="4">
        <v>3388</v>
      </c>
      <c r="F5441" t="s" s="4">
        <v>3123</v>
      </c>
      <c r="G5441" t="s" s="4">
        <v>386</v>
      </c>
    </row>
    <row r="5442" ht="45.0" customHeight="true">
      <c r="A5442" t="s" s="4">
        <v>2097</v>
      </c>
      <c r="B5442" t="s" s="4">
        <v>9817</v>
      </c>
      <c r="C5442" t="s" s="4">
        <v>3439</v>
      </c>
      <c r="D5442" t="s" s="4">
        <v>4435</v>
      </c>
      <c r="E5442" t="s" s="4">
        <v>3440</v>
      </c>
      <c r="F5442" t="s" s="4">
        <v>3441</v>
      </c>
      <c r="G5442" t="s" s="4">
        <v>3442</v>
      </c>
    </row>
    <row r="5443" ht="45.0" customHeight="true">
      <c r="A5443" t="s" s="4">
        <v>2097</v>
      </c>
      <c r="B5443" t="s" s="4">
        <v>9818</v>
      </c>
      <c r="C5443" t="s" s="4">
        <v>3444</v>
      </c>
      <c r="D5443" t="s" s="4">
        <v>3445</v>
      </c>
      <c r="E5443" t="s" s="4">
        <v>3446</v>
      </c>
      <c r="F5443" t="s" s="4">
        <v>3447</v>
      </c>
      <c r="G5443" t="s" s="4">
        <v>3448</v>
      </c>
    </row>
    <row r="5444" ht="45.0" customHeight="true">
      <c r="A5444" t="s" s="4">
        <v>2097</v>
      </c>
      <c r="B5444" t="s" s="4">
        <v>9819</v>
      </c>
      <c r="C5444" t="s" s="4">
        <v>3450</v>
      </c>
      <c r="D5444" t="s" s="4">
        <v>3231</v>
      </c>
      <c r="E5444" t="s" s="4">
        <v>3451</v>
      </c>
      <c r="F5444" t="s" s="4">
        <v>3452</v>
      </c>
      <c r="G5444" t="s" s="4">
        <v>3453</v>
      </c>
    </row>
    <row r="5445" ht="45.0" customHeight="true">
      <c r="A5445" t="s" s="4">
        <v>2097</v>
      </c>
      <c r="B5445" t="s" s="4">
        <v>9820</v>
      </c>
      <c r="C5445" t="s" s="4">
        <v>3455</v>
      </c>
      <c r="D5445" t="s" s="4">
        <v>3247</v>
      </c>
      <c r="E5445" t="s" s="4">
        <v>3451</v>
      </c>
      <c r="F5445" t="s" s="4">
        <v>3456</v>
      </c>
      <c r="G5445" t="s" s="4">
        <v>3457</v>
      </c>
    </row>
    <row r="5446" ht="45.0" customHeight="true">
      <c r="A5446" t="s" s="4">
        <v>2097</v>
      </c>
      <c r="B5446" t="s" s="4">
        <v>9821</v>
      </c>
      <c r="C5446" t="s" s="4">
        <v>3459</v>
      </c>
      <c r="D5446" t="s" s="4">
        <v>3460</v>
      </c>
      <c r="E5446" t="s" s="4">
        <v>3451</v>
      </c>
      <c r="F5446" t="s" s="4">
        <v>3461</v>
      </c>
      <c r="G5446" t="s" s="4">
        <v>3462</v>
      </c>
    </row>
    <row r="5447" ht="45.0" customHeight="true">
      <c r="A5447" t="s" s="4">
        <v>2097</v>
      </c>
      <c r="B5447" t="s" s="4">
        <v>9822</v>
      </c>
      <c r="C5447" t="s" s="4">
        <v>3464</v>
      </c>
      <c r="D5447" t="s" s="4">
        <v>3231</v>
      </c>
      <c r="E5447" t="s" s="4">
        <v>3451</v>
      </c>
      <c r="F5447" t="s" s="4">
        <v>3465</v>
      </c>
      <c r="G5447" t="s" s="4">
        <v>3466</v>
      </c>
    </row>
    <row r="5448" ht="45.0" customHeight="true">
      <c r="A5448" t="s" s="4">
        <v>2097</v>
      </c>
      <c r="B5448" t="s" s="4">
        <v>9823</v>
      </c>
      <c r="C5448" t="s" s="4">
        <v>3468</v>
      </c>
      <c r="D5448" t="s" s="4">
        <v>3247</v>
      </c>
      <c r="E5448" t="s" s="4">
        <v>3451</v>
      </c>
      <c r="F5448" t="s" s="4">
        <v>3469</v>
      </c>
      <c r="G5448" t="s" s="4">
        <v>3466</v>
      </c>
    </row>
    <row r="5449" ht="45.0" customHeight="true">
      <c r="A5449" t="s" s="4">
        <v>2097</v>
      </c>
      <c r="B5449" t="s" s="4">
        <v>9824</v>
      </c>
      <c r="C5449" t="s" s="4">
        <v>3471</v>
      </c>
      <c r="D5449" t="s" s="4">
        <v>3231</v>
      </c>
      <c r="E5449" t="s" s="4">
        <v>3451</v>
      </c>
      <c r="F5449" t="s" s="4">
        <v>3472</v>
      </c>
      <c r="G5449" t="s" s="4">
        <v>3457</v>
      </c>
    </row>
    <row r="5450" ht="45.0" customHeight="true">
      <c r="A5450" t="s" s="4">
        <v>2097</v>
      </c>
      <c r="B5450" t="s" s="4">
        <v>9825</v>
      </c>
      <c r="C5450" t="s" s="4">
        <v>3474</v>
      </c>
      <c r="D5450" t="s" s="4">
        <v>3445</v>
      </c>
      <c r="E5450" t="s" s="4">
        <v>3451</v>
      </c>
      <c r="F5450" t="s" s="4">
        <v>3475</v>
      </c>
      <c r="G5450" t="s" s="4">
        <v>3476</v>
      </c>
    </row>
    <row r="5451" ht="45.0" customHeight="true">
      <c r="A5451" t="s" s="4">
        <v>2097</v>
      </c>
      <c r="B5451" t="s" s="4">
        <v>9826</v>
      </c>
      <c r="C5451" t="s" s="4">
        <v>3478</v>
      </c>
      <c r="D5451" t="s" s="4">
        <v>3247</v>
      </c>
      <c r="E5451" t="s" s="4">
        <v>3451</v>
      </c>
      <c r="F5451" t="s" s="4">
        <v>3479</v>
      </c>
      <c r="G5451" t="s" s="4">
        <v>3480</v>
      </c>
    </row>
    <row r="5452" ht="45.0" customHeight="true">
      <c r="A5452" t="s" s="4">
        <v>2097</v>
      </c>
      <c r="B5452" t="s" s="4">
        <v>9827</v>
      </c>
      <c r="C5452" t="s" s="4">
        <v>3482</v>
      </c>
      <c r="D5452" t="s" s="4">
        <v>3231</v>
      </c>
      <c r="E5452" t="s" s="4">
        <v>3451</v>
      </c>
      <c r="F5452" t="s" s="4">
        <v>3483</v>
      </c>
      <c r="G5452" t="s" s="4">
        <v>3466</v>
      </c>
    </row>
    <row r="5453" ht="45.0" customHeight="true">
      <c r="A5453" t="s" s="4">
        <v>2097</v>
      </c>
      <c r="B5453" t="s" s="4">
        <v>9828</v>
      </c>
      <c r="C5453" t="s" s="4">
        <v>3301</v>
      </c>
      <c r="D5453" t="s" s="4">
        <v>3231</v>
      </c>
      <c r="E5453" t="s" s="4">
        <v>3451</v>
      </c>
      <c r="F5453" t="s" s="4">
        <v>3485</v>
      </c>
      <c r="G5453" t="s" s="4">
        <v>3486</v>
      </c>
    </row>
    <row r="5454" ht="45.0" customHeight="true">
      <c r="A5454" t="s" s="4">
        <v>2097</v>
      </c>
      <c r="B5454" t="s" s="4">
        <v>9829</v>
      </c>
      <c r="C5454" t="s" s="4">
        <v>3301</v>
      </c>
      <c r="D5454" t="s" s="4">
        <v>3231</v>
      </c>
      <c r="E5454" t="s" s="4">
        <v>3451</v>
      </c>
      <c r="F5454" t="s" s="4">
        <v>3488</v>
      </c>
      <c r="G5454" t="s" s="4">
        <v>3489</v>
      </c>
    </row>
    <row r="5455" ht="45.0" customHeight="true">
      <c r="A5455" t="s" s="4">
        <v>2097</v>
      </c>
      <c r="B5455" t="s" s="4">
        <v>9830</v>
      </c>
      <c r="C5455" t="s" s="4">
        <v>3491</v>
      </c>
      <c r="D5455" t="s" s="4">
        <v>3492</v>
      </c>
      <c r="E5455" t="s" s="4">
        <v>3451</v>
      </c>
      <c r="F5455" t="s" s="4">
        <v>3493</v>
      </c>
      <c r="G5455" t="s" s="4">
        <v>3494</v>
      </c>
    </row>
    <row r="5456" ht="45.0" customHeight="true">
      <c r="A5456" t="s" s="4">
        <v>2097</v>
      </c>
      <c r="B5456" t="s" s="4">
        <v>9831</v>
      </c>
      <c r="C5456" t="s" s="4">
        <v>3496</v>
      </c>
      <c r="D5456" t="s" s="4">
        <v>3231</v>
      </c>
      <c r="E5456" t="s" s="4">
        <v>3451</v>
      </c>
      <c r="F5456" t="s" s="4">
        <v>3497</v>
      </c>
      <c r="G5456" t="s" s="4">
        <v>3498</v>
      </c>
    </row>
    <row r="5457" ht="45.0" customHeight="true">
      <c r="A5457" t="s" s="4">
        <v>2097</v>
      </c>
      <c r="B5457" t="s" s="4">
        <v>9832</v>
      </c>
      <c r="C5457" t="s" s="4">
        <v>3500</v>
      </c>
      <c r="D5457" t="s" s="4">
        <v>3231</v>
      </c>
      <c r="E5457" t="s" s="4">
        <v>3451</v>
      </c>
      <c r="F5457" t="s" s="4">
        <v>3501</v>
      </c>
      <c r="G5457" t="s" s="4">
        <v>3502</v>
      </c>
    </row>
    <row r="5458" ht="45.0" customHeight="true">
      <c r="A5458" t="s" s="4">
        <v>2097</v>
      </c>
      <c r="B5458" t="s" s="4">
        <v>9833</v>
      </c>
      <c r="C5458" t="s" s="4">
        <v>3504</v>
      </c>
      <c r="D5458" t="s" s="4">
        <v>4435</v>
      </c>
      <c r="E5458" t="s" s="4">
        <v>3440</v>
      </c>
      <c r="F5458" t="s" s="4">
        <v>3441</v>
      </c>
      <c r="G5458" t="s" s="4">
        <v>3442</v>
      </c>
    </row>
    <row r="5459" ht="45.0" customHeight="true">
      <c r="A5459" t="s" s="4">
        <v>2097</v>
      </c>
      <c r="B5459" t="s" s="4">
        <v>9834</v>
      </c>
      <c r="C5459" t="s" s="4">
        <v>3506</v>
      </c>
      <c r="D5459" t="s" s="4">
        <v>3445</v>
      </c>
      <c r="E5459" t="s" s="4">
        <v>3446</v>
      </c>
      <c r="F5459" t="s" s="4">
        <v>3447</v>
      </c>
      <c r="G5459" t="s" s="4">
        <v>3448</v>
      </c>
    </row>
    <row r="5460" ht="45.0" customHeight="true">
      <c r="A5460" t="s" s="4">
        <v>2097</v>
      </c>
      <c r="B5460" t="s" s="4">
        <v>9835</v>
      </c>
      <c r="C5460" t="s" s="4">
        <v>3492</v>
      </c>
      <c r="D5460" t="s" s="4">
        <v>3231</v>
      </c>
      <c r="E5460" t="s" s="4">
        <v>3451</v>
      </c>
      <c r="F5460" t="s" s="4">
        <v>3452</v>
      </c>
      <c r="G5460" t="s" s="4">
        <v>3453</v>
      </c>
    </row>
    <row r="5461" ht="45.0" customHeight="true">
      <c r="A5461" t="s" s="4">
        <v>2097</v>
      </c>
      <c r="B5461" t="s" s="4">
        <v>9836</v>
      </c>
      <c r="C5461" t="s" s="4">
        <v>3509</v>
      </c>
      <c r="D5461" t="s" s="4">
        <v>3247</v>
      </c>
      <c r="E5461" t="s" s="4">
        <v>3451</v>
      </c>
      <c r="F5461" t="s" s="4">
        <v>3456</v>
      </c>
      <c r="G5461" t="s" s="4">
        <v>3457</v>
      </c>
    </row>
    <row r="5462" ht="45.0" customHeight="true">
      <c r="A5462" t="s" s="4">
        <v>2097</v>
      </c>
      <c r="B5462" t="s" s="4">
        <v>9837</v>
      </c>
      <c r="C5462" t="s" s="4">
        <v>3511</v>
      </c>
      <c r="D5462" t="s" s="4">
        <v>3460</v>
      </c>
      <c r="E5462" t="s" s="4">
        <v>3451</v>
      </c>
      <c r="F5462" t="s" s="4">
        <v>3461</v>
      </c>
      <c r="G5462" t="s" s="4">
        <v>3462</v>
      </c>
    </row>
    <row r="5463" ht="45.0" customHeight="true">
      <c r="A5463" t="s" s="4">
        <v>2097</v>
      </c>
      <c r="B5463" t="s" s="4">
        <v>9838</v>
      </c>
      <c r="C5463" t="s" s="4">
        <v>3513</v>
      </c>
      <c r="D5463" t="s" s="4">
        <v>3231</v>
      </c>
      <c r="E5463" t="s" s="4">
        <v>3451</v>
      </c>
      <c r="F5463" t="s" s="4">
        <v>3465</v>
      </c>
      <c r="G5463" t="s" s="4">
        <v>3466</v>
      </c>
    </row>
    <row r="5464" ht="45.0" customHeight="true">
      <c r="A5464" t="s" s="4">
        <v>2097</v>
      </c>
      <c r="B5464" t="s" s="4">
        <v>9839</v>
      </c>
      <c r="C5464" t="s" s="4">
        <v>3515</v>
      </c>
      <c r="D5464" t="s" s="4">
        <v>3247</v>
      </c>
      <c r="E5464" t="s" s="4">
        <v>3451</v>
      </c>
      <c r="F5464" t="s" s="4">
        <v>3469</v>
      </c>
      <c r="G5464" t="s" s="4">
        <v>3466</v>
      </c>
    </row>
    <row r="5465" ht="45.0" customHeight="true">
      <c r="A5465" t="s" s="4">
        <v>2097</v>
      </c>
      <c r="B5465" t="s" s="4">
        <v>9840</v>
      </c>
      <c r="C5465" t="s" s="4">
        <v>3517</v>
      </c>
      <c r="D5465" t="s" s="4">
        <v>3231</v>
      </c>
      <c r="E5465" t="s" s="4">
        <v>3451</v>
      </c>
      <c r="F5465" t="s" s="4">
        <v>3472</v>
      </c>
      <c r="G5465" t="s" s="4">
        <v>3457</v>
      </c>
    </row>
    <row r="5466" ht="45.0" customHeight="true">
      <c r="A5466" t="s" s="4">
        <v>2097</v>
      </c>
      <c r="B5466" t="s" s="4">
        <v>9841</v>
      </c>
      <c r="C5466" t="s" s="4">
        <v>3519</v>
      </c>
      <c r="D5466" t="s" s="4">
        <v>3445</v>
      </c>
      <c r="E5466" t="s" s="4">
        <v>3451</v>
      </c>
      <c r="F5466" t="s" s="4">
        <v>3475</v>
      </c>
      <c r="G5466" t="s" s="4">
        <v>3476</v>
      </c>
    </row>
    <row r="5467" ht="45.0" customHeight="true">
      <c r="A5467" t="s" s="4">
        <v>2097</v>
      </c>
      <c r="B5467" t="s" s="4">
        <v>9842</v>
      </c>
      <c r="C5467" t="s" s="4">
        <v>3521</v>
      </c>
      <c r="D5467" t="s" s="4">
        <v>3247</v>
      </c>
      <c r="E5467" t="s" s="4">
        <v>3451</v>
      </c>
      <c r="F5467" t="s" s="4">
        <v>3479</v>
      </c>
      <c r="G5467" t="s" s="4">
        <v>3480</v>
      </c>
    </row>
    <row r="5468" ht="45.0" customHeight="true">
      <c r="A5468" t="s" s="4">
        <v>2097</v>
      </c>
      <c r="B5468" t="s" s="4">
        <v>9843</v>
      </c>
      <c r="C5468" t="s" s="4">
        <v>3523</v>
      </c>
      <c r="D5468" t="s" s="4">
        <v>3231</v>
      </c>
      <c r="E5468" t="s" s="4">
        <v>3451</v>
      </c>
      <c r="F5468" t="s" s="4">
        <v>3483</v>
      </c>
      <c r="G5468" t="s" s="4">
        <v>3466</v>
      </c>
    </row>
    <row r="5469" ht="45.0" customHeight="true">
      <c r="A5469" t="s" s="4">
        <v>2097</v>
      </c>
      <c r="B5469" t="s" s="4">
        <v>9844</v>
      </c>
      <c r="C5469" t="s" s="4">
        <v>3348</v>
      </c>
      <c r="D5469" t="s" s="4">
        <v>3231</v>
      </c>
      <c r="E5469" t="s" s="4">
        <v>3451</v>
      </c>
      <c r="F5469" t="s" s="4">
        <v>3485</v>
      </c>
      <c r="G5469" t="s" s="4">
        <v>3486</v>
      </c>
    </row>
    <row r="5470" ht="45.0" customHeight="true">
      <c r="A5470" t="s" s="4">
        <v>2097</v>
      </c>
      <c r="B5470" t="s" s="4">
        <v>9845</v>
      </c>
      <c r="C5470" t="s" s="4">
        <v>3348</v>
      </c>
      <c r="D5470" t="s" s="4">
        <v>3231</v>
      </c>
      <c r="E5470" t="s" s="4">
        <v>3451</v>
      </c>
      <c r="F5470" t="s" s="4">
        <v>3488</v>
      </c>
      <c r="G5470" t="s" s="4">
        <v>3489</v>
      </c>
    </row>
    <row r="5471" ht="45.0" customHeight="true">
      <c r="A5471" t="s" s="4">
        <v>2097</v>
      </c>
      <c r="B5471" t="s" s="4">
        <v>9846</v>
      </c>
      <c r="C5471" t="s" s="4">
        <v>3527</v>
      </c>
      <c r="D5471" t="s" s="4">
        <v>3492</v>
      </c>
      <c r="E5471" t="s" s="4">
        <v>3451</v>
      </c>
      <c r="F5471" t="s" s="4">
        <v>3493</v>
      </c>
      <c r="G5471" t="s" s="4">
        <v>3494</v>
      </c>
    </row>
    <row r="5472" ht="45.0" customHeight="true">
      <c r="A5472" t="s" s="4">
        <v>2097</v>
      </c>
      <c r="B5472" t="s" s="4">
        <v>9847</v>
      </c>
      <c r="C5472" t="s" s="4">
        <v>3529</v>
      </c>
      <c r="D5472" t="s" s="4">
        <v>3231</v>
      </c>
      <c r="E5472" t="s" s="4">
        <v>3451</v>
      </c>
      <c r="F5472" t="s" s="4">
        <v>3497</v>
      </c>
      <c r="G5472" t="s" s="4">
        <v>3498</v>
      </c>
    </row>
    <row r="5473" ht="45.0" customHeight="true">
      <c r="A5473" t="s" s="4">
        <v>2097</v>
      </c>
      <c r="B5473" t="s" s="4">
        <v>9848</v>
      </c>
      <c r="C5473" t="s" s="4">
        <v>3531</v>
      </c>
      <c r="D5473" t="s" s="4">
        <v>3231</v>
      </c>
      <c r="E5473" t="s" s="4">
        <v>3451</v>
      </c>
      <c r="F5473" t="s" s="4">
        <v>3501</v>
      </c>
      <c r="G5473" t="s" s="4">
        <v>3502</v>
      </c>
    </row>
    <row r="5474" ht="45.0" customHeight="true">
      <c r="A5474" t="s" s="4">
        <v>2099</v>
      </c>
      <c r="B5474" t="s" s="4">
        <v>9849</v>
      </c>
      <c r="C5474" t="s" s="4">
        <v>3795</v>
      </c>
      <c r="D5474" t="s" s="4">
        <v>4435</v>
      </c>
      <c r="E5474" t="s" s="4">
        <v>3451</v>
      </c>
      <c r="F5474" t="s" s="4">
        <v>4403</v>
      </c>
      <c r="G5474" t="s" s="4">
        <v>1035</v>
      </c>
    </row>
    <row r="5475" ht="45.0" customHeight="true">
      <c r="A5475" t="s" s="4">
        <v>2099</v>
      </c>
      <c r="B5475" t="s" s="4">
        <v>9850</v>
      </c>
      <c r="C5475" t="s" s="4">
        <v>3491</v>
      </c>
      <c r="D5475" t="s" s="4">
        <v>4405</v>
      </c>
      <c r="E5475" t="s" s="4">
        <v>3451</v>
      </c>
      <c r="F5475" t="s" s="4">
        <v>4406</v>
      </c>
      <c r="G5475" t="s" s="4">
        <v>3280</v>
      </c>
    </row>
    <row r="5476" ht="45.0" customHeight="true">
      <c r="A5476" t="s" s="4">
        <v>2099</v>
      </c>
      <c r="B5476" t="s" s="4">
        <v>9851</v>
      </c>
      <c r="C5476" t="s" s="4">
        <v>4408</v>
      </c>
      <c r="D5476" t="s" s="4">
        <v>3531</v>
      </c>
      <c r="E5476" t="s" s="4">
        <v>3451</v>
      </c>
      <c r="F5476" t="s" s="4">
        <v>4409</v>
      </c>
      <c r="G5476" t="s" s="4">
        <v>4410</v>
      </c>
    </row>
    <row r="5477" ht="45.0" customHeight="true">
      <c r="A5477" t="s" s="4">
        <v>2099</v>
      </c>
      <c r="B5477" t="s" s="4">
        <v>9852</v>
      </c>
      <c r="C5477" t="s" s="4">
        <v>3941</v>
      </c>
      <c r="D5477" t="s" s="4">
        <v>4435</v>
      </c>
      <c r="E5477" t="s" s="4">
        <v>3451</v>
      </c>
      <c r="F5477" t="s" s="4">
        <v>4403</v>
      </c>
      <c r="G5477" t="s" s="4">
        <v>1035</v>
      </c>
    </row>
    <row r="5478" ht="45.0" customHeight="true">
      <c r="A5478" t="s" s="4">
        <v>2099</v>
      </c>
      <c r="B5478" t="s" s="4">
        <v>9853</v>
      </c>
      <c r="C5478" t="s" s="4">
        <v>3527</v>
      </c>
      <c r="D5478" t="s" s="4">
        <v>4405</v>
      </c>
      <c r="E5478" t="s" s="4">
        <v>3451</v>
      </c>
      <c r="F5478" t="s" s="4">
        <v>4406</v>
      </c>
      <c r="G5478" t="s" s="4">
        <v>3280</v>
      </c>
    </row>
    <row r="5479" ht="45.0" customHeight="true">
      <c r="A5479" t="s" s="4">
        <v>2099</v>
      </c>
      <c r="B5479" t="s" s="4">
        <v>9854</v>
      </c>
      <c r="C5479" t="s" s="4">
        <v>4414</v>
      </c>
      <c r="D5479" t="s" s="4">
        <v>3531</v>
      </c>
      <c r="E5479" t="s" s="4">
        <v>3451</v>
      </c>
      <c r="F5479" t="s" s="4">
        <v>4409</v>
      </c>
      <c r="G5479" t="s" s="4">
        <v>4410</v>
      </c>
    </row>
    <row r="5480" ht="45.0" customHeight="true">
      <c r="A5480" t="s" s="4">
        <v>2101</v>
      </c>
      <c r="B5480" t="s" s="4">
        <v>9855</v>
      </c>
      <c r="C5480" t="s" s="4">
        <v>3335</v>
      </c>
      <c r="D5480" t="s" s="4">
        <v>4416</v>
      </c>
      <c r="E5480" t="s" s="4">
        <v>4417</v>
      </c>
      <c r="F5480" t="s" s="4">
        <v>4418</v>
      </c>
      <c r="G5480" t="s" s="4">
        <v>386</v>
      </c>
    </row>
    <row r="5481" ht="45.0" customHeight="true">
      <c r="A5481" t="s" s="4">
        <v>2101</v>
      </c>
      <c r="B5481" t="s" s="4">
        <v>9856</v>
      </c>
      <c r="C5481" t="s" s="4">
        <v>3278</v>
      </c>
      <c r="D5481" t="s" s="4">
        <v>4435</v>
      </c>
      <c r="E5481" t="s" s="4">
        <v>3451</v>
      </c>
      <c r="F5481" t="s" s="4">
        <v>4420</v>
      </c>
      <c r="G5481" t="s" s="4">
        <v>3083</v>
      </c>
    </row>
    <row r="5482" ht="45.0" customHeight="true">
      <c r="A5482" t="s" s="4">
        <v>2101</v>
      </c>
      <c r="B5482" t="s" s="4">
        <v>9857</v>
      </c>
      <c r="C5482" t="s" s="4">
        <v>3361</v>
      </c>
      <c r="D5482" t="s" s="4">
        <v>4416</v>
      </c>
      <c r="E5482" t="s" s="4">
        <v>4417</v>
      </c>
      <c r="F5482" t="s" s="4">
        <v>4418</v>
      </c>
      <c r="G5482" t="s" s="4">
        <v>386</v>
      </c>
    </row>
    <row r="5483" ht="45.0" customHeight="true">
      <c r="A5483" t="s" s="4">
        <v>2101</v>
      </c>
      <c r="B5483" t="s" s="4">
        <v>9858</v>
      </c>
      <c r="C5483" t="s" s="4">
        <v>3283</v>
      </c>
      <c r="D5483" t="s" s="4">
        <v>4435</v>
      </c>
      <c r="E5483" t="s" s="4">
        <v>3451</v>
      </c>
      <c r="F5483" t="s" s="4">
        <v>4420</v>
      </c>
      <c r="G5483" t="s" s="4">
        <v>3083</v>
      </c>
    </row>
    <row r="5484" ht="45.0" customHeight="true">
      <c r="A5484" t="s" s="4">
        <v>2103</v>
      </c>
      <c r="B5484" t="s" s="4">
        <v>9859</v>
      </c>
      <c r="C5484" t="s" s="4">
        <v>69</v>
      </c>
      <c r="D5484" t="s" s="4">
        <v>69</v>
      </c>
      <c r="E5484" t="s" s="4">
        <v>386</v>
      </c>
      <c r="F5484" t="s" s="4">
        <v>386</v>
      </c>
      <c r="G5484" t="s" s="4">
        <v>386</v>
      </c>
    </row>
    <row r="5485" ht="45.0" customHeight="true">
      <c r="A5485" t="s" s="4">
        <v>2105</v>
      </c>
      <c r="B5485" t="s" s="4">
        <v>9860</v>
      </c>
      <c r="C5485" t="s" s="4">
        <v>4490</v>
      </c>
      <c r="D5485" t="s" s="4">
        <v>4435</v>
      </c>
      <c r="E5485" t="s" s="4">
        <v>4491</v>
      </c>
      <c r="F5485" t="s" s="4">
        <v>4492</v>
      </c>
      <c r="G5485" t="s" s="4">
        <v>4493</v>
      </c>
    </row>
    <row r="5486" ht="45.0" customHeight="true">
      <c r="A5486" t="s" s="4">
        <v>2105</v>
      </c>
      <c r="B5486" t="s" s="4">
        <v>9861</v>
      </c>
      <c r="C5486" t="s" s="4">
        <v>4480</v>
      </c>
      <c r="D5486" t="s" s="4">
        <v>4495</v>
      </c>
      <c r="E5486" t="s" s="4">
        <v>4496</v>
      </c>
      <c r="F5486" t="s" s="4">
        <v>3311</v>
      </c>
      <c r="G5486" t="s" s="4">
        <v>3311</v>
      </c>
    </row>
    <row r="5487" ht="45.0" customHeight="true">
      <c r="A5487" t="s" s="4">
        <v>2105</v>
      </c>
      <c r="B5487" t="s" s="4">
        <v>9862</v>
      </c>
      <c r="C5487" t="s" s="4">
        <v>4498</v>
      </c>
      <c r="D5487" t="s" s="4">
        <v>3445</v>
      </c>
      <c r="E5487" t="s" s="4">
        <v>4499</v>
      </c>
      <c r="F5487" t="s" s="4">
        <v>4500</v>
      </c>
      <c r="G5487" t="s" s="4">
        <v>4493</v>
      </c>
    </row>
    <row r="5488" ht="45.0" customHeight="true">
      <c r="A5488" t="s" s="4">
        <v>2105</v>
      </c>
      <c r="B5488" t="s" s="4">
        <v>9863</v>
      </c>
      <c r="C5488" t="s" s="4">
        <v>3246</v>
      </c>
      <c r="D5488" t="s" s="4">
        <v>3790</v>
      </c>
      <c r="E5488" t="s" s="4">
        <v>4496</v>
      </c>
      <c r="F5488" t="s" s="4">
        <v>4502</v>
      </c>
      <c r="G5488" t="s" s="4">
        <v>4493</v>
      </c>
    </row>
    <row r="5489" ht="45.0" customHeight="true">
      <c r="A5489" t="s" s="4">
        <v>2105</v>
      </c>
      <c r="B5489" t="s" s="4">
        <v>9864</v>
      </c>
      <c r="C5489" t="s" s="4">
        <v>3491</v>
      </c>
      <c r="D5489" t="s" s="4">
        <v>4504</v>
      </c>
      <c r="E5489" t="s" s="4">
        <v>4505</v>
      </c>
      <c r="F5489" t="s" s="4">
        <v>4506</v>
      </c>
      <c r="G5489" t="s" s="4">
        <v>4507</v>
      </c>
    </row>
    <row r="5490" ht="45.0" customHeight="true">
      <c r="A5490" t="s" s="4">
        <v>2105</v>
      </c>
      <c r="B5490" t="s" s="4">
        <v>9865</v>
      </c>
      <c r="C5490" t="s" s="4">
        <v>4509</v>
      </c>
      <c r="D5490" t="s" s="4">
        <v>4435</v>
      </c>
      <c r="E5490" t="s" s="4">
        <v>4491</v>
      </c>
      <c r="F5490" t="s" s="4">
        <v>4492</v>
      </c>
      <c r="G5490" t="s" s="4">
        <v>4493</v>
      </c>
    </row>
    <row r="5491" ht="45.0" customHeight="true">
      <c r="A5491" t="s" s="4">
        <v>2105</v>
      </c>
      <c r="B5491" t="s" s="4">
        <v>9866</v>
      </c>
      <c r="C5491" t="s" s="4">
        <v>4405</v>
      </c>
      <c r="D5491" t="s" s="4">
        <v>4495</v>
      </c>
      <c r="E5491" t="s" s="4">
        <v>4496</v>
      </c>
      <c r="F5491" t="s" s="4">
        <v>3311</v>
      </c>
      <c r="G5491" t="s" s="4">
        <v>3311</v>
      </c>
    </row>
    <row r="5492" ht="45.0" customHeight="true">
      <c r="A5492" t="s" s="4">
        <v>2105</v>
      </c>
      <c r="B5492" t="s" s="4">
        <v>9867</v>
      </c>
      <c r="C5492" t="s" s="4">
        <v>3790</v>
      </c>
      <c r="D5492" t="s" s="4">
        <v>3445</v>
      </c>
      <c r="E5492" t="s" s="4">
        <v>4499</v>
      </c>
      <c r="F5492" t="s" s="4">
        <v>4500</v>
      </c>
      <c r="G5492" t="s" s="4">
        <v>4493</v>
      </c>
    </row>
    <row r="5493" ht="45.0" customHeight="true">
      <c r="A5493" t="s" s="4">
        <v>2105</v>
      </c>
      <c r="B5493" t="s" s="4">
        <v>9868</v>
      </c>
      <c r="C5493" t="s" s="4">
        <v>3268</v>
      </c>
      <c r="D5493" t="s" s="4">
        <v>3790</v>
      </c>
      <c r="E5493" t="s" s="4">
        <v>4496</v>
      </c>
      <c r="F5493" t="s" s="4">
        <v>4502</v>
      </c>
      <c r="G5493" t="s" s="4">
        <v>4493</v>
      </c>
    </row>
    <row r="5494" ht="45.0" customHeight="true">
      <c r="A5494" t="s" s="4">
        <v>2105</v>
      </c>
      <c r="B5494" t="s" s="4">
        <v>9869</v>
      </c>
      <c r="C5494" t="s" s="4">
        <v>3527</v>
      </c>
      <c r="D5494" t="s" s="4">
        <v>4504</v>
      </c>
      <c r="E5494" t="s" s="4">
        <v>4505</v>
      </c>
      <c r="F5494" t="s" s="4">
        <v>4506</v>
      </c>
      <c r="G5494" t="s" s="4">
        <v>4507</v>
      </c>
    </row>
    <row r="5495" ht="45.0" customHeight="true">
      <c r="A5495" t="s" s="4">
        <v>2107</v>
      </c>
      <c r="B5495" t="s" s="4">
        <v>9870</v>
      </c>
      <c r="C5495" t="s" s="4">
        <v>3582</v>
      </c>
      <c r="D5495" t="s" s="4">
        <v>4047</v>
      </c>
      <c r="E5495" t="s" s="4">
        <v>459</v>
      </c>
      <c r="F5495" t="s" s="4">
        <v>4528</v>
      </c>
      <c r="G5495" t="s" s="4">
        <v>4519</v>
      </c>
    </row>
    <row r="5496" ht="45.0" customHeight="true">
      <c r="A5496" t="s" s="4">
        <v>2107</v>
      </c>
      <c r="B5496" t="s" s="4">
        <v>9871</v>
      </c>
      <c r="C5496" t="s" s="4">
        <v>4530</v>
      </c>
      <c r="D5496" t="s" s="4">
        <v>4531</v>
      </c>
      <c r="E5496" t="s" s="4">
        <v>459</v>
      </c>
      <c r="F5496" t="s" s="4">
        <v>4532</v>
      </c>
      <c r="G5496" t="s" s="4">
        <v>4533</v>
      </c>
    </row>
    <row r="5497" ht="45.0" customHeight="true">
      <c r="A5497" t="s" s="4">
        <v>2107</v>
      </c>
      <c r="B5497" t="s" s="4">
        <v>9872</v>
      </c>
      <c r="C5497" t="s" s="4">
        <v>3199</v>
      </c>
      <c r="D5497" t="s" s="4">
        <v>4435</v>
      </c>
      <c r="E5497" t="s" s="4">
        <v>3133</v>
      </c>
      <c r="F5497" t="s" s="4">
        <v>4515</v>
      </c>
      <c r="G5497" t="s" s="4">
        <v>4516</v>
      </c>
    </row>
    <row r="5498" ht="45.0" customHeight="true">
      <c r="A5498" t="s" s="4">
        <v>2107</v>
      </c>
      <c r="B5498" t="s" s="4">
        <v>9873</v>
      </c>
      <c r="C5498" t="s" s="4">
        <v>3076</v>
      </c>
      <c r="D5498" t="s" s="4">
        <v>4292</v>
      </c>
      <c r="E5498" t="s" s="4">
        <v>459</v>
      </c>
      <c r="F5498" t="s" s="4">
        <v>4518</v>
      </c>
      <c r="G5498" t="s" s="4">
        <v>4519</v>
      </c>
    </row>
    <row r="5499" ht="45.0" customHeight="true">
      <c r="A5499" t="s" s="4">
        <v>2107</v>
      </c>
      <c r="B5499" t="s" s="4">
        <v>9874</v>
      </c>
      <c r="C5499" t="s" s="4">
        <v>3956</v>
      </c>
      <c r="D5499" t="s" s="4">
        <v>3076</v>
      </c>
      <c r="E5499" t="s" s="4">
        <v>3133</v>
      </c>
      <c r="F5499" t="s" s="4">
        <v>4521</v>
      </c>
      <c r="G5499" t="s" s="4">
        <v>4519</v>
      </c>
    </row>
    <row r="5500" ht="45.0" customHeight="true">
      <c r="A5500" t="s" s="4">
        <v>2107</v>
      </c>
      <c r="B5500" t="s" s="4">
        <v>9875</v>
      </c>
      <c r="C5500" t="s" s="4">
        <v>2993</v>
      </c>
      <c r="D5500" t="s" s="4">
        <v>4523</v>
      </c>
      <c r="E5500" t="s" s="4">
        <v>459</v>
      </c>
      <c r="F5500" t="s" s="4">
        <v>4518</v>
      </c>
      <c r="G5500" t="s" s="4">
        <v>4519</v>
      </c>
    </row>
    <row r="5501" ht="45.0" customHeight="true">
      <c r="A5501" t="s" s="4">
        <v>2107</v>
      </c>
      <c r="B5501" t="s" s="4">
        <v>9876</v>
      </c>
      <c r="C5501" t="s" s="4">
        <v>3211</v>
      </c>
      <c r="D5501" t="s" s="4">
        <v>3492</v>
      </c>
      <c r="E5501" t="s" s="4">
        <v>459</v>
      </c>
      <c r="F5501" t="s" s="4">
        <v>4526</v>
      </c>
      <c r="G5501" t="s" s="4">
        <v>4519</v>
      </c>
    </row>
    <row r="5502" ht="45.0" customHeight="true">
      <c r="A5502" t="s" s="4">
        <v>2107</v>
      </c>
      <c r="B5502" t="s" s="4">
        <v>9877</v>
      </c>
      <c r="C5502" t="s" s="4">
        <v>3612</v>
      </c>
      <c r="D5502" t="s" s="4">
        <v>4047</v>
      </c>
      <c r="E5502" t="s" s="4">
        <v>459</v>
      </c>
      <c r="F5502" t="s" s="4">
        <v>4528</v>
      </c>
      <c r="G5502" t="s" s="4">
        <v>4519</v>
      </c>
    </row>
    <row r="5503" ht="45.0" customHeight="true">
      <c r="A5503" t="s" s="4">
        <v>2107</v>
      </c>
      <c r="B5503" t="s" s="4">
        <v>9878</v>
      </c>
      <c r="C5503" t="s" s="4">
        <v>4541</v>
      </c>
      <c r="D5503" t="s" s="4">
        <v>4531</v>
      </c>
      <c r="E5503" t="s" s="4">
        <v>459</v>
      </c>
      <c r="F5503" t="s" s="4">
        <v>4532</v>
      </c>
      <c r="G5503" t="s" s="4">
        <v>4533</v>
      </c>
    </row>
    <row r="5504" ht="45.0" customHeight="true">
      <c r="A5504" t="s" s="4">
        <v>2107</v>
      </c>
      <c r="B5504" t="s" s="4">
        <v>9879</v>
      </c>
      <c r="C5504" t="s" s="4">
        <v>3196</v>
      </c>
      <c r="D5504" t="s" s="4">
        <v>4435</v>
      </c>
      <c r="E5504" t="s" s="4">
        <v>3133</v>
      </c>
      <c r="F5504" t="s" s="4">
        <v>4515</v>
      </c>
      <c r="G5504" t="s" s="4">
        <v>4516</v>
      </c>
    </row>
    <row r="5505" ht="45.0" customHeight="true">
      <c r="A5505" t="s" s="4">
        <v>2107</v>
      </c>
      <c r="B5505" t="s" s="4">
        <v>9880</v>
      </c>
      <c r="C5505" t="s" s="4">
        <v>3063</v>
      </c>
      <c r="D5505" t="s" s="4">
        <v>4292</v>
      </c>
      <c r="E5505" t="s" s="4">
        <v>459</v>
      </c>
      <c r="F5505" t="s" s="4">
        <v>4518</v>
      </c>
      <c r="G5505" t="s" s="4">
        <v>4519</v>
      </c>
    </row>
    <row r="5506" ht="45.0" customHeight="true">
      <c r="A5506" t="s" s="4">
        <v>2107</v>
      </c>
      <c r="B5506" t="s" s="4">
        <v>9881</v>
      </c>
      <c r="C5506" t="s" s="4">
        <v>3955</v>
      </c>
      <c r="D5506" t="s" s="4">
        <v>3076</v>
      </c>
      <c r="E5506" t="s" s="4">
        <v>3133</v>
      </c>
      <c r="F5506" t="s" s="4">
        <v>4521</v>
      </c>
      <c r="G5506" t="s" s="4">
        <v>4519</v>
      </c>
    </row>
    <row r="5507" ht="45.0" customHeight="true">
      <c r="A5507" t="s" s="4">
        <v>2107</v>
      </c>
      <c r="B5507" t="s" s="4">
        <v>9882</v>
      </c>
      <c r="C5507" t="s" s="4">
        <v>4129</v>
      </c>
      <c r="D5507" t="s" s="4">
        <v>4523</v>
      </c>
      <c r="E5507" t="s" s="4">
        <v>459</v>
      </c>
      <c r="F5507" t="s" s="4">
        <v>4518</v>
      </c>
      <c r="G5507" t="s" s="4">
        <v>4519</v>
      </c>
    </row>
    <row r="5508" ht="45.0" customHeight="true">
      <c r="A5508" t="s" s="4">
        <v>2107</v>
      </c>
      <c r="B5508" t="s" s="4">
        <v>9883</v>
      </c>
      <c r="C5508" t="s" s="4">
        <v>4525</v>
      </c>
      <c r="D5508" t="s" s="4">
        <v>3492</v>
      </c>
      <c r="E5508" t="s" s="4">
        <v>459</v>
      </c>
      <c r="F5508" t="s" s="4">
        <v>4526</v>
      </c>
      <c r="G5508" t="s" s="4">
        <v>4519</v>
      </c>
    </row>
    <row r="5509" ht="45.0" customHeight="true">
      <c r="A5509" t="s" s="4">
        <v>2109</v>
      </c>
      <c r="B5509" t="s" s="4">
        <v>9884</v>
      </c>
      <c r="C5509" t="s" s="4">
        <v>3196</v>
      </c>
      <c r="D5509" t="s" s="4">
        <v>4435</v>
      </c>
      <c r="E5509" t="s" s="4">
        <v>546</v>
      </c>
      <c r="F5509" t="s" s="4">
        <v>1035</v>
      </c>
      <c r="G5509" t="s" s="4">
        <v>6356</v>
      </c>
    </row>
    <row r="5510" ht="45.0" customHeight="true">
      <c r="A5510" t="s" s="4">
        <v>2109</v>
      </c>
      <c r="B5510" t="s" s="4">
        <v>9885</v>
      </c>
      <c r="C5510" t="s" s="4">
        <v>3032</v>
      </c>
      <c r="D5510" t="s" s="4">
        <v>3199</v>
      </c>
      <c r="E5510" t="s" s="4">
        <v>546</v>
      </c>
      <c r="F5510" t="s" s="4">
        <v>614</v>
      </c>
      <c r="G5510" t="s" s="4">
        <v>6358</v>
      </c>
    </row>
    <row r="5511" ht="45.0" customHeight="true">
      <c r="A5511" t="s" s="4">
        <v>2109</v>
      </c>
      <c r="B5511" t="s" s="4">
        <v>9886</v>
      </c>
      <c r="C5511" t="s" s="4">
        <v>3478</v>
      </c>
      <c r="D5511" t="s" s="4">
        <v>3054</v>
      </c>
      <c r="E5511" t="s" s="4">
        <v>546</v>
      </c>
      <c r="F5511" t="s" s="4">
        <v>6360</v>
      </c>
      <c r="G5511" t="s" s="4">
        <v>6361</v>
      </c>
    </row>
    <row r="5512" ht="45.0" customHeight="true">
      <c r="A5512" t="s" s="4">
        <v>2109</v>
      </c>
      <c r="B5512" t="s" s="4">
        <v>9887</v>
      </c>
      <c r="C5512" t="s" s="4">
        <v>4881</v>
      </c>
      <c r="D5512" t="s" s="4">
        <v>3521</v>
      </c>
      <c r="E5512" t="s" s="4">
        <v>546</v>
      </c>
      <c r="F5512" t="s" s="4">
        <v>6363</v>
      </c>
      <c r="G5512" t="s" s="4">
        <v>6364</v>
      </c>
    </row>
    <row r="5513" ht="45.0" customHeight="true">
      <c r="A5513" t="s" s="4">
        <v>2109</v>
      </c>
      <c r="B5513" t="s" s="4">
        <v>9888</v>
      </c>
      <c r="C5513" t="s" s="4">
        <v>3224</v>
      </c>
      <c r="D5513" t="s" s="4">
        <v>4531</v>
      </c>
      <c r="E5513" t="s" s="4">
        <v>546</v>
      </c>
      <c r="F5513" t="s" s="4">
        <v>6366</v>
      </c>
      <c r="G5513" t="s" s="4">
        <v>6367</v>
      </c>
    </row>
    <row r="5514" ht="45.0" customHeight="true">
      <c r="A5514" t="s" s="4">
        <v>2109</v>
      </c>
      <c r="B5514" t="s" s="4">
        <v>9889</v>
      </c>
      <c r="C5514" t="s" s="4">
        <v>6369</v>
      </c>
      <c r="D5514" t="s" s="4">
        <v>6370</v>
      </c>
      <c r="E5514" t="s" s="4">
        <v>6371</v>
      </c>
      <c r="F5514" t="s" s="4">
        <v>6372</v>
      </c>
      <c r="G5514" t="s" s="4">
        <v>386</v>
      </c>
    </row>
    <row r="5515" ht="45.0" customHeight="true">
      <c r="A5515" t="s" s="4">
        <v>2109</v>
      </c>
      <c r="B5515" t="s" s="4">
        <v>9890</v>
      </c>
      <c r="C5515" t="s" s="4">
        <v>4904</v>
      </c>
      <c r="D5515" t="s" s="4">
        <v>3665</v>
      </c>
      <c r="E5515" t="s" s="4">
        <v>546</v>
      </c>
      <c r="F5515" t="s" s="4">
        <v>6374</v>
      </c>
      <c r="G5515" t="s" s="4">
        <v>6375</v>
      </c>
    </row>
    <row r="5516" ht="45.0" customHeight="true">
      <c r="A5516" t="s" s="4">
        <v>2109</v>
      </c>
      <c r="B5516" t="s" s="4">
        <v>9891</v>
      </c>
      <c r="C5516" t="s" s="4">
        <v>3054</v>
      </c>
      <c r="D5516" t="s" s="4">
        <v>3199</v>
      </c>
      <c r="E5516" t="s" s="4">
        <v>546</v>
      </c>
      <c r="F5516" t="s" s="4">
        <v>614</v>
      </c>
      <c r="G5516" t="s" s="4">
        <v>6358</v>
      </c>
    </row>
    <row r="5517" ht="45.0" customHeight="true">
      <c r="A5517" t="s" s="4">
        <v>2109</v>
      </c>
      <c r="B5517" t="s" s="4">
        <v>9892</v>
      </c>
      <c r="C5517" t="s" s="4">
        <v>3521</v>
      </c>
      <c r="D5517" t="s" s="4">
        <v>3054</v>
      </c>
      <c r="E5517" t="s" s="4">
        <v>546</v>
      </c>
      <c r="F5517" t="s" s="4">
        <v>6360</v>
      </c>
      <c r="G5517" t="s" s="4">
        <v>6361</v>
      </c>
    </row>
    <row r="5518" ht="45.0" customHeight="true">
      <c r="A5518" t="s" s="4">
        <v>2109</v>
      </c>
      <c r="B5518" t="s" s="4">
        <v>9893</v>
      </c>
      <c r="C5518" t="s" s="4">
        <v>4531</v>
      </c>
      <c r="D5518" t="s" s="4">
        <v>3521</v>
      </c>
      <c r="E5518" t="s" s="4">
        <v>546</v>
      </c>
      <c r="F5518" t="s" s="4">
        <v>6363</v>
      </c>
      <c r="G5518" t="s" s="4">
        <v>6364</v>
      </c>
    </row>
    <row r="5519" ht="45.0" customHeight="true">
      <c r="A5519" t="s" s="4">
        <v>2109</v>
      </c>
      <c r="B5519" t="s" s="4">
        <v>9894</v>
      </c>
      <c r="C5519" t="s" s="4">
        <v>3236</v>
      </c>
      <c r="D5519" t="s" s="4">
        <v>4531</v>
      </c>
      <c r="E5519" t="s" s="4">
        <v>546</v>
      </c>
      <c r="F5519" t="s" s="4">
        <v>6366</v>
      </c>
      <c r="G5519" t="s" s="4">
        <v>6367</v>
      </c>
    </row>
    <row r="5520" ht="45.0" customHeight="true">
      <c r="A5520" t="s" s="4">
        <v>2109</v>
      </c>
      <c r="B5520" t="s" s="4">
        <v>9895</v>
      </c>
      <c r="C5520" t="s" s="4">
        <v>6382</v>
      </c>
      <c r="D5520" t="s" s="4">
        <v>6370</v>
      </c>
      <c r="E5520" t="s" s="4">
        <v>6371</v>
      </c>
      <c r="F5520" t="s" s="4">
        <v>6372</v>
      </c>
      <c r="G5520" t="s" s="4">
        <v>386</v>
      </c>
    </row>
    <row r="5521" ht="45.0" customHeight="true">
      <c r="A5521" t="s" s="4">
        <v>2109</v>
      </c>
      <c r="B5521" t="s" s="4">
        <v>9896</v>
      </c>
      <c r="C5521" t="s" s="4">
        <v>4935</v>
      </c>
      <c r="D5521" t="s" s="4">
        <v>3665</v>
      </c>
      <c r="E5521" t="s" s="4">
        <v>546</v>
      </c>
      <c r="F5521" t="s" s="4">
        <v>6374</v>
      </c>
      <c r="G5521" t="s" s="4">
        <v>6375</v>
      </c>
    </row>
    <row r="5522" ht="45.0" customHeight="true">
      <c r="A5522" t="s" s="4">
        <v>2109</v>
      </c>
      <c r="B5522" t="s" s="4">
        <v>9897</v>
      </c>
      <c r="C5522" t="s" s="4">
        <v>3199</v>
      </c>
      <c r="D5522" t="s" s="4">
        <v>4435</v>
      </c>
      <c r="E5522" t="s" s="4">
        <v>546</v>
      </c>
      <c r="F5522" t="s" s="4">
        <v>1035</v>
      </c>
      <c r="G5522" t="s" s="4">
        <v>6356</v>
      </c>
    </row>
    <row r="5523" ht="45.0" customHeight="true">
      <c r="A5523" t="s" s="4">
        <v>2111</v>
      </c>
      <c r="B5523" t="s" s="4">
        <v>9898</v>
      </c>
      <c r="C5523" t="s" s="4">
        <v>3828</v>
      </c>
      <c r="D5523" t="s" s="4">
        <v>4435</v>
      </c>
      <c r="E5523" t="s" s="4">
        <v>3451</v>
      </c>
      <c r="F5523" t="s" s="4">
        <v>1035</v>
      </c>
      <c r="G5523" t="s" s="4">
        <v>4572</v>
      </c>
    </row>
    <row r="5524" ht="45.0" customHeight="true">
      <c r="A5524" t="s" s="4">
        <v>2111</v>
      </c>
      <c r="B5524" t="s" s="4">
        <v>9899</v>
      </c>
      <c r="C5524" t="s" s="4">
        <v>3070</v>
      </c>
      <c r="D5524" t="s" s="4">
        <v>4435</v>
      </c>
      <c r="E5524" t="s" s="4">
        <v>3451</v>
      </c>
      <c r="F5524" t="s" s="4">
        <v>1035</v>
      </c>
      <c r="G5524" t="s" s="4">
        <v>4572</v>
      </c>
    </row>
    <row r="5525" ht="45.0" customHeight="true">
      <c r="A5525" t="s" s="4">
        <v>2113</v>
      </c>
      <c r="B5525" t="s" s="4">
        <v>9900</v>
      </c>
      <c r="C5525" t="s" s="4">
        <v>3444</v>
      </c>
      <c r="D5525" t="s" s="4">
        <v>4435</v>
      </c>
      <c r="E5525" t="s" s="4">
        <v>3207</v>
      </c>
      <c r="F5525" t="s" s="4">
        <v>1035</v>
      </c>
      <c r="G5525" t="s" s="4">
        <v>386</v>
      </c>
    </row>
    <row r="5526" ht="45.0" customHeight="true">
      <c r="A5526" t="s" s="4">
        <v>2113</v>
      </c>
      <c r="B5526" t="s" s="4">
        <v>9901</v>
      </c>
      <c r="C5526" t="s" s="4">
        <v>3859</v>
      </c>
      <c r="D5526" t="s" s="4">
        <v>3199</v>
      </c>
      <c r="E5526" t="s" s="4">
        <v>602</v>
      </c>
      <c r="F5526" t="s" s="4">
        <v>4576</v>
      </c>
      <c r="G5526" t="s" s="4">
        <v>3249</v>
      </c>
    </row>
    <row r="5527" ht="45.0" customHeight="true">
      <c r="A5527" t="s" s="4">
        <v>2113</v>
      </c>
      <c r="B5527" t="s" s="4">
        <v>9902</v>
      </c>
      <c r="C5527" t="s" s="4">
        <v>4578</v>
      </c>
      <c r="D5527" t="s" s="4">
        <v>3860</v>
      </c>
      <c r="E5527" t="s" s="4">
        <v>602</v>
      </c>
      <c r="F5527" t="s" s="4">
        <v>4579</v>
      </c>
      <c r="G5527" t="s" s="4">
        <v>4580</v>
      </c>
    </row>
    <row r="5528" ht="45.0" customHeight="true">
      <c r="A5528" t="s" s="4">
        <v>2113</v>
      </c>
      <c r="B5528" t="s" s="4">
        <v>9903</v>
      </c>
      <c r="C5528" t="s" s="4">
        <v>3506</v>
      </c>
      <c r="D5528" t="s" s="4">
        <v>4435</v>
      </c>
      <c r="E5528" t="s" s="4">
        <v>3207</v>
      </c>
      <c r="F5528" t="s" s="4">
        <v>1035</v>
      </c>
      <c r="G5528" t="s" s="4">
        <v>386</v>
      </c>
    </row>
    <row r="5529" ht="45.0" customHeight="true">
      <c r="A5529" t="s" s="4">
        <v>2113</v>
      </c>
      <c r="B5529" t="s" s="4">
        <v>9904</v>
      </c>
      <c r="C5529" t="s" s="4">
        <v>3860</v>
      </c>
      <c r="D5529" t="s" s="4">
        <v>3199</v>
      </c>
      <c r="E5529" t="s" s="4">
        <v>602</v>
      </c>
      <c r="F5529" t="s" s="4">
        <v>4576</v>
      </c>
      <c r="G5529" t="s" s="4">
        <v>3249</v>
      </c>
    </row>
    <row r="5530" ht="45.0" customHeight="true">
      <c r="A5530" t="s" s="4">
        <v>2113</v>
      </c>
      <c r="B5530" t="s" s="4">
        <v>9905</v>
      </c>
      <c r="C5530" t="s" s="4">
        <v>4584</v>
      </c>
      <c r="D5530" t="s" s="4">
        <v>3860</v>
      </c>
      <c r="E5530" t="s" s="4">
        <v>602</v>
      </c>
      <c r="F5530" t="s" s="4">
        <v>4579</v>
      </c>
      <c r="G5530" t="s" s="4">
        <v>4580</v>
      </c>
    </row>
    <row r="5531" ht="45.0" customHeight="true">
      <c r="A5531" t="s" s="4">
        <v>2115</v>
      </c>
      <c r="B5531" t="s" s="4">
        <v>9906</v>
      </c>
      <c r="C5531" t="s" s="4">
        <v>4604</v>
      </c>
      <c r="D5531" t="s" s="4">
        <v>3563</v>
      </c>
      <c r="E5531" t="s" s="4">
        <v>4598</v>
      </c>
      <c r="F5531" t="s" s="4">
        <v>1035</v>
      </c>
      <c r="G5531" t="s" s="4">
        <v>4519</v>
      </c>
    </row>
    <row r="5532" ht="45.0" customHeight="true">
      <c r="A5532" t="s" s="4">
        <v>2115</v>
      </c>
      <c r="B5532" t="s" s="4">
        <v>9907</v>
      </c>
      <c r="C5532" t="s" s="4">
        <v>4591</v>
      </c>
      <c r="D5532" t="s" s="4">
        <v>4595</v>
      </c>
      <c r="E5532" t="s" s="4">
        <v>364</v>
      </c>
      <c r="F5532" t="s" s="4">
        <v>1035</v>
      </c>
      <c r="G5532" t="s" s="4">
        <v>4519</v>
      </c>
    </row>
    <row r="5533" ht="45.0" customHeight="true">
      <c r="A5533" t="s" s="4">
        <v>2115</v>
      </c>
      <c r="B5533" t="s" s="4">
        <v>9908</v>
      </c>
      <c r="C5533" t="s" s="4">
        <v>4586</v>
      </c>
      <c r="D5533" t="s" s="4">
        <v>4587</v>
      </c>
      <c r="E5533" t="s" s="4">
        <v>4588</v>
      </c>
      <c r="F5533" t="s" s="4">
        <v>1035</v>
      </c>
      <c r="G5533" t="s" s="4">
        <v>386</v>
      </c>
    </row>
    <row r="5534" ht="45.0" customHeight="true">
      <c r="A5534" t="s" s="4">
        <v>2115</v>
      </c>
      <c r="B5534" t="s" s="4">
        <v>9909</v>
      </c>
      <c r="C5534" t="s" s="4">
        <v>4590</v>
      </c>
      <c r="D5534" t="s" s="4">
        <v>4591</v>
      </c>
      <c r="E5534" t="s" s="4">
        <v>4592</v>
      </c>
      <c r="F5534" t="s" s="4">
        <v>3280</v>
      </c>
      <c r="G5534" t="s" s="4">
        <v>3249</v>
      </c>
    </row>
    <row r="5535" ht="45.0" customHeight="true">
      <c r="A5535" t="s" s="4">
        <v>2115</v>
      </c>
      <c r="B5535" t="s" s="4">
        <v>9910</v>
      </c>
      <c r="C5535" t="s" s="4">
        <v>4594</v>
      </c>
      <c r="D5535" t="s" s="4">
        <v>4595</v>
      </c>
      <c r="E5535" t="s" s="4">
        <v>364</v>
      </c>
      <c r="F5535" t="s" s="4">
        <v>1035</v>
      </c>
      <c r="G5535" t="s" s="4">
        <v>4519</v>
      </c>
    </row>
    <row r="5536" ht="45.0" customHeight="true">
      <c r="A5536" t="s" s="4">
        <v>2115</v>
      </c>
      <c r="B5536" t="s" s="4">
        <v>9911</v>
      </c>
      <c r="C5536" t="s" s="4">
        <v>4597</v>
      </c>
      <c r="D5536" t="s" s="4">
        <v>3563</v>
      </c>
      <c r="E5536" t="s" s="4">
        <v>4598</v>
      </c>
      <c r="F5536" t="s" s="4">
        <v>1035</v>
      </c>
      <c r="G5536" t="s" s="4">
        <v>4519</v>
      </c>
    </row>
    <row r="5537" ht="45.0" customHeight="true">
      <c r="A5537" t="s" s="4">
        <v>2115</v>
      </c>
      <c r="B5537" t="s" s="4">
        <v>9912</v>
      </c>
      <c r="C5537" t="s" s="4">
        <v>4600</v>
      </c>
      <c r="D5537" t="s" s="4">
        <v>4587</v>
      </c>
      <c r="E5537" t="s" s="4">
        <v>4588</v>
      </c>
      <c r="F5537" t="s" s="4">
        <v>1035</v>
      </c>
      <c r="G5537" t="s" s="4">
        <v>386</v>
      </c>
    </row>
    <row r="5538" ht="45.0" customHeight="true">
      <c r="A5538" t="s" s="4">
        <v>2115</v>
      </c>
      <c r="B5538" t="s" s="4">
        <v>9913</v>
      </c>
      <c r="C5538" t="s" s="4">
        <v>4587</v>
      </c>
      <c r="D5538" t="s" s="4">
        <v>4591</v>
      </c>
      <c r="E5538" t="s" s="4">
        <v>4592</v>
      </c>
      <c r="F5538" t="s" s="4">
        <v>3280</v>
      </c>
      <c r="G5538" t="s" s="4">
        <v>3249</v>
      </c>
    </row>
    <row r="5539" ht="45.0" customHeight="true">
      <c r="A5539" t="s" s="4">
        <v>2117</v>
      </c>
      <c r="B5539" t="s" s="4">
        <v>9914</v>
      </c>
      <c r="C5539" t="s" s="4">
        <v>3491</v>
      </c>
      <c r="D5539" t="s" s="4">
        <v>4435</v>
      </c>
      <c r="E5539" t="s" s="4">
        <v>3133</v>
      </c>
      <c r="F5539" t="s" s="4">
        <v>1055</v>
      </c>
      <c r="G5539" t="s" s="4">
        <v>386</v>
      </c>
    </row>
    <row r="5540" ht="45.0" customHeight="true">
      <c r="A5540" t="s" s="4">
        <v>2117</v>
      </c>
      <c r="B5540" t="s" s="4">
        <v>9915</v>
      </c>
      <c r="C5540" t="s" s="4">
        <v>3527</v>
      </c>
      <c r="D5540" t="s" s="4">
        <v>4435</v>
      </c>
      <c r="E5540" t="s" s="4">
        <v>3133</v>
      </c>
      <c r="F5540" t="s" s="4">
        <v>1055</v>
      </c>
      <c r="G5540" t="s" s="4">
        <v>386</v>
      </c>
    </row>
    <row r="5541" ht="45.0" customHeight="true">
      <c r="A5541" t="s" s="4">
        <v>2119</v>
      </c>
      <c r="B5541" t="s" s="4">
        <v>9916</v>
      </c>
      <c r="C5541" t="s" s="4">
        <v>4150</v>
      </c>
      <c r="D5541" t="s" s="4">
        <v>4435</v>
      </c>
      <c r="E5541" t="s" s="4">
        <v>3133</v>
      </c>
      <c r="F5541" t="s" s="4">
        <v>623</v>
      </c>
      <c r="G5541" t="s" s="4">
        <v>4608</v>
      </c>
    </row>
    <row r="5542" ht="45.0" customHeight="true">
      <c r="A5542" t="s" s="4">
        <v>2119</v>
      </c>
      <c r="B5542" t="s" s="4">
        <v>9917</v>
      </c>
      <c r="C5542" t="s" s="4">
        <v>3460</v>
      </c>
      <c r="D5542" t="s" s="4">
        <v>4435</v>
      </c>
      <c r="E5542" t="s" s="4">
        <v>3133</v>
      </c>
      <c r="F5542" t="s" s="4">
        <v>623</v>
      </c>
      <c r="G5542" t="s" s="4">
        <v>4608</v>
      </c>
    </row>
    <row r="5543" ht="45.0" customHeight="true">
      <c r="A5543" t="s" s="4">
        <v>2121</v>
      </c>
      <c r="B5543" t="s" s="4">
        <v>9918</v>
      </c>
      <c r="C5543" t="s" s="4">
        <v>3032</v>
      </c>
      <c r="D5543" t="s" s="4">
        <v>4435</v>
      </c>
      <c r="E5543" t="s" s="4">
        <v>4491</v>
      </c>
      <c r="F5543" t="s" s="4">
        <v>4554</v>
      </c>
      <c r="G5543" t="s" s="4">
        <v>4493</v>
      </c>
    </row>
    <row r="5544" ht="45.0" customHeight="true">
      <c r="A5544" t="s" s="4">
        <v>2121</v>
      </c>
      <c r="B5544" t="s" s="4">
        <v>9919</v>
      </c>
      <c r="C5544" t="s" s="4">
        <v>4556</v>
      </c>
      <c r="D5544" t="s" s="4">
        <v>4495</v>
      </c>
      <c r="E5544" t="s" s="4">
        <v>4557</v>
      </c>
      <c r="F5544" t="s" s="4">
        <v>3311</v>
      </c>
      <c r="G5544" t="s" s="4">
        <v>3311</v>
      </c>
    </row>
    <row r="5545" ht="45.0" customHeight="true">
      <c r="A5545" t="s" s="4">
        <v>2121</v>
      </c>
      <c r="B5545" t="s" s="4">
        <v>9920</v>
      </c>
      <c r="C5545" t="s" s="4">
        <v>3500</v>
      </c>
      <c r="D5545" t="s" s="4">
        <v>3217</v>
      </c>
      <c r="E5545" t="s" s="4">
        <v>4559</v>
      </c>
      <c r="F5545" t="s" s="4">
        <v>4560</v>
      </c>
      <c r="G5545" t="s" s="4">
        <v>4493</v>
      </c>
    </row>
    <row r="5546" ht="45.0" customHeight="true">
      <c r="A5546" t="s" s="4">
        <v>2121</v>
      </c>
      <c r="B5546" t="s" s="4">
        <v>9921</v>
      </c>
      <c r="C5546" t="s" s="4">
        <v>4543</v>
      </c>
      <c r="D5546" t="s" s="4">
        <v>4544</v>
      </c>
      <c r="E5546" t="s" s="4">
        <v>4545</v>
      </c>
      <c r="F5546" t="s" s="4">
        <v>4546</v>
      </c>
      <c r="G5546" t="s" s="4">
        <v>4493</v>
      </c>
    </row>
    <row r="5547" ht="45.0" customHeight="true">
      <c r="A5547" t="s" s="4">
        <v>2121</v>
      </c>
      <c r="B5547" t="s" s="4">
        <v>9922</v>
      </c>
      <c r="C5547" t="s" s="4">
        <v>4548</v>
      </c>
      <c r="D5547" t="s" s="4">
        <v>3875</v>
      </c>
      <c r="E5547" t="s" s="4">
        <v>4549</v>
      </c>
      <c r="F5547" t="s" s="4">
        <v>4546</v>
      </c>
      <c r="G5547" t="s" s="4">
        <v>4493</v>
      </c>
    </row>
    <row r="5548" ht="45.0" customHeight="true">
      <c r="A5548" t="s" s="4">
        <v>2121</v>
      </c>
      <c r="B5548" t="s" s="4">
        <v>9923</v>
      </c>
      <c r="C5548" t="s" s="4">
        <v>3602</v>
      </c>
      <c r="D5548" t="s" s="4">
        <v>4551</v>
      </c>
      <c r="E5548" t="s" s="4">
        <v>4545</v>
      </c>
      <c r="F5548" t="s" s="4">
        <v>4552</v>
      </c>
      <c r="G5548" t="s" s="4">
        <v>4493</v>
      </c>
    </row>
    <row r="5549" ht="45.0" customHeight="true">
      <c r="A5549" t="s" s="4">
        <v>2121</v>
      </c>
      <c r="B5549" t="s" s="4">
        <v>9924</v>
      </c>
      <c r="C5549" t="s" s="4">
        <v>3054</v>
      </c>
      <c r="D5549" t="s" s="4">
        <v>4435</v>
      </c>
      <c r="E5549" t="s" s="4">
        <v>4491</v>
      </c>
      <c r="F5549" t="s" s="4">
        <v>4554</v>
      </c>
      <c r="G5549" t="s" s="4">
        <v>4493</v>
      </c>
    </row>
    <row r="5550" ht="45.0" customHeight="true">
      <c r="A5550" t="s" s="4">
        <v>2121</v>
      </c>
      <c r="B5550" t="s" s="4">
        <v>9925</v>
      </c>
      <c r="C5550" t="s" s="4">
        <v>4563</v>
      </c>
      <c r="D5550" t="s" s="4">
        <v>4495</v>
      </c>
      <c r="E5550" t="s" s="4">
        <v>4557</v>
      </c>
      <c r="F5550" t="s" s="4">
        <v>3311</v>
      </c>
      <c r="G5550" t="s" s="4">
        <v>3311</v>
      </c>
    </row>
    <row r="5551" ht="45.0" customHeight="true">
      <c r="A5551" t="s" s="4">
        <v>2121</v>
      </c>
      <c r="B5551" t="s" s="4">
        <v>9926</v>
      </c>
      <c r="C5551" t="s" s="4">
        <v>3531</v>
      </c>
      <c r="D5551" t="s" s="4">
        <v>3217</v>
      </c>
      <c r="E5551" t="s" s="4">
        <v>4559</v>
      </c>
      <c r="F5551" t="s" s="4">
        <v>4560</v>
      </c>
      <c r="G5551" t="s" s="4">
        <v>4493</v>
      </c>
    </row>
    <row r="5552" ht="45.0" customHeight="true">
      <c r="A5552" t="s" s="4">
        <v>2121</v>
      </c>
      <c r="B5552" t="s" s="4">
        <v>9927</v>
      </c>
      <c r="C5552" t="s" s="4">
        <v>4566</v>
      </c>
      <c r="D5552" t="s" s="4">
        <v>4544</v>
      </c>
      <c r="E5552" t="s" s="4">
        <v>4545</v>
      </c>
      <c r="F5552" t="s" s="4">
        <v>4546</v>
      </c>
      <c r="G5552" t="s" s="4">
        <v>4493</v>
      </c>
    </row>
    <row r="5553" ht="45.0" customHeight="true">
      <c r="A5553" t="s" s="4">
        <v>2121</v>
      </c>
      <c r="B5553" t="s" s="4">
        <v>9928</v>
      </c>
      <c r="C5553" t="s" s="4">
        <v>3623</v>
      </c>
      <c r="D5553" t="s" s="4">
        <v>4551</v>
      </c>
      <c r="E5553" t="s" s="4">
        <v>4545</v>
      </c>
      <c r="F5553" t="s" s="4">
        <v>4552</v>
      </c>
      <c r="G5553" t="s" s="4">
        <v>4493</v>
      </c>
    </row>
    <row r="5554" ht="45.0" customHeight="true">
      <c r="A5554" t="s" s="4">
        <v>2121</v>
      </c>
      <c r="B5554" t="s" s="4">
        <v>9929</v>
      </c>
      <c r="C5554" t="s" s="4">
        <v>4568</v>
      </c>
      <c r="D5554" t="s" s="4">
        <v>3875</v>
      </c>
      <c r="E5554" t="s" s="4">
        <v>4549</v>
      </c>
      <c r="F5554" t="s" s="4">
        <v>4546</v>
      </c>
      <c r="G5554" t="s" s="4">
        <v>4493</v>
      </c>
    </row>
    <row r="5555" ht="45.0" customHeight="true">
      <c r="A5555" t="s" s="4">
        <v>2123</v>
      </c>
      <c r="B5555" t="s" s="4">
        <v>9930</v>
      </c>
      <c r="C5555" t="s" s="4">
        <v>69</v>
      </c>
      <c r="D5555" t="s" s="4">
        <v>69</v>
      </c>
      <c r="E5555" t="s" s="4">
        <v>386</v>
      </c>
      <c r="F5555" t="s" s="4">
        <v>386</v>
      </c>
      <c r="G5555" t="s" s="4">
        <v>386</v>
      </c>
    </row>
    <row r="5556" ht="45.0" customHeight="true">
      <c r="A5556" t="s" s="4">
        <v>2125</v>
      </c>
      <c r="B5556" t="s" s="4">
        <v>9931</v>
      </c>
      <c r="C5556" t="s" s="4">
        <v>69</v>
      </c>
      <c r="D5556" t="s" s="4">
        <v>69</v>
      </c>
      <c r="E5556" t="s" s="4">
        <v>386</v>
      </c>
      <c r="F5556" t="s" s="4">
        <v>386</v>
      </c>
      <c r="G5556" t="s" s="4">
        <v>386</v>
      </c>
    </row>
    <row r="5557" ht="45.0" customHeight="true">
      <c r="A5557" t="s" s="4">
        <v>2127</v>
      </c>
      <c r="B5557" t="s" s="4">
        <v>9932</v>
      </c>
      <c r="C5557" t="s" s="4">
        <v>69</v>
      </c>
      <c r="D5557" t="s" s="4">
        <v>69</v>
      </c>
      <c r="E5557" t="s" s="4">
        <v>386</v>
      </c>
      <c r="F5557" t="s" s="4">
        <v>386</v>
      </c>
      <c r="G5557" t="s" s="4">
        <v>386</v>
      </c>
    </row>
    <row r="5558" ht="45.0" customHeight="true">
      <c r="A5558" t="s" s="4">
        <v>2129</v>
      </c>
      <c r="B5558" t="s" s="4">
        <v>9933</v>
      </c>
      <c r="C5558" t="s" s="4">
        <v>3831</v>
      </c>
      <c r="D5558" t="s" s="4">
        <v>4435</v>
      </c>
      <c r="E5558" t="s" s="4">
        <v>3133</v>
      </c>
      <c r="F5558" t="s" s="4">
        <v>653</v>
      </c>
      <c r="G5558" t="s" s="4">
        <v>386</v>
      </c>
    </row>
    <row r="5559" ht="45.0" customHeight="true">
      <c r="A5559" t="s" s="4">
        <v>2129</v>
      </c>
      <c r="B5559" t="s" s="4">
        <v>9934</v>
      </c>
      <c r="C5559" t="s" s="4">
        <v>4173</v>
      </c>
      <c r="D5559" t="s" s="4">
        <v>3832</v>
      </c>
      <c r="E5559" t="s" s="4">
        <v>3133</v>
      </c>
      <c r="F5559" t="s" s="4">
        <v>653</v>
      </c>
      <c r="G5559" t="s" s="4">
        <v>386</v>
      </c>
    </row>
    <row r="5560" ht="45.0" customHeight="true">
      <c r="A5560" t="s" s="4">
        <v>2129</v>
      </c>
      <c r="B5560" t="s" s="4">
        <v>9935</v>
      </c>
      <c r="C5560" t="s" s="4">
        <v>3491</v>
      </c>
      <c r="D5560" t="s" s="4">
        <v>3406</v>
      </c>
      <c r="E5560" t="s" s="4">
        <v>4642</v>
      </c>
      <c r="F5560" t="s" s="4">
        <v>4643</v>
      </c>
      <c r="G5560" t="s" s="4">
        <v>386</v>
      </c>
    </row>
    <row r="5561" ht="45.0" customHeight="true">
      <c r="A5561" t="s" s="4">
        <v>2129</v>
      </c>
      <c r="B5561" t="s" s="4">
        <v>9936</v>
      </c>
      <c r="C5561" t="s" s="4">
        <v>3832</v>
      </c>
      <c r="D5561" t="s" s="4">
        <v>4435</v>
      </c>
      <c r="E5561" t="s" s="4">
        <v>3133</v>
      </c>
      <c r="F5561" t="s" s="4">
        <v>653</v>
      </c>
      <c r="G5561" t="s" s="4">
        <v>386</v>
      </c>
    </row>
    <row r="5562" ht="45.0" customHeight="true">
      <c r="A5562" t="s" s="4">
        <v>2129</v>
      </c>
      <c r="B5562" t="s" s="4">
        <v>9937</v>
      </c>
      <c r="C5562" t="s" s="4">
        <v>4206</v>
      </c>
      <c r="D5562" t="s" s="4">
        <v>3832</v>
      </c>
      <c r="E5562" t="s" s="4">
        <v>3133</v>
      </c>
      <c r="F5562" t="s" s="4">
        <v>653</v>
      </c>
      <c r="G5562" t="s" s="4">
        <v>386</v>
      </c>
    </row>
    <row r="5563" ht="45.0" customHeight="true">
      <c r="A5563" t="s" s="4">
        <v>2129</v>
      </c>
      <c r="B5563" t="s" s="4">
        <v>9938</v>
      </c>
      <c r="C5563" t="s" s="4">
        <v>3527</v>
      </c>
      <c r="D5563" t="s" s="4">
        <v>3406</v>
      </c>
      <c r="E5563" t="s" s="4">
        <v>4642</v>
      </c>
      <c r="F5563" t="s" s="4">
        <v>4643</v>
      </c>
      <c r="G5563" t="s" s="4">
        <v>386</v>
      </c>
    </row>
    <row r="5564" ht="45.0" customHeight="true">
      <c r="A5564" t="s" s="4">
        <v>2131</v>
      </c>
      <c r="B5564" t="s" s="4">
        <v>9939</v>
      </c>
      <c r="C5564" t="s" s="4">
        <v>3997</v>
      </c>
      <c r="D5564" t="s" s="4">
        <v>4435</v>
      </c>
      <c r="E5564" t="s" s="4">
        <v>3133</v>
      </c>
      <c r="F5564" t="s" s="4">
        <v>631</v>
      </c>
      <c r="G5564" t="s" s="4">
        <v>1035</v>
      </c>
    </row>
    <row r="5565" ht="45.0" customHeight="true">
      <c r="A5565" t="s" s="4">
        <v>2131</v>
      </c>
      <c r="B5565" t="s" s="4">
        <v>9940</v>
      </c>
      <c r="C5565" t="s" s="4">
        <v>3152</v>
      </c>
      <c r="D5565" t="s" s="4">
        <v>3153</v>
      </c>
      <c r="E5565" t="s" s="4">
        <v>4612</v>
      </c>
      <c r="F5565" t="s" s="4">
        <v>4613</v>
      </c>
      <c r="G5565" t="s" s="4">
        <v>3280</v>
      </c>
    </row>
    <row r="5566" ht="45.0" customHeight="true">
      <c r="A5566" t="s" s="4">
        <v>2131</v>
      </c>
      <c r="B5566" t="s" s="4">
        <v>9941</v>
      </c>
      <c r="C5566" t="s" s="4">
        <v>4001</v>
      </c>
      <c r="D5566" t="s" s="4">
        <v>3156</v>
      </c>
      <c r="E5566" t="s" s="4">
        <v>3133</v>
      </c>
      <c r="F5566" t="s" s="4">
        <v>4615</v>
      </c>
      <c r="G5566" t="s" s="4">
        <v>3280</v>
      </c>
    </row>
    <row r="5567" ht="45.0" customHeight="true">
      <c r="A5567" t="s" s="4">
        <v>2131</v>
      </c>
      <c r="B5567" t="s" s="4">
        <v>9942</v>
      </c>
      <c r="C5567" t="s" s="4">
        <v>3155</v>
      </c>
      <c r="D5567" t="s" s="4">
        <v>3693</v>
      </c>
      <c r="E5567" t="s" s="4">
        <v>4617</v>
      </c>
      <c r="F5567" t="s" s="4">
        <v>4618</v>
      </c>
      <c r="G5567" t="s" s="4">
        <v>4619</v>
      </c>
    </row>
    <row r="5568" ht="45.0" customHeight="true">
      <c r="A5568" t="s" s="4">
        <v>2131</v>
      </c>
      <c r="B5568" t="s" s="4">
        <v>9943</v>
      </c>
      <c r="C5568" t="s" s="4">
        <v>3160</v>
      </c>
      <c r="D5568" t="s" s="4">
        <v>3161</v>
      </c>
      <c r="E5568" t="s" s="4">
        <v>3133</v>
      </c>
      <c r="F5568" t="s" s="4">
        <v>4621</v>
      </c>
      <c r="G5568" t="s" s="4">
        <v>614</v>
      </c>
    </row>
    <row r="5569" ht="45.0" customHeight="true">
      <c r="A5569" t="s" s="4">
        <v>2131</v>
      </c>
      <c r="B5569" t="s" s="4">
        <v>9944</v>
      </c>
      <c r="C5569" t="s" s="4">
        <v>3160</v>
      </c>
      <c r="D5569" t="s" s="4">
        <v>3161</v>
      </c>
      <c r="E5569" t="s" s="4">
        <v>3133</v>
      </c>
      <c r="F5569" t="s" s="4">
        <v>4623</v>
      </c>
      <c r="G5569" t="s" s="4">
        <v>3604</v>
      </c>
    </row>
    <row r="5570" ht="45.0" customHeight="true">
      <c r="A5570" t="s" s="4">
        <v>2131</v>
      </c>
      <c r="B5570" t="s" s="4">
        <v>9945</v>
      </c>
      <c r="C5570" t="s" s="4">
        <v>3251</v>
      </c>
      <c r="D5570" t="s" s="4">
        <v>3351</v>
      </c>
      <c r="E5570" t="s" s="4">
        <v>3133</v>
      </c>
      <c r="F5570" t="s" s="4">
        <v>4625</v>
      </c>
      <c r="G5570" t="s" s="4">
        <v>1035</v>
      </c>
    </row>
    <row r="5571" ht="45.0" customHeight="true">
      <c r="A5571" t="s" s="4">
        <v>2131</v>
      </c>
      <c r="B5571" t="s" s="4">
        <v>9946</v>
      </c>
      <c r="C5571" t="s" s="4">
        <v>3491</v>
      </c>
      <c r="D5571" t="s" s="4">
        <v>3291</v>
      </c>
      <c r="E5571" t="s" s="4">
        <v>3133</v>
      </c>
      <c r="F5571" t="s" s="4">
        <v>4627</v>
      </c>
      <c r="G5571" t="s" s="4">
        <v>4628</v>
      </c>
    </row>
    <row r="5572" ht="45.0" customHeight="true">
      <c r="A5572" t="s" s="4">
        <v>2131</v>
      </c>
      <c r="B5572" t="s" s="4">
        <v>9947</v>
      </c>
      <c r="C5572" t="s" s="4">
        <v>3998</v>
      </c>
      <c r="D5572" t="s" s="4">
        <v>4435</v>
      </c>
      <c r="E5572" t="s" s="4">
        <v>3133</v>
      </c>
      <c r="F5572" t="s" s="4">
        <v>631</v>
      </c>
      <c r="G5572" t="s" s="4">
        <v>1035</v>
      </c>
    </row>
    <row r="5573" ht="45.0" customHeight="true">
      <c r="A5573" t="s" s="4">
        <v>2131</v>
      </c>
      <c r="B5573" t="s" s="4">
        <v>9948</v>
      </c>
      <c r="C5573" t="s" s="4">
        <v>3182</v>
      </c>
      <c r="D5573" t="s" s="4">
        <v>3153</v>
      </c>
      <c r="E5573" t="s" s="4">
        <v>4612</v>
      </c>
      <c r="F5573" t="s" s="4">
        <v>4613</v>
      </c>
      <c r="G5573" t="s" s="4">
        <v>3280</v>
      </c>
    </row>
    <row r="5574" ht="45.0" customHeight="true">
      <c r="A5574" t="s" s="4">
        <v>2131</v>
      </c>
      <c r="B5574" t="s" s="4">
        <v>9949</v>
      </c>
      <c r="C5574" t="s" s="4">
        <v>3986</v>
      </c>
      <c r="D5574" t="s" s="4">
        <v>3156</v>
      </c>
      <c r="E5574" t="s" s="4">
        <v>3133</v>
      </c>
      <c r="F5574" t="s" s="4">
        <v>4615</v>
      </c>
      <c r="G5574" t="s" s="4">
        <v>3280</v>
      </c>
    </row>
    <row r="5575" ht="45.0" customHeight="true">
      <c r="A5575" t="s" s="4">
        <v>2131</v>
      </c>
      <c r="B5575" t="s" s="4">
        <v>9950</v>
      </c>
      <c r="C5575" t="s" s="4">
        <v>3184</v>
      </c>
      <c r="D5575" t="s" s="4">
        <v>3693</v>
      </c>
      <c r="E5575" t="s" s="4">
        <v>4617</v>
      </c>
      <c r="F5575" t="s" s="4">
        <v>4618</v>
      </c>
      <c r="G5575" t="s" s="4">
        <v>4619</v>
      </c>
    </row>
    <row r="5576" ht="45.0" customHeight="true">
      <c r="A5576" t="s" s="4">
        <v>2131</v>
      </c>
      <c r="B5576" t="s" s="4">
        <v>9951</v>
      </c>
      <c r="C5576" t="s" s="4">
        <v>3186</v>
      </c>
      <c r="D5576" t="s" s="4">
        <v>3161</v>
      </c>
      <c r="E5576" t="s" s="4">
        <v>3133</v>
      </c>
      <c r="F5576" t="s" s="4">
        <v>4621</v>
      </c>
      <c r="G5576" t="s" s="4">
        <v>614</v>
      </c>
    </row>
    <row r="5577" ht="45.0" customHeight="true">
      <c r="A5577" t="s" s="4">
        <v>2131</v>
      </c>
      <c r="B5577" t="s" s="4">
        <v>9952</v>
      </c>
      <c r="C5577" t="s" s="4">
        <v>3186</v>
      </c>
      <c r="D5577" t="s" s="4">
        <v>3161</v>
      </c>
      <c r="E5577" t="s" s="4">
        <v>3133</v>
      </c>
      <c r="F5577" t="s" s="4">
        <v>4623</v>
      </c>
      <c r="G5577" t="s" s="4">
        <v>3604</v>
      </c>
    </row>
    <row r="5578" ht="45.0" customHeight="true">
      <c r="A5578" t="s" s="4">
        <v>2131</v>
      </c>
      <c r="B5578" t="s" s="4">
        <v>9953</v>
      </c>
      <c r="C5578" t="s" s="4">
        <v>3270</v>
      </c>
      <c r="D5578" t="s" s="4">
        <v>3351</v>
      </c>
      <c r="E5578" t="s" s="4">
        <v>3133</v>
      </c>
      <c r="F5578" t="s" s="4">
        <v>4625</v>
      </c>
      <c r="G5578" t="s" s="4">
        <v>1035</v>
      </c>
    </row>
    <row r="5579" ht="45.0" customHeight="true">
      <c r="A5579" t="s" s="4">
        <v>2131</v>
      </c>
      <c r="B5579" t="s" s="4">
        <v>9954</v>
      </c>
      <c r="C5579" t="s" s="4">
        <v>3527</v>
      </c>
      <c r="D5579" t="s" s="4">
        <v>3291</v>
      </c>
      <c r="E5579" t="s" s="4">
        <v>3133</v>
      </c>
      <c r="F5579" t="s" s="4">
        <v>4627</v>
      </c>
      <c r="G5579" t="s" s="4">
        <v>4628</v>
      </c>
    </row>
    <row r="5580" ht="45.0" customHeight="true">
      <c r="A5580" t="s" s="4">
        <v>2133</v>
      </c>
      <c r="B5580" t="s" s="4">
        <v>9955</v>
      </c>
      <c r="C5580" t="s" s="4">
        <v>4682</v>
      </c>
      <c r="D5580" t="s" s="4">
        <v>4435</v>
      </c>
      <c r="E5580" t="s" s="4">
        <v>4683</v>
      </c>
      <c r="F5580" t="s" s="4">
        <v>3100</v>
      </c>
      <c r="G5580" t="s" s="4">
        <v>4684</v>
      </c>
    </row>
    <row r="5581" ht="45.0" customHeight="true">
      <c r="A5581" t="s" s="4">
        <v>2133</v>
      </c>
      <c r="B5581" t="s" s="4">
        <v>9956</v>
      </c>
      <c r="C5581" t="s" s="4">
        <v>4686</v>
      </c>
      <c r="D5581" t="s" s="4">
        <v>4435</v>
      </c>
      <c r="E5581" t="s" s="4">
        <v>4683</v>
      </c>
      <c r="F5581" t="s" s="4">
        <v>3100</v>
      </c>
      <c r="G5581" t="s" s="4">
        <v>4684</v>
      </c>
    </row>
    <row r="5582" ht="45.0" customHeight="true">
      <c r="A5582" t="s" s="4">
        <v>2135</v>
      </c>
      <c r="B5582" t="s" s="4">
        <v>9957</v>
      </c>
      <c r="C5582" t="s" s="4">
        <v>69</v>
      </c>
      <c r="D5582" t="s" s="4">
        <v>69</v>
      </c>
      <c r="E5582" t="s" s="4">
        <v>386</v>
      </c>
      <c r="F5582" t="s" s="4">
        <v>386</v>
      </c>
      <c r="G5582" t="s" s="4">
        <v>386</v>
      </c>
    </row>
    <row r="5583" ht="45.0" customHeight="true">
      <c r="A5583" t="s" s="4">
        <v>2137</v>
      </c>
      <c r="B5583" t="s" s="4">
        <v>9958</v>
      </c>
      <c r="C5583" t="s" s="4">
        <v>4273</v>
      </c>
      <c r="D5583" t="s" s="4">
        <v>4435</v>
      </c>
      <c r="E5583" t="s" s="4">
        <v>3133</v>
      </c>
      <c r="F5583" t="s" s="4">
        <v>4691</v>
      </c>
      <c r="G5583" t="s" s="4">
        <v>4356</v>
      </c>
    </row>
    <row r="5584" ht="45.0" customHeight="true">
      <c r="A5584" t="s" s="4">
        <v>2137</v>
      </c>
      <c r="B5584" t="s" s="4">
        <v>9959</v>
      </c>
      <c r="C5584" t="s" s="4">
        <v>4480</v>
      </c>
      <c r="D5584" t="s" s="4">
        <v>3104</v>
      </c>
      <c r="E5584" t="s" s="4">
        <v>3133</v>
      </c>
      <c r="F5584" t="s" s="4">
        <v>4693</v>
      </c>
      <c r="G5584" t="s" s="4">
        <v>4694</v>
      </c>
    </row>
    <row r="5585" ht="45.0" customHeight="true">
      <c r="A5585" t="s" s="4">
        <v>2137</v>
      </c>
      <c r="B5585" t="s" s="4">
        <v>9960</v>
      </c>
      <c r="C5585" t="s" s="4">
        <v>3064</v>
      </c>
      <c r="D5585" t="s" s="4">
        <v>4435</v>
      </c>
      <c r="E5585" t="s" s="4">
        <v>3133</v>
      </c>
      <c r="F5585" t="s" s="4">
        <v>4691</v>
      </c>
      <c r="G5585" t="s" s="4">
        <v>4356</v>
      </c>
    </row>
    <row r="5586" ht="45.0" customHeight="true">
      <c r="A5586" t="s" s="4">
        <v>2137</v>
      </c>
      <c r="B5586" t="s" s="4">
        <v>9961</v>
      </c>
      <c r="C5586" t="s" s="4">
        <v>4405</v>
      </c>
      <c r="D5586" t="s" s="4">
        <v>3104</v>
      </c>
      <c r="E5586" t="s" s="4">
        <v>3133</v>
      </c>
      <c r="F5586" t="s" s="4">
        <v>4693</v>
      </c>
      <c r="G5586" t="s" s="4">
        <v>4694</v>
      </c>
    </row>
    <row r="5587" ht="45.0" customHeight="true">
      <c r="A5587" t="s" s="4">
        <v>2139</v>
      </c>
      <c r="B5587" t="s" s="4">
        <v>9962</v>
      </c>
      <c r="C5587" t="s" s="4">
        <v>4698</v>
      </c>
      <c r="D5587" t="s" s="4">
        <v>4435</v>
      </c>
      <c r="E5587" t="s" s="4">
        <v>3133</v>
      </c>
      <c r="F5587" t="s" s="4">
        <v>4699</v>
      </c>
      <c r="G5587" t="s" s="4">
        <v>4700</v>
      </c>
    </row>
    <row r="5588" ht="45.0" customHeight="true">
      <c r="A5588" t="s" s="4">
        <v>2139</v>
      </c>
      <c r="B5588" t="s" s="4">
        <v>9963</v>
      </c>
      <c r="C5588" t="s" s="4">
        <v>4702</v>
      </c>
      <c r="D5588" t="s" s="4">
        <v>4435</v>
      </c>
      <c r="E5588" t="s" s="4">
        <v>3133</v>
      </c>
      <c r="F5588" t="s" s="4">
        <v>4699</v>
      </c>
      <c r="G5588" t="s" s="4">
        <v>4700</v>
      </c>
    </row>
    <row r="5589" ht="45.0" customHeight="true">
      <c r="A5589" t="s" s="4">
        <v>2141</v>
      </c>
      <c r="B5589" t="s" s="4">
        <v>9964</v>
      </c>
      <c r="C5589" t="s" s="4">
        <v>4150</v>
      </c>
      <c r="D5589" t="s" s="4">
        <v>4435</v>
      </c>
      <c r="E5589" t="s" s="4">
        <v>4648</v>
      </c>
      <c r="F5589" t="s" s="4">
        <v>4649</v>
      </c>
      <c r="G5589" t="s" s="4">
        <v>4650</v>
      </c>
    </row>
    <row r="5590" ht="45.0" customHeight="true">
      <c r="A5590" t="s" s="4">
        <v>2141</v>
      </c>
      <c r="B5590" t="s" s="4">
        <v>9965</v>
      </c>
      <c r="C5590" t="s" s="4">
        <v>4652</v>
      </c>
      <c r="D5590" t="s" s="4">
        <v>3104</v>
      </c>
      <c r="E5590" t="s" s="4">
        <v>4648</v>
      </c>
      <c r="F5590" t="s" s="4">
        <v>4653</v>
      </c>
      <c r="G5590" t="s" s="4">
        <v>3083</v>
      </c>
    </row>
    <row r="5591" ht="45.0" customHeight="true">
      <c r="A5591" t="s" s="4">
        <v>2141</v>
      </c>
      <c r="B5591" t="s" s="4">
        <v>9966</v>
      </c>
      <c r="C5591" t="s" s="4">
        <v>4001</v>
      </c>
      <c r="D5591" t="s" s="4">
        <v>3104</v>
      </c>
      <c r="E5591" t="s" s="4">
        <v>4648</v>
      </c>
      <c r="F5591" t="s" s="4">
        <v>4655</v>
      </c>
      <c r="G5591" t="s" s="4">
        <v>4656</v>
      </c>
    </row>
    <row r="5592" ht="45.0" customHeight="true">
      <c r="A5592" t="s" s="4">
        <v>2141</v>
      </c>
      <c r="B5592" t="s" s="4">
        <v>9967</v>
      </c>
      <c r="C5592" t="s" s="4">
        <v>3997</v>
      </c>
      <c r="D5592" t="s" s="4">
        <v>3104</v>
      </c>
      <c r="E5592" t="s" s="4">
        <v>4648</v>
      </c>
      <c r="F5592" t="s" s="4">
        <v>4658</v>
      </c>
      <c r="G5592" t="s" s="4">
        <v>4659</v>
      </c>
    </row>
    <row r="5593" ht="45.0" customHeight="true">
      <c r="A5593" t="s" s="4">
        <v>2141</v>
      </c>
      <c r="B5593" t="s" s="4">
        <v>9968</v>
      </c>
      <c r="C5593" t="s" s="4">
        <v>3165</v>
      </c>
      <c r="D5593" t="s" s="4">
        <v>3064</v>
      </c>
      <c r="E5593" t="s" s="4">
        <v>4648</v>
      </c>
      <c r="F5593" t="s" s="4">
        <v>4661</v>
      </c>
      <c r="G5593" t="s" s="4">
        <v>4650</v>
      </c>
    </row>
    <row r="5594" ht="45.0" customHeight="true">
      <c r="A5594" t="s" s="4">
        <v>2141</v>
      </c>
      <c r="B5594" t="s" s="4">
        <v>9969</v>
      </c>
      <c r="C5594" t="s" s="4">
        <v>3553</v>
      </c>
      <c r="D5594" t="s" s="4">
        <v>4138</v>
      </c>
      <c r="E5594" t="s" s="4">
        <v>4648</v>
      </c>
      <c r="F5594" t="s" s="4">
        <v>4663</v>
      </c>
      <c r="G5594" t="s" s="4">
        <v>4650</v>
      </c>
    </row>
    <row r="5595" ht="45.0" customHeight="true">
      <c r="A5595" t="s" s="4">
        <v>2141</v>
      </c>
      <c r="B5595" t="s" s="4">
        <v>9970</v>
      </c>
      <c r="C5595" t="s" s="4">
        <v>3460</v>
      </c>
      <c r="D5595" t="s" s="4">
        <v>4435</v>
      </c>
      <c r="E5595" t="s" s="4">
        <v>4648</v>
      </c>
      <c r="F5595" t="s" s="4">
        <v>4649</v>
      </c>
      <c r="G5595" t="s" s="4">
        <v>4650</v>
      </c>
    </row>
    <row r="5596" ht="45.0" customHeight="true">
      <c r="A5596" t="s" s="4">
        <v>2141</v>
      </c>
      <c r="B5596" t="s" s="4">
        <v>9971</v>
      </c>
      <c r="C5596" t="s" s="4">
        <v>4666</v>
      </c>
      <c r="D5596" t="s" s="4">
        <v>3104</v>
      </c>
      <c r="E5596" t="s" s="4">
        <v>4648</v>
      </c>
      <c r="F5596" t="s" s="4">
        <v>4653</v>
      </c>
      <c r="G5596" t="s" s="4">
        <v>3083</v>
      </c>
    </row>
    <row r="5597" ht="45.0" customHeight="true">
      <c r="A5597" t="s" s="4">
        <v>2141</v>
      </c>
      <c r="B5597" t="s" s="4">
        <v>9972</v>
      </c>
      <c r="C5597" t="s" s="4">
        <v>3986</v>
      </c>
      <c r="D5597" t="s" s="4">
        <v>3104</v>
      </c>
      <c r="E5597" t="s" s="4">
        <v>4648</v>
      </c>
      <c r="F5597" t="s" s="4">
        <v>4655</v>
      </c>
      <c r="G5597" t="s" s="4">
        <v>4656</v>
      </c>
    </row>
    <row r="5598" ht="45.0" customHeight="true">
      <c r="A5598" t="s" s="4">
        <v>2141</v>
      </c>
      <c r="B5598" t="s" s="4">
        <v>9973</v>
      </c>
      <c r="C5598" t="s" s="4">
        <v>3998</v>
      </c>
      <c r="D5598" t="s" s="4">
        <v>3104</v>
      </c>
      <c r="E5598" t="s" s="4">
        <v>4648</v>
      </c>
      <c r="F5598" t="s" s="4">
        <v>4658</v>
      </c>
      <c r="G5598" t="s" s="4">
        <v>4659</v>
      </c>
    </row>
    <row r="5599" ht="45.0" customHeight="true">
      <c r="A5599" t="s" s="4">
        <v>2141</v>
      </c>
      <c r="B5599" t="s" s="4">
        <v>9974</v>
      </c>
      <c r="C5599" t="s" s="4">
        <v>3188</v>
      </c>
      <c r="D5599" t="s" s="4">
        <v>3064</v>
      </c>
      <c r="E5599" t="s" s="4">
        <v>4648</v>
      </c>
      <c r="F5599" t="s" s="4">
        <v>4661</v>
      </c>
      <c r="G5599" t="s" s="4">
        <v>4650</v>
      </c>
    </row>
    <row r="5600" ht="45.0" customHeight="true">
      <c r="A5600" t="s" s="4">
        <v>2141</v>
      </c>
      <c r="B5600" t="s" s="4">
        <v>9975</v>
      </c>
      <c r="C5600" t="s" s="4">
        <v>3545</v>
      </c>
      <c r="D5600" t="s" s="4">
        <v>4138</v>
      </c>
      <c r="E5600" t="s" s="4">
        <v>4648</v>
      </c>
      <c r="F5600" t="s" s="4">
        <v>4663</v>
      </c>
      <c r="G5600" t="s" s="4">
        <v>4650</v>
      </c>
    </row>
    <row r="5601" ht="45.0" customHeight="true">
      <c r="A5601" t="s" s="4">
        <v>2143</v>
      </c>
      <c r="B5601" t="s" s="4">
        <v>9976</v>
      </c>
      <c r="C5601" t="s" s="4">
        <v>3491</v>
      </c>
      <c r="D5601" t="s" s="4">
        <v>4435</v>
      </c>
      <c r="E5601" t="s" s="4">
        <v>3133</v>
      </c>
      <c r="F5601" t="s" s="4">
        <v>667</v>
      </c>
      <c r="G5601" t="s" s="4">
        <v>4672</v>
      </c>
    </row>
    <row r="5602" ht="45.0" customHeight="true">
      <c r="A5602" t="s" s="4">
        <v>2143</v>
      </c>
      <c r="B5602" t="s" s="4">
        <v>9977</v>
      </c>
      <c r="C5602" t="s" s="4">
        <v>4674</v>
      </c>
      <c r="D5602" t="s" s="4">
        <v>3563</v>
      </c>
      <c r="E5602" t="s" s="4">
        <v>4675</v>
      </c>
      <c r="F5602" t="s" s="4">
        <v>4676</v>
      </c>
      <c r="G5602" t="s" s="4">
        <v>4677</v>
      </c>
    </row>
    <row r="5603" ht="45.0" customHeight="true">
      <c r="A5603" t="s" s="4">
        <v>2143</v>
      </c>
      <c r="B5603" t="s" s="4">
        <v>9978</v>
      </c>
      <c r="C5603" t="s" s="4">
        <v>3527</v>
      </c>
      <c r="D5603" t="s" s="4">
        <v>4435</v>
      </c>
      <c r="E5603" t="s" s="4">
        <v>3133</v>
      </c>
      <c r="F5603" t="s" s="4">
        <v>667</v>
      </c>
      <c r="G5603" t="s" s="4">
        <v>4672</v>
      </c>
    </row>
    <row r="5604" ht="45.0" customHeight="true">
      <c r="A5604" t="s" s="4">
        <v>2143</v>
      </c>
      <c r="B5604" t="s" s="4">
        <v>9979</v>
      </c>
      <c r="C5604" t="s" s="4">
        <v>4680</v>
      </c>
      <c r="D5604" t="s" s="4">
        <v>3563</v>
      </c>
      <c r="E5604" t="s" s="4">
        <v>4675</v>
      </c>
      <c r="F5604" t="s" s="4">
        <v>4676</v>
      </c>
      <c r="G5604" t="s" s="4">
        <v>4677</v>
      </c>
    </row>
    <row r="5605" ht="45.0" customHeight="true">
      <c r="A5605" t="s" s="4">
        <v>2145</v>
      </c>
      <c r="B5605" t="s" s="4">
        <v>9980</v>
      </c>
      <c r="C5605" t="s" s="4">
        <v>4480</v>
      </c>
      <c r="D5605" t="s" s="4">
        <v>4435</v>
      </c>
      <c r="E5605" t="s" s="4">
        <v>3133</v>
      </c>
      <c r="F5605" t="s" s="4">
        <v>4688</v>
      </c>
      <c r="G5605" t="s" s="4">
        <v>4689</v>
      </c>
    </row>
    <row r="5606" ht="45.0" customHeight="true">
      <c r="A5606" t="s" s="4">
        <v>2145</v>
      </c>
      <c r="B5606" t="s" s="4">
        <v>9981</v>
      </c>
      <c r="C5606" t="s" s="4">
        <v>4405</v>
      </c>
      <c r="D5606" t="s" s="4">
        <v>4435</v>
      </c>
      <c r="E5606" t="s" s="4">
        <v>3133</v>
      </c>
      <c r="F5606" t="s" s="4">
        <v>4688</v>
      </c>
      <c r="G5606" t="s" s="4">
        <v>4689</v>
      </c>
    </row>
    <row r="5607" ht="45.0" customHeight="true">
      <c r="A5607" t="s" s="4">
        <v>2147</v>
      </c>
      <c r="B5607" t="s" s="4">
        <v>9982</v>
      </c>
      <c r="C5607" t="s" s="4">
        <v>3724</v>
      </c>
      <c r="D5607" t="s" s="4">
        <v>3206</v>
      </c>
      <c r="E5607" t="s" s="4">
        <v>4743</v>
      </c>
      <c r="F5607" t="s" s="4">
        <v>1035</v>
      </c>
      <c r="G5607" t="s" s="4">
        <v>4447</v>
      </c>
    </row>
    <row r="5608" ht="45.0" customHeight="true">
      <c r="A5608" t="s" s="4">
        <v>2147</v>
      </c>
      <c r="B5608" t="s" s="4">
        <v>9983</v>
      </c>
      <c r="C5608" t="s" s="4">
        <v>3755</v>
      </c>
      <c r="D5608" t="s" s="4">
        <v>3348</v>
      </c>
      <c r="E5608" t="s" s="4">
        <v>3133</v>
      </c>
      <c r="F5608" t="s" s="4">
        <v>4745</v>
      </c>
      <c r="G5608" t="s" s="4">
        <v>4746</v>
      </c>
    </row>
    <row r="5609" ht="45.0" customHeight="true">
      <c r="A5609" t="s" s="4">
        <v>2147</v>
      </c>
      <c r="B5609" t="s" s="4">
        <v>9984</v>
      </c>
      <c r="C5609" t="s" s="4">
        <v>3609</v>
      </c>
      <c r="D5609" t="s" s="4">
        <v>3511</v>
      </c>
      <c r="E5609" t="s" s="4">
        <v>3133</v>
      </c>
      <c r="F5609" t="s" s="4">
        <v>4748</v>
      </c>
      <c r="G5609" t="s" s="4">
        <v>4749</v>
      </c>
    </row>
    <row r="5610" ht="45.0" customHeight="true">
      <c r="A5610" t="s" s="4">
        <v>2147</v>
      </c>
      <c r="B5610" t="s" s="4">
        <v>9985</v>
      </c>
      <c r="C5610" t="s" s="4">
        <v>4150</v>
      </c>
      <c r="D5610" t="s" s="4">
        <v>4435</v>
      </c>
      <c r="E5610" t="s" s="4">
        <v>3133</v>
      </c>
      <c r="F5610" t="s" s="4">
        <v>716</v>
      </c>
      <c r="G5610" t="s" s="4">
        <v>1035</v>
      </c>
    </row>
    <row r="5611" ht="45.0" customHeight="true">
      <c r="A5611" t="s" s="4">
        <v>2147</v>
      </c>
      <c r="B5611" t="s" s="4">
        <v>9986</v>
      </c>
      <c r="C5611" t="s" s="4">
        <v>4709</v>
      </c>
      <c r="D5611" t="s" s="4">
        <v>4710</v>
      </c>
      <c r="E5611" t="s" s="4">
        <v>4711</v>
      </c>
      <c r="F5611" t="s" s="4">
        <v>4712</v>
      </c>
      <c r="G5611" t="s" s="4">
        <v>4447</v>
      </c>
    </row>
    <row r="5612" ht="45.0" customHeight="true">
      <c r="A5612" t="s" s="4">
        <v>2147</v>
      </c>
      <c r="B5612" t="s" s="4">
        <v>9987</v>
      </c>
      <c r="C5612" t="s" s="4">
        <v>4714</v>
      </c>
      <c r="D5612" t="s" s="4">
        <v>4715</v>
      </c>
      <c r="E5612" t="s" s="4">
        <v>4716</v>
      </c>
      <c r="F5612" t="s" s="4">
        <v>4717</v>
      </c>
      <c r="G5612" t="s" s="4">
        <v>3249</v>
      </c>
    </row>
    <row r="5613" ht="45.0" customHeight="true">
      <c r="A5613" t="s" s="4">
        <v>2147</v>
      </c>
      <c r="B5613" t="s" s="4">
        <v>9988</v>
      </c>
      <c r="C5613" t="s" s="4">
        <v>4719</v>
      </c>
      <c r="D5613" t="s" s="4">
        <v>4720</v>
      </c>
      <c r="E5613" t="s" s="4">
        <v>4721</v>
      </c>
      <c r="F5613" t="s" s="4">
        <v>4722</v>
      </c>
      <c r="G5613" t="s" s="4">
        <v>3105</v>
      </c>
    </row>
    <row r="5614" ht="45.0" customHeight="true">
      <c r="A5614" t="s" s="4">
        <v>2147</v>
      </c>
      <c r="B5614" t="s" s="4">
        <v>9989</v>
      </c>
      <c r="C5614" t="s" s="4">
        <v>4724</v>
      </c>
      <c r="D5614" t="s" s="4">
        <v>4725</v>
      </c>
      <c r="E5614" t="s" s="4">
        <v>4726</v>
      </c>
      <c r="F5614" t="s" s="4">
        <v>4727</v>
      </c>
      <c r="G5614" t="s" s="4">
        <v>3249</v>
      </c>
    </row>
    <row r="5615" ht="45.0" customHeight="true">
      <c r="A5615" t="s" s="4">
        <v>2147</v>
      </c>
      <c r="B5615" t="s" s="4">
        <v>9990</v>
      </c>
      <c r="C5615" t="s" s="4">
        <v>4729</v>
      </c>
      <c r="D5615" t="s" s="4">
        <v>4469</v>
      </c>
      <c r="E5615" t="s" s="4">
        <v>4721</v>
      </c>
      <c r="F5615" t="s" s="4">
        <v>4730</v>
      </c>
      <c r="G5615" t="s" s="4">
        <v>4731</v>
      </c>
    </row>
    <row r="5616" ht="45.0" customHeight="true">
      <c r="A5616" t="s" s="4">
        <v>2147</v>
      </c>
      <c r="B5616" t="s" s="4">
        <v>9991</v>
      </c>
      <c r="C5616" t="s" s="4">
        <v>4733</v>
      </c>
      <c r="D5616" t="s" s="4">
        <v>4734</v>
      </c>
      <c r="E5616" t="s" s="4">
        <v>4716</v>
      </c>
      <c r="F5616" t="s" s="4">
        <v>4735</v>
      </c>
      <c r="G5616" t="s" s="4">
        <v>4447</v>
      </c>
    </row>
    <row r="5617" ht="45.0" customHeight="true">
      <c r="A5617" t="s" s="4">
        <v>2147</v>
      </c>
      <c r="B5617" t="s" s="4">
        <v>9992</v>
      </c>
      <c r="C5617" t="s" s="4">
        <v>4737</v>
      </c>
      <c r="D5617" t="s" s="4">
        <v>3894</v>
      </c>
      <c r="E5617" t="s" s="4">
        <v>4721</v>
      </c>
      <c r="F5617" t="s" s="4">
        <v>4738</v>
      </c>
      <c r="G5617" t="s" s="4">
        <v>4738</v>
      </c>
    </row>
    <row r="5618" ht="45.0" customHeight="true">
      <c r="A5618" t="s" s="4">
        <v>2147</v>
      </c>
      <c r="B5618" t="s" s="4">
        <v>9993</v>
      </c>
      <c r="C5618" t="s" s="4">
        <v>4740</v>
      </c>
      <c r="D5618" t="s" s="4">
        <v>3724</v>
      </c>
      <c r="E5618" t="s" s="4">
        <v>3133</v>
      </c>
      <c r="F5618" t="s" s="4">
        <v>4741</v>
      </c>
      <c r="G5618" t="s" s="4">
        <v>3684</v>
      </c>
    </row>
    <row r="5619" ht="45.0" customHeight="true">
      <c r="A5619" t="s" s="4">
        <v>2147</v>
      </c>
      <c r="B5619" t="s" s="4">
        <v>9994</v>
      </c>
      <c r="C5619" t="s" s="4">
        <v>3692</v>
      </c>
      <c r="D5619" t="s" s="4">
        <v>3206</v>
      </c>
      <c r="E5619" t="s" s="4">
        <v>4743</v>
      </c>
      <c r="F5619" t="s" s="4">
        <v>1035</v>
      </c>
      <c r="G5619" t="s" s="4">
        <v>4447</v>
      </c>
    </row>
    <row r="5620" ht="45.0" customHeight="true">
      <c r="A5620" t="s" s="4">
        <v>2147</v>
      </c>
      <c r="B5620" t="s" s="4">
        <v>9995</v>
      </c>
      <c r="C5620" t="s" s="4">
        <v>3754</v>
      </c>
      <c r="D5620" t="s" s="4">
        <v>3348</v>
      </c>
      <c r="E5620" t="s" s="4">
        <v>3133</v>
      </c>
      <c r="F5620" t="s" s="4">
        <v>4745</v>
      </c>
      <c r="G5620" t="s" s="4">
        <v>4746</v>
      </c>
    </row>
    <row r="5621" ht="45.0" customHeight="true">
      <c r="A5621" t="s" s="4">
        <v>2147</v>
      </c>
      <c r="B5621" t="s" s="4">
        <v>9996</v>
      </c>
      <c r="C5621" t="s" s="4">
        <v>3576</v>
      </c>
      <c r="D5621" t="s" s="4">
        <v>3511</v>
      </c>
      <c r="E5621" t="s" s="4">
        <v>3133</v>
      </c>
      <c r="F5621" t="s" s="4">
        <v>4748</v>
      </c>
      <c r="G5621" t="s" s="4">
        <v>4749</v>
      </c>
    </row>
    <row r="5622" ht="45.0" customHeight="true">
      <c r="A5622" t="s" s="4">
        <v>2147</v>
      </c>
      <c r="B5622" t="s" s="4">
        <v>9997</v>
      </c>
      <c r="C5622" t="s" s="4">
        <v>3782</v>
      </c>
      <c r="D5622" t="s" s="4">
        <v>3956</v>
      </c>
      <c r="E5622" t="s" s="4">
        <v>3133</v>
      </c>
      <c r="F5622" t="s" s="4">
        <v>4751</v>
      </c>
      <c r="G5622" t="s" s="4">
        <v>1336</v>
      </c>
    </row>
    <row r="5623" ht="45.0" customHeight="true">
      <c r="A5623" t="s" s="4">
        <v>2147</v>
      </c>
      <c r="B5623" t="s" s="4">
        <v>9998</v>
      </c>
      <c r="C5623" t="s" s="4">
        <v>3376</v>
      </c>
      <c r="D5623" t="s" s="4">
        <v>3171</v>
      </c>
      <c r="E5623" t="s" s="4">
        <v>3133</v>
      </c>
      <c r="F5623" t="s" s="4">
        <v>4753</v>
      </c>
      <c r="G5623" t="s" s="4">
        <v>4754</v>
      </c>
    </row>
    <row r="5624" ht="45.0" customHeight="true">
      <c r="A5624" t="s" s="4">
        <v>2147</v>
      </c>
      <c r="B5624" t="s" s="4">
        <v>9999</v>
      </c>
      <c r="C5624" t="s" s="4">
        <v>3955</v>
      </c>
      <c r="D5624" t="s" s="4">
        <v>3460</v>
      </c>
      <c r="E5624" t="s" s="4">
        <v>3133</v>
      </c>
      <c r="F5624" t="s" s="4">
        <v>4756</v>
      </c>
      <c r="G5624" t="s" s="4">
        <v>4754</v>
      </c>
    </row>
    <row r="5625" ht="45.0" customHeight="true">
      <c r="A5625" t="s" s="4">
        <v>2147</v>
      </c>
      <c r="B5625" t="s" s="4">
        <v>10000</v>
      </c>
      <c r="C5625" t="s" s="4">
        <v>4049</v>
      </c>
      <c r="D5625" t="s" s="4">
        <v>3956</v>
      </c>
      <c r="E5625" t="s" s="4">
        <v>3133</v>
      </c>
      <c r="F5625" t="s" s="4">
        <v>4751</v>
      </c>
      <c r="G5625" t="s" s="4">
        <v>1336</v>
      </c>
    </row>
    <row r="5626" ht="45.0" customHeight="true">
      <c r="A5626" t="s" s="4">
        <v>2147</v>
      </c>
      <c r="B5626" t="s" s="4">
        <v>10001</v>
      </c>
      <c r="C5626" t="s" s="4">
        <v>3372</v>
      </c>
      <c r="D5626" t="s" s="4">
        <v>3171</v>
      </c>
      <c r="E5626" t="s" s="4">
        <v>3133</v>
      </c>
      <c r="F5626" t="s" s="4">
        <v>4753</v>
      </c>
      <c r="G5626" t="s" s="4">
        <v>4754</v>
      </c>
    </row>
    <row r="5627" ht="45.0" customHeight="true">
      <c r="A5627" t="s" s="4">
        <v>2147</v>
      </c>
      <c r="B5627" t="s" s="4">
        <v>10002</v>
      </c>
      <c r="C5627" t="s" s="4">
        <v>3956</v>
      </c>
      <c r="D5627" t="s" s="4">
        <v>3460</v>
      </c>
      <c r="E5627" t="s" s="4">
        <v>3133</v>
      </c>
      <c r="F5627" t="s" s="4">
        <v>4756</v>
      </c>
      <c r="G5627" t="s" s="4">
        <v>4754</v>
      </c>
    </row>
    <row r="5628" ht="45.0" customHeight="true">
      <c r="A5628" t="s" s="4">
        <v>2147</v>
      </c>
      <c r="B5628" t="s" s="4">
        <v>10003</v>
      </c>
      <c r="C5628" t="s" s="4">
        <v>3460</v>
      </c>
      <c r="D5628" t="s" s="4">
        <v>4435</v>
      </c>
      <c r="E5628" t="s" s="4">
        <v>3133</v>
      </c>
      <c r="F5628" t="s" s="4">
        <v>716</v>
      </c>
      <c r="G5628" t="s" s="4">
        <v>1035</v>
      </c>
    </row>
    <row r="5629" ht="45.0" customHeight="true">
      <c r="A5629" t="s" s="4">
        <v>2147</v>
      </c>
      <c r="B5629" t="s" s="4">
        <v>10004</v>
      </c>
      <c r="C5629" t="s" s="4">
        <v>4759</v>
      </c>
      <c r="D5629" t="s" s="4">
        <v>4710</v>
      </c>
      <c r="E5629" t="s" s="4">
        <v>4711</v>
      </c>
      <c r="F5629" t="s" s="4">
        <v>4712</v>
      </c>
      <c r="G5629" t="s" s="4">
        <v>4447</v>
      </c>
    </row>
    <row r="5630" ht="45.0" customHeight="true">
      <c r="A5630" t="s" s="4">
        <v>2147</v>
      </c>
      <c r="B5630" t="s" s="4">
        <v>10005</v>
      </c>
      <c r="C5630" t="s" s="4">
        <v>4710</v>
      </c>
      <c r="D5630" t="s" s="4">
        <v>4715</v>
      </c>
      <c r="E5630" t="s" s="4">
        <v>4716</v>
      </c>
      <c r="F5630" t="s" s="4">
        <v>4717</v>
      </c>
      <c r="G5630" t="s" s="4">
        <v>3249</v>
      </c>
    </row>
    <row r="5631" ht="45.0" customHeight="true">
      <c r="A5631" t="s" s="4">
        <v>2147</v>
      </c>
      <c r="B5631" t="s" s="4">
        <v>10006</v>
      </c>
      <c r="C5631" t="s" s="4">
        <v>4762</v>
      </c>
      <c r="D5631" t="s" s="4">
        <v>4720</v>
      </c>
      <c r="E5631" t="s" s="4">
        <v>4721</v>
      </c>
      <c r="F5631" t="s" s="4">
        <v>4722</v>
      </c>
      <c r="G5631" t="s" s="4">
        <v>3105</v>
      </c>
    </row>
    <row r="5632" ht="45.0" customHeight="true">
      <c r="A5632" t="s" s="4">
        <v>2147</v>
      </c>
      <c r="B5632" t="s" s="4">
        <v>10007</v>
      </c>
      <c r="C5632" t="s" s="4">
        <v>4764</v>
      </c>
      <c r="D5632" t="s" s="4">
        <v>4725</v>
      </c>
      <c r="E5632" t="s" s="4">
        <v>4726</v>
      </c>
      <c r="F5632" t="s" s="4">
        <v>4727</v>
      </c>
      <c r="G5632" t="s" s="4">
        <v>3249</v>
      </c>
    </row>
    <row r="5633" ht="45.0" customHeight="true">
      <c r="A5633" t="s" s="4">
        <v>2147</v>
      </c>
      <c r="B5633" t="s" s="4">
        <v>10008</v>
      </c>
      <c r="C5633" t="s" s="4">
        <v>4766</v>
      </c>
      <c r="D5633" t="s" s="4">
        <v>4469</v>
      </c>
      <c r="E5633" t="s" s="4">
        <v>4721</v>
      </c>
      <c r="F5633" t="s" s="4">
        <v>4730</v>
      </c>
      <c r="G5633" t="s" s="4">
        <v>4731</v>
      </c>
    </row>
    <row r="5634" ht="45.0" customHeight="true">
      <c r="A5634" t="s" s="4">
        <v>2147</v>
      </c>
      <c r="B5634" t="s" s="4">
        <v>10009</v>
      </c>
      <c r="C5634" t="s" s="4">
        <v>4416</v>
      </c>
      <c r="D5634" t="s" s="4">
        <v>4734</v>
      </c>
      <c r="E5634" t="s" s="4">
        <v>4716</v>
      </c>
      <c r="F5634" t="s" s="4">
        <v>4735</v>
      </c>
      <c r="G5634" t="s" s="4">
        <v>4447</v>
      </c>
    </row>
    <row r="5635" ht="45.0" customHeight="true">
      <c r="A5635" t="s" s="4">
        <v>2147</v>
      </c>
      <c r="B5635" t="s" s="4">
        <v>10010</v>
      </c>
      <c r="C5635" t="s" s="4">
        <v>4769</v>
      </c>
      <c r="D5635" t="s" s="4">
        <v>3894</v>
      </c>
      <c r="E5635" t="s" s="4">
        <v>4721</v>
      </c>
      <c r="F5635" t="s" s="4">
        <v>4738</v>
      </c>
      <c r="G5635" t="s" s="4">
        <v>4738</v>
      </c>
    </row>
    <row r="5636" ht="45.0" customHeight="true">
      <c r="A5636" t="s" s="4">
        <v>2147</v>
      </c>
      <c r="B5636" t="s" s="4">
        <v>10011</v>
      </c>
      <c r="C5636" t="s" s="4">
        <v>4771</v>
      </c>
      <c r="D5636" t="s" s="4">
        <v>3724</v>
      </c>
      <c r="E5636" t="s" s="4">
        <v>3133</v>
      </c>
      <c r="F5636" t="s" s="4">
        <v>4741</v>
      </c>
      <c r="G5636" t="s" s="4">
        <v>3684</v>
      </c>
    </row>
    <row r="5637" ht="45.0" customHeight="true">
      <c r="A5637" t="s" s="4">
        <v>2149</v>
      </c>
      <c r="B5637" t="s" s="4">
        <v>10012</v>
      </c>
      <c r="C5637" t="s" s="4">
        <v>4779</v>
      </c>
      <c r="D5637" t="s" s="4">
        <v>4435</v>
      </c>
      <c r="E5637" t="s" s="4">
        <v>4780</v>
      </c>
      <c r="F5637" t="s" s="4">
        <v>4781</v>
      </c>
      <c r="G5637" t="s" s="4">
        <v>4493</v>
      </c>
    </row>
    <row r="5638" ht="45.0" customHeight="true">
      <c r="A5638" t="s" s="4">
        <v>2149</v>
      </c>
      <c r="B5638" t="s" s="4">
        <v>10013</v>
      </c>
      <c r="C5638" t="s" s="4">
        <v>3309</v>
      </c>
      <c r="D5638" t="s" s="4">
        <v>4446</v>
      </c>
      <c r="E5638" t="s" s="4">
        <v>4783</v>
      </c>
      <c r="F5638" t="s" s="4">
        <v>4784</v>
      </c>
      <c r="G5638" t="s" s="4">
        <v>4785</v>
      </c>
    </row>
    <row r="5639" ht="45.0" customHeight="true">
      <c r="A5639" t="s" s="4">
        <v>2149</v>
      </c>
      <c r="B5639" t="s" s="4">
        <v>10014</v>
      </c>
      <c r="C5639" t="s" s="4">
        <v>4787</v>
      </c>
      <c r="D5639" t="s" s="4">
        <v>3351</v>
      </c>
      <c r="E5639" t="s" s="4">
        <v>4788</v>
      </c>
      <c r="F5639" t="s" s="4">
        <v>4789</v>
      </c>
      <c r="G5639" t="s" s="4">
        <v>4785</v>
      </c>
    </row>
    <row r="5640" ht="45.0" customHeight="true">
      <c r="A5640" t="s" s="4">
        <v>2149</v>
      </c>
      <c r="B5640" t="s" s="4">
        <v>10015</v>
      </c>
      <c r="C5640" t="s" s="4">
        <v>4791</v>
      </c>
      <c r="D5640" t="s" s="4">
        <v>4792</v>
      </c>
      <c r="E5640" t="s" s="4">
        <v>4793</v>
      </c>
      <c r="F5640" t="s" s="4">
        <v>4794</v>
      </c>
      <c r="G5640" t="s" s="4">
        <v>4795</v>
      </c>
    </row>
    <row r="5641" ht="45.0" customHeight="true">
      <c r="A5641" t="s" s="4">
        <v>2149</v>
      </c>
      <c r="B5641" t="s" s="4">
        <v>10016</v>
      </c>
      <c r="C5641" t="s" s="4">
        <v>4797</v>
      </c>
      <c r="D5641" t="s" s="4">
        <v>4435</v>
      </c>
      <c r="E5641" t="s" s="4">
        <v>4780</v>
      </c>
      <c r="F5641" t="s" s="4">
        <v>4781</v>
      </c>
      <c r="G5641" t="s" s="4">
        <v>4493</v>
      </c>
    </row>
    <row r="5642" ht="45.0" customHeight="true">
      <c r="A5642" t="s" s="4">
        <v>2149</v>
      </c>
      <c r="B5642" t="s" s="4">
        <v>10017</v>
      </c>
      <c r="C5642" t="s" s="4">
        <v>3351</v>
      </c>
      <c r="D5642" t="s" s="4">
        <v>4446</v>
      </c>
      <c r="E5642" t="s" s="4">
        <v>4783</v>
      </c>
      <c r="F5642" t="s" s="4">
        <v>4784</v>
      </c>
      <c r="G5642" t="s" s="4">
        <v>4785</v>
      </c>
    </row>
    <row r="5643" ht="45.0" customHeight="true">
      <c r="A5643" t="s" s="4">
        <v>2149</v>
      </c>
      <c r="B5643" t="s" s="4">
        <v>10018</v>
      </c>
      <c r="C5643" t="s" s="4">
        <v>4800</v>
      </c>
      <c r="D5643" t="s" s="4">
        <v>3351</v>
      </c>
      <c r="E5643" t="s" s="4">
        <v>4788</v>
      </c>
      <c r="F5643" t="s" s="4">
        <v>4789</v>
      </c>
      <c r="G5643" t="s" s="4">
        <v>4785</v>
      </c>
    </row>
    <row r="5644" ht="45.0" customHeight="true">
      <c r="A5644" t="s" s="4">
        <v>2149</v>
      </c>
      <c r="B5644" t="s" s="4">
        <v>10019</v>
      </c>
      <c r="C5644" t="s" s="4">
        <v>4802</v>
      </c>
      <c r="D5644" t="s" s="4">
        <v>4792</v>
      </c>
      <c r="E5644" t="s" s="4">
        <v>4793</v>
      </c>
      <c r="F5644" t="s" s="4">
        <v>4794</v>
      </c>
      <c r="G5644" t="s" s="4">
        <v>4795</v>
      </c>
    </row>
    <row r="5645" ht="45.0" customHeight="true">
      <c r="A5645" t="s" s="4">
        <v>2151</v>
      </c>
      <c r="B5645" t="s" s="4">
        <v>10020</v>
      </c>
      <c r="C5645" t="s" s="4">
        <v>3831</v>
      </c>
      <c r="D5645" t="s" s="4">
        <v>4435</v>
      </c>
      <c r="E5645" t="s" s="4">
        <v>3133</v>
      </c>
      <c r="F5645" t="s" s="4">
        <v>4804</v>
      </c>
      <c r="G5645" t="s" s="4">
        <v>1035</v>
      </c>
    </row>
    <row r="5646" ht="45.0" customHeight="true">
      <c r="A5646" t="s" s="4">
        <v>2151</v>
      </c>
      <c r="B5646" t="s" s="4">
        <v>10021</v>
      </c>
      <c r="C5646" t="s" s="4">
        <v>3832</v>
      </c>
      <c r="D5646" t="s" s="4">
        <v>4435</v>
      </c>
      <c r="E5646" t="s" s="4">
        <v>3133</v>
      </c>
      <c r="F5646" t="s" s="4">
        <v>4804</v>
      </c>
      <c r="G5646" t="s" s="4">
        <v>1035</v>
      </c>
    </row>
    <row r="5647" ht="45.0" customHeight="true">
      <c r="A5647" t="s" s="4">
        <v>2153</v>
      </c>
      <c r="B5647" t="s" s="4">
        <v>10022</v>
      </c>
      <c r="C5647" t="s" s="4">
        <v>69</v>
      </c>
      <c r="D5647" t="s" s="4">
        <v>69</v>
      </c>
      <c r="E5647" t="s" s="4">
        <v>386</v>
      </c>
      <c r="F5647" t="s" s="4">
        <v>386</v>
      </c>
      <c r="G5647" t="s" s="4">
        <v>386</v>
      </c>
    </row>
    <row r="5648" ht="45.0" customHeight="true">
      <c r="A5648" t="s" s="4">
        <v>2155</v>
      </c>
      <c r="B5648" t="s" s="4">
        <v>10023</v>
      </c>
      <c r="C5648" t="s" s="4">
        <v>4856</v>
      </c>
      <c r="D5648" t="s" s="4">
        <v>3359</v>
      </c>
      <c r="E5648" t="s" s="4">
        <v>4857</v>
      </c>
      <c r="F5648" t="s" s="4">
        <v>4858</v>
      </c>
      <c r="G5648" t="s" s="4">
        <v>4859</v>
      </c>
    </row>
    <row r="5649" ht="45.0" customHeight="true">
      <c r="A5649" t="s" s="4">
        <v>2155</v>
      </c>
      <c r="B5649" t="s" s="4">
        <v>10024</v>
      </c>
      <c r="C5649" t="s" s="4">
        <v>4861</v>
      </c>
      <c r="D5649" t="s" s="4">
        <v>4435</v>
      </c>
      <c r="E5649" t="s" s="4">
        <v>4857</v>
      </c>
      <c r="F5649" t="s" s="4">
        <v>3123</v>
      </c>
      <c r="G5649" t="s" s="4">
        <v>4862</v>
      </c>
    </row>
    <row r="5650" ht="45.0" customHeight="true">
      <c r="A5650" t="s" s="4">
        <v>2155</v>
      </c>
      <c r="B5650" t="s" s="4">
        <v>10025</v>
      </c>
      <c r="C5650" t="s" s="4">
        <v>3329</v>
      </c>
      <c r="D5650" t="s" s="4">
        <v>4277</v>
      </c>
      <c r="E5650" t="s" s="4">
        <v>4857</v>
      </c>
      <c r="F5650" t="s" s="4">
        <v>3408</v>
      </c>
      <c r="G5650" t="s" s="4">
        <v>4864</v>
      </c>
    </row>
    <row r="5651" ht="45.0" customHeight="true">
      <c r="A5651" t="s" s="4">
        <v>2155</v>
      </c>
      <c r="B5651" t="s" s="4">
        <v>10026</v>
      </c>
      <c r="C5651" t="s" s="4">
        <v>4866</v>
      </c>
      <c r="D5651" t="s" s="4">
        <v>3359</v>
      </c>
      <c r="E5651" t="s" s="4">
        <v>4857</v>
      </c>
      <c r="F5651" t="s" s="4">
        <v>4858</v>
      </c>
      <c r="G5651" t="s" s="4">
        <v>4859</v>
      </c>
    </row>
    <row r="5652" ht="45.0" customHeight="true">
      <c r="A5652" t="s" s="4">
        <v>2155</v>
      </c>
      <c r="B5652" t="s" s="4">
        <v>10027</v>
      </c>
      <c r="C5652" t="s" s="4">
        <v>4868</v>
      </c>
      <c r="D5652" t="s" s="4">
        <v>4435</v>
      </c>
      <c r="E5652" t="s" s="4">
        <v>4857</v>
      </c>
      <c r="F5652" t="s" s="4">
        <v>3123</v>
      </c>
      <c r="G5652" t="s" s="4">
        <v>4862</v>
      </c>
    </row>
    <row r="5653" ht="45.0" customHeight="true">
      <c r="A5653" t="s" s="4">
        <v>2155</v>
      </c>
      <c r="B5653" t="s" s="4">
        <v>10028</v>
      </c>
      <c r="C5653" t="s" s="4">
        <v>3359</v>
      </c>
      <c r="D5653" t="s" s="4">
        <v>4277</v>
      </c>
      <c r="E5653" t="s" s="4">
        <v>4857</v>
      </c>
      <c r="F5653" t="s" s="4">
        <v>3408</v>
      </c>
      <c r="G5653" t="s" s="4">
        <v>4864</v>
      </c>
    </row>
    <row r="5654" ht="45.0" customHeight="true">
      <c r="A5654" t="s" s="4">
        <v>2157</v>
      </c>
      <c r="B5654" t="s" s="4">
        <v>10029</v>
      </c>
      <c r="C5654" t="s" s="4">
        <v>4150</v>
      </c>
      <c r="D5654" t="s" s="4">
        <v>4435</v>
      </c>
      <c r="E5654" t="s" s="4">
        <v>4871</v>
      </c>
      <c r="F5654" t="s" s="4">
        <v>3123</v>
      </c>
      <c r="G5654" t="s" s="4">
        <v>4872</v>
      </c>
    </row>
    <row r="5655" ht="45.0" customHeight="true">
      <c r="A5655" t="s" s="4">
        <v>2157</v>
      </c>
      <c r="B5655" t="s" s="4">
        <v>10030</v>
      </c>
      <c r="C5655" t="s" s="4">
        <v>3460</v>
      </c>
      <c r="D5655" t="s" s="4">
        <v>4435</v>
      </c>
      <c r="E5655" t="s" s="4">
        <v>4871</v>
      </c>
      <c r="F5655" t="s" s="4">
        <v>3123</v>
      </c>
      <c r="G5655" t="s" s="4">
        <v>4872</v>
      </c>
    </row>
    <row r="5656" ht="45.0" customHeight="true">
      <c r="A5656" t="s" s="4">
        <v>2159</v>
      </c>
      <c r="B5656" t="s" s="4">
        <v>10031</v>
      </c>
      <c r="C5656" t="s" s="4">
        <v>4150</v>
      </c>
      <c r="D5656" t="s" s="4">
        <v>4435</v>
      </c>
      <c r="E5656" t="s" s="4">
        <v>4875</v>
      </c>
      <c r="F5656" t="s" s="4">
        <v>3034</v>
      </c>
      <c r="G5656" t="s" s="4">
        <v>4876</v>
      </c>
    </row>
    <row r="5657" ht="45.0" customHeight="true">
      <c r="A5657" t="s" s="4">
        <v>2159</v>
      </c>
      <c r="B5657" t="s" s="4">
        <v>10032</v>
      </c>
      <c r="C5657" t="s" s="4">
        <v>3196</v>
      </c>
      <c r="D5657" t="s" s="4">
        <v>4466</v>
      </c>
      <c r="E5657" t="s" s="4">
        <v>4878</v>
      </c>
      <c r="F5657" t="s" s="4">
        <v>4879</v>
      </c>
      <c r="G5657" t="s" s="4">
        <v>3083</v>
      </c>
    </row>
    <row r="5658" ht="45.0" customHeight="true">
      <c r="A5658" t="s" s="4">
        <v>2159</v>
      </c>
      <c r="B5658" t="s" s="4">
        <v>10033</v>
      </c>
      <c r="C5658" t="s" s="4">
        <v>4881</v>
      </c>
      <c r="D5658" t="s" s="4">
        <v>3199</v>
      </c>
      <c r="E5658" t="s" s="4">
        <v>4882</v>
      </c>
      <c r="F5658" t="s" s="4">
        <v>4883</v>
      </c>
      <c r="G5658" t="s" s="4">
        <v>3083</v>
      </c>
    </row>
    <row r="5659" ht="45.0" customHeight="true">
      <c r="A5659" t="s" s="4">
        <v>2159</v>
      </c>
      <c r="B5659" t="s" s="4">
        <v>10034</v>
      </c>
      <c r="C5659" t="s" s="4">
        <v>4257</v>
      </c>
      <c r="D5659" t="s" s="4">
        <v>3531</v>
      </c>
      <c r="E5659" t="s" s="4">
        <v>4885</v>
      </c>
      <c r="F5659" t="s" s="4">
        <v>3034</v>
      </c>
      <c r="G5659" t="s" s="4">
        <v>3442</v>
      </c>
    </row>
    <row r="5660" ht="45.0" customHeight="true">
      <c r="A5660" t="s" s="4">
        <v>2159</v>
      </c>
      <c r="B5660" t="s" s="4">
        <v>10035</v>
      </c>
      <c r="C5660" t="s" s="4">
        <v>3155</v>
      </c>
      <c r="D5660" t="s" s="4">
        <v>3948</v>
      </c>
      <c r="E5660" t="s" s="4">
        <v>4887</v>
      </c>
      <c r="F5660" t="s" s="4">
        <v>3034</v>
      </c>
      <c r="G5660" t="s" s="4">
        <v>4888</v>
      </c>
    </row>
    <row r="5661" ht="45.0" customHeight="true">
      <c r="A5661" t="s" s="4">
        <v>2159</v>
      </c>
      <c r="B5661" t="s" s="4">
        <v>10036</v>
      </c>
      <c r="C5661" t="s" s="4">
        <v>4890</v>
      </c>
      <c r="D5661" t="s" s="4">
        <v>4241</v>
      </c>
      <c r="E5661" t="s" s="4">
        <v>4887</v>
      </c>
      <c r="F5661" t="s" s="4">
        <v>4891</v>
      </c>
      <c r="G5661" t="s" s="4">
        <v>3083</v>
      </c>
    </row>
    <row r="5662" ht="45.0" customHeight="true">
      <c r="A5662" t="s" s="4">
        <v>2159</v>
      </c>
      <c r="B5662" t="s" s="4">
        <v>10037</v>
      </c>
      <c r="C5662" t="s" s="4">
        <v>3460</v>
      </c>
      <c r="D5662" t="s" s="4">
        <v>4435</v>
      </c>
      <c r="E5662" t="s" s="4">
        <v>4875</v>
      </c>
      <c r="F5662" t="s" s="4">
        <v>3034</v>
      </c>
      <c r="G5662" t="s" s="4">
        <v>4876</v>
      </c>
    </row>
    <row r="5663" ht="45.0" customHeight="true">
      <c r="A5663" t="s" s="4">
        <v>2159</v>
      </c>
      <c r="B5663" t="s" s="4">
        <v>10038</v>
      </c>
      <c r="C5663" t="s" s="4">
        <v>3199</v>
      </c>
      <c r="D5663" t="s" s="4">
        <v>4466</v>
      </c>
      <c r="E5663" t="s" s="4">
        <v>4878</v>
      </c>
      <c r="F5663" t="s" s="4">
        <v>4879</v>
      </c>
      <c r="G5663" t="s" s="4">
        <v>3083</v>
      </c>
    </row>
    <row r="5664" ht="45.0" customHeight="true">
      <c r="A5664" t="s" s="4">
        <v>2159</v>
      </c>
      <c r="B5664" t="s" s="4">
        <v>10039</v>
      </c>
      <c r="C5664" t="s" s="4">
        <v>4531</v>
      </c>
      <c r="D5664" t="s" s="4">
        <v>3199</v>
      </c>
      <c r="E5664" t="s" s="4">
        <v>4882</v>
      </c>
      <c r="F5664" t="s" s="4">
        <v>4883</v>
      </c>
      <c r="G5664" t="s" s="4">
        <v>3083</v>
      </c>
    </row>
    <row r="5665" ht="45.0" customHeight="true">
      <c r="A5665" t="s" s="4">
        <v>2159</v>
      </c>
      <c r="B5665" t="s" s="4">
        <v>10040</v>
      </c>
      <c r="C5665" t="s" s="4">
        <v>4193</v>
      </c>
      <c r="D5665" t="s" s="4">
        <v>3531</v>
      </c>
      <c r="E5665" t="s" s="4">
        <v>4885</v>
      </c>
      <c r="F5665" t="s" s="4">
        <v>3034</v>
      </c>
      <c r="G5665" t="s" s="4">
        <v>3442</v>
      </c>
    </row>
    <row r="5666" ht="45.0" customHeight="true">
      <c r="A5666" t="s" s="4">
        <v>2159</v>
      </c>
      <c r="B5666" t="s" s="4">
        <v>10041</v>
      </c>
      <c r="C5666" t="s" s="4">
        <v>3184</v>
      </c>
      <c r="D5666" t="s" s="4">
        <v>3948</v>
      </c>
      <c r="E5666" t="s" s="4">
        <v>4887</v>
      </c>
      <c r="F5666" t="s" s="4">
        <v>3034</v>
      </c>
      <c r="G5666" t="s" s="4">
        <v>4888</v>
      </c>
    </row>
    <row r="5667" ht="45.0" customHeight="true">
      <c r="A5667" t="s" s="4">
        <v>2159</v>
      </c>
      <c r="B5667" t="s" s="4">
        <v>10042</v>
      </c>
      <c r="C5667" t="s" s="4">
        <v>4898</v>
      </c>
      <c r="D5667" t="s" s="4">
        <v>4241</v>
      </c>
      <c r="E5667" t="s" s="4">
        <v>4887</v>
      </c>
      <c r="F5667" t="s" s="4">
        <v>4891</v>
      </c>
      <c r="G5667" t="s" s="4">
        <v>3083</v>
      </c>
    </row>
    <row r="5668" ht="45.0" customHeight="true">
      <c r="A5668" t="s" s="4">
        <v>2161</v>
      </c>
      <c r="B5668" t="s" s="4">
        <v>10043</v>
      </c>
      <c r="C5668" t="s" s="4">
        <v>69</v>
      </c>
      <c r="D5668" t="s" s="4">
        <v>69</v>
      </c>
      <c r="E5668" t="s" s="4">
        <v>386</v>
      </c>
      <c r="F5668" t="s" s="4">
        <v>386</v>
      </c>
      <c r="G5668" t="s" s="4">
        <v>386</v>
      </c>
    </row>
    <row r="5669" ht="45.0" customHeight="true">
      <c r="A5669" t="s" s="4">
        <v>2163</v>
      </c>
      <c r="B5669" t="s" s="4">
        <v>10044</v>
      </c>
      <c r="C5669" t="s" s="4">
        <v>3196</v>
      </c>
      <c r="D5669" t="s" s="4">
        <v>4435</v>
      </c>
      <c r="E5669" t="s" s="4">
        <v>3133</v>
      </c>
      <c r="F5669" t="s" s="4">
        <v>738</v>
      </c>
      <c r="G5669" t="s" s="4">
        <v>386</v>
      </c>
    </row>
    <row r="5670" ht="45.0" customHeight="true">
      <c r="A5670" t="s" s="4">
        <v>2163</v>
      </c>
      <c r="B5670" t="s" s="4">
        <v>10045</v>
      </c>
      <c r="C5670" t="s" s="4">
        <v>3103</v>
      </c>
      <c r="D5670" t="s" s="4">
        <v>3199</v>
      </c>
      <c r="E5670" t="s" s="4">
        <v>4808</v>
      </c>
      <c r="F5670" t="s" s="4">
        <v>4809</v>
      </c>
      <c r="G5670" t="s" s="4">
        <v>386</v>
      </c>
    </row>
    <row r="5671" ht="45.0" customHeight="true">
      <c r="A5671" t="s" s="4">
        <v>2163</v>
      </c>
      <c r="B5671" t="s" s="4">
        <v>10046</v>
      </c>
      <c r="C5671" t="s" s="4">
        <v>4811</v>
      </c>
      <c r="D5671" t="s" s="4">
        <v>3113</v>
      </c>
      <c r="E5671" t="s" s="4">
        <v>3133</v>
      </c>
      <c r="F5671" t="s" s="4">
        <v>4812</v>
      </c>
      <c r="G5671" t="s" s="4">
        <v>386</v>
      </c>
    </row>
    <row r="5672" ht="45.0" customHeight="true">
      <c r="A5672" t="s" s="4">
        <v>2163</v>
      </c>
      <c r="B5672" t="s" s="4">
        <v>10047</v>
      </c>
      <c r="C5672" t="s" s="4">
        <v>4031</v>
      </c>
      <c r="D5672" t="s" s="4">
        <v>4551</v>
      </c>
      <c r="E5672" t="s" s="4">
        <v>3133</v>
      </c>
      <c r="F5672" t="s" s="4">
        <v>4814</v>
      </c>
      <c r="G5672" t="s" s="4">
        <v>386</v>
      </c>
    </row>
    <row r="5673" ht="45.0" customHeight="true">
      <c r="A5673" t="s" s="4">
        <v>2163</v>
      </c>
      <c r="B5673" t="s" s="4">
        <v>10048</v>
      </c>
      <c r="C5673" t="s" s="4">
        <v>3199</v>
      </c>
      <c r="D5673" t="s" s="4">
        <v>4435</v>
      </c>
      <c r="E5673" t="s" s="4">
        <v>3133</v>
      </c>
      <c r="F5673" t="s" s="4">
        <v>738</v>
      </c>
      <c r="G5673" t="s" s="4">
        <v>386</v>
      </c>
    </row>
    <row r="5674" ht="45.0" customHeight="true">
      <c r="A5674" t="s" s="4">
        <v>2163</v>
      </c>
      <c r="B5674" t="s" s="4">
        <v>10049</v>
      </c>
      <c r="C5674" t="s" s="4">
        <v>3113</v>
      </c>
      <c r="D5674" t="s" s="4">
        <v>3199</v>
      </c>
      <c r="E5674" t="s" s="4">
        <v>4808</v>
      </c>
      <c r="F5674" t="s" s="4">
        <v>4809</v>
      </c>
      <c r="G5674" t="s" s="4">
        <v>386</v>
      </c>
    </row>
    <row r="5675" ht="45.0" customHeight="true">
      <c r="A5675" t="s" s="4">
        <v>2163</v>
      </c>
      <c r="B5675" t="s" s="4">
        <v>10050</v>
      </c>
      <c r="C5675" t="s" s="4">
        <v>4551</v>
      </c>
      <c r="D5675" t="s" s="4">
        <v>3113</v>
      </c>
      <c r="E5675" t="s" s="4">
        <v>3133</v>
      </c>
      <c r="F5675" t="s" s="4">
        <v>4812</v>
      </c>
      <c r="G5675" t="s" s="4">
        <v>386</v>
      </c>
    </row>
    <row r="5676" ht="45.0" customHeight="true">
      <c r="A5676" t="s" s="4">
        <v>2163</v>
      </c>
      <c r="B5676" t="s" s="4">
        <v>10051</v>
      </c>
      <c r="C5676" t="s" s="4">
        <v>3540</v>
      </c>
      <c r="D5676" t="s" s="4">
        <v>4551</v>
      </c>
      <c r="E5676" t="s" s="4">
        <v>3133</v>
      </c>
      <c r="F5676" t="s" s="4">
        <v>4814</v>
      </c>
      <c r="G5676" t="s" s="4">
        <v>386</v>
      </c>
    </row>
    <row r="5677" ht="45.0" customHeight="true">
      <c r="A5677" t="s" s="4">
        <v>2165</v>
      </c>
      <c r="B5677" t="s" s="4">
        <v>10052</v>
      </c>
      <c r="C5677" t="s" s="4">
        <v>3196</v>
      </c>
      <c r="D5677" t="s" s="4">
        <v>4435</v>
      </c>
      <c r="E5677" t="s" s="4">
        <v>4491</v>
      </c>
      <c r="F5677" t="s" s="4">
        <v>4822</v>
      </c>
      <c r="G5677" t="s" s="4">
        <v>4493</v>
      </c>
    </row>
    <row r="5678" ht="45.0" customHeight="true">
      <c r="A5678" t="s" s="4">
        <v>2165</v>
      </c>
      <c r="B5678" t="s" s="4">
        <v>10053</v>
      </c>
      <c r="C5678" t="s" s="4">
        <v>3773</v>
      </c>
      <c r="D5678" t="s" s="4">
        <v>4495</v>
      </c>
      <c r="E5678" t="s" s="4">
        <v>4824</v>
      </c>
      <c r="F5678" t="s" s="4">
        <v>3311</v>
      </c>
      <c r="G5678" t="s" s="4">
        <v>3311</v>
      </c>
    </row>
    <row r="5679" ht="45.0" customHeight="true">
      <c r="A5679" t="s" s="4">
        <v>2165</v>
      </c>
      <c r="B5679" t="s" s="4">
        <v>10054</v>
      </c>
      <c r="C5679" t="s" s="4">
        <v>3579</v>
      </c>
      <c r="D5679" t="s" s="4">
        <v>3199</v>
      </c>
      <c r="E5679" t="s" s="4">
        <v>4826</v>
      </c>
      <c r="F5679" t="s" s="4">
        <v>4827</v>
      </c>
      <c r="G5679" t="s" s="4">
        <v>4493</v>
      </c>
    </row>
    <row r="5680" ht="45.0" customHeight="true">
      <c r="A5680" t="s" s="4">
        <v>2165</v>
      </c>
      <c r="B5680" t="s" s="4">
        <v>10055</v>
      </c>
      <c r="C5680" t="s" s="4">
        <v>4849</v>
      </c>
      <c r="D5680" t="s" s="4">
        <v>4830</v>
      </c>
      <c r="E5680" t="s" s="4">
        <v>4831</v>
      </c>
      <c r="F5680" t="s" s="4">
        <v>3311</v>
      </c>
      <c r="G5680" t="s" s="4">
        <v>3311</v>
      </c>
    </row>
    <row r="5681" ht="45.0" customHeight="true">
      <c r="A5681" t="s" s="4">
        <v>2165</v>
      </c>
      <c r="B5681" t="s" s="4">
        <v>10056</v>
      </c>
      <c r="C5681" t="s" s="4">
        <v>3087</v>
      </c>
      <c r="D5681" t="s" s="4">
        <v>3583</v>
      </c>
      <c r="E5681" t="s" s="4">
        <v>4833</v>
      </c>
      <c r="F5681" t="s" s="4">
        <v>4834</v>
      </c>
      <c r="G5681" t="s" s="4">
        <v>4493</v>
      </c>
    </row>
    <row r="5682" ht="45.0" customHeight="true">
      <c r="A5682" t="s" s="4">
        <v>2165</v>
      </c>
      <c r="B5682" t="s" s="4">
        <v>10057</v>
      </c>
      <c r="C5682" t="s" s="4">
        <v>4852</v>
      </c>
      <c r="D5682" t="s" s="4">
        <v>4568</v>
      </c>
      <c r="E5682" t="s" s="4">
        <v>4826</v>
      </c>
      <c r="F5682" t="s" s="4">
        <v>4837</v>
      </c>
      <c r="G5682" t="s" s="4">
        <v>4493</v>
      </c>
    </row>
    <row r="5683" ht="45.0" customHeight="true">
      <c r="A5683" t="s" s="4">
        <v>2165</v>
      </c>
      <c r="B5683" t="s" s="4">
        <v>10058</v>
      </c>
      <c r="C5683" t="s" s="4">
        <v>3642</v>
      </c>
      <c r="D5683" t="s" s="4">
        <v>3270</v>
      </c>
      <c r="E5683" t="s" s="4">
        <v>4839</v>
      </c>
      <c r="F5683" t="s" s="4">
        <v>4840</v>
      </c>
      <c r="G5683" t="s" s="4">
        <v>69</v>
      </c>
    </row>
    <row r="5684" ht="45.0" customHeight="true">
      <c r="A5684" t="s" s="4">
        <v>2165</v>
      </c>
      <c r="B5684" t="s" s="4">
        <v>10059</v>
      </c>
      <c r="C5684" t="s" s="4">
        <v>3170</v>
      </c>
      <c r="D5684" t="s" s="4">
        <v>3186</v>
      </c>
      <c r="E5684" t="s" s="4">
        <v>4842</v>
      </c>
      <c r="F5684" t="s" s="4">
        <v>4843</v>
      </c>
      <c r="G5684" t="s" s="4">
        <v>3333</v>
      </c>
    </row>
    <row r="5685" ht="45.0" customHeight="true">
      <c r="A5685" t="s" s="4">
        <v>2165</v>
      </c>
      <c r="B5685" t="s" s="4">
        <v>10060</v>
      </c>
      <c r="C5685" t="s" s="4">
        <v>3147</v>
      </c>
      <c r="D5685" t="s" s="4">
        <v>3190</v>
      </c>
      <c r="E5685" t="s" s="4">
        <v>4793</v>
      </c>
      <c r="F5685" t="s" s="4">
        <v>4820</v>
      </c>
      <c r="G5685" t="s" s="4">
        <v>4493</v>
      </c>
    </row>
    <row r="5686" ht="45.0" customHeight="true">
      <c r="A5686" t="s" s="4">
        <v>2165</v>
      </c>
      <c r="B5686" t="s" s="4">
        <v>10061</v>
      </c>
      <c r="C5686" t="s" s="4">
        <v>3199</v>
      </c>
      <c r="D5686" t="s" s="4">
        <v>4435</v>
      </c>
      <c r="E5686" t="s" s="4">
        <v>4491</v>
      </c>
      <c r="F5686" t="s" s="4">
        <v>4822</v>
      </c>
      <c r="G5686" t="s" s="4">
        <v>4493</v>
      </c>
    </row>
    <row r="5687" ht="45.0" customHeight="true">
      <c r="A5687" t="s" s="4">
        <v>2165</v>
      </c>
      <c r="B5687" t="s" s="4">
        <v>10062</v>
      </c>
      <c r="C5687" t="s" s="4">
        <v>3774</v>
      </c>
      <c r="D5687" t="s" s="4">
        <v>4495</v>
      </c>
      <c r="E5687" t="s" s="4">
        <v>4824</v>
      </c>
      <c r="F5687" t="s" s="4">
        <v>3311</v>
      </c>
      <c r="G5687" t="s" s="4">
        <v>3311</v>
      </c>
    </row>
    <row r="5688" ht="45.0" customHeight="true">
      <c r="A5688" t="s" s="4">
        <v>2165</v>
      </c>
      <c r="B5688" t="s" s="4">
        <v>10063</v>
      </c>
      <c r="C5688" t="s" s="4">
        <v>3583</v>
      </c>
      <c r="D5688" t="s" s="4">
        <v>3199</v>
      </c>
      <c r="E5688" t="s" s="4">
        <v>4826</v>
      </c>
      <c r="F5688" t="s" s="4">
        <v>4827</v>
      </c>
      <c r="G5688" t="s" s="4">
        <v>4493</v>
      </c>
    </row>
    <row r="5689" ht="45.0" customHeight="true">
      <c r="A5689" t="s" s="4">
        <v>2165</v>
      </c>
      <c r="B5689" t="s" s="4">
        <v>10064</v>
      </c>
      <c r="C5689" t="s" s="4">
        <v>4829</v>
      </c>
      <c r="D5689" t="s" s="4">
        <v>4830</v>
      </c>
      <c r="E5689" t="s" s="4">
        <v>4831</v>
      </c>
      <c r="F5689" t="s" s="4">
        <v>3311</v>
      </c>
      <c r="G5689" t="s" s="4">
        <v>3311</v>
      </c>
    </row>
    <row r="5690" ht="45.0" customHeight="true">
      <c r="A5690" t="s" s="4">
        <v>2165</v>
      </c>
      <c r="B5690" t="s" s="4">
        <v>10065</v>
      </c>
      <c r="C5690" t="s" s="4">
        <v>3108</v>
      </c>
      <c r="D5690" t="s" s="4">
        <v>3583</v>
      </c>
      <c r="E5690" t="s" s="4">
        <v>4833</v>
      </c>
      <c r="F5690" t="s" s="4">
        <v>4834</v>
      </c>
      <c r="G5690" t="s" s="4">
        <v>4493</v>
      </c>
    </row>
    <row r="5691" ht="45.0" customHeight="true">
      <c r="A5691" t="s" s="4">
        <v>2165</v>
      </c>
      <c r="B5691" t="s" s="4">
        <v>10066</v>
      </c>
      <c r="C5691" t="s" s="4">
        <v>4836</v>
      </c>
      <c r="D5691" t="s" s="4">
        <v>4568</v>
      </c>
      <c r="E5691" t="s" s="4">
        <v>4826</v>
      </c>
      <c r="F5691" t="s" s="4">
        <v>4837</v>
      </c>
      <c r="G5691" t="s" s="4">
        <v>4493</v>
      </c>
    </row>
    <row r="5692" ht="45.0" customHeight="true">
      <c r="A5692" t="s" s="4">
        <v>2165</v>
      </c>
      <c r="B5692" t="s" s="4">
        <v>10067</v>
      </c>
      <c r="C5692" t="s" s="4">
        <v>3673</v>
      </c>
      <c r="D5692" t="s" s="4">
        <v>3270</v>
      </c>
      <c r="E5692" t="s" s="4">
        <v>4839</v>
      </c>
      <c r="F5692" t="s" s="4">
        <v>4840</v>
      </c>
      <c r="G5692" t="s" s="4">
        <v>386</v>
      </c>
    </row>
    <row r="5693" ht="45.0" customHeight="true">
      <c r="A5693" t="s" s="4">
        <v>2165</v>
      </c>
      <c r="B5693" t="s" s="4">
        <v>10068</v>
      </c>
      <c r="C5693" t="s" s="4">
        <v>3190</v>
      </c>
      <c r="D5693" t="s" s="4">
        <v>3186</v>
      </c>
      <c r="E5693" t="s" s="4">
        <v>4842</v>
      </c>
      <c r="F5693" t="s" s="4">
        <v>4843</v>
      </c>
      <c r="G5693" t="s" s="4">
        <v>3333</v>
      </c>
    </row>
    <row r="5694" ht="45.0" customHeight="true">
      <c r="A5694" t="s" s="4">
        <v>2165</v>
      </c>
      <c r="B5694" t="s" s="4">
        <v>10069</v>
      </c>
      <c r="C5694" t="s" s="4">
        <v>3180</v>
      </c>
      <c r="D5694" t="s" s="4">
        <v>3190</v>
      </c>
      <c r="E5694" t="s" s="4">
        <v>4793</v>
      </c>
      <c r="F5694" t="s" s="4">
        <v>4820</v>
      </c>
      <c r="G5694" t="s" s="4">
        <v>4493</v>
      </c>
    </row>
    <row r="5695" ht="45.0" customHeight="true">
      <c r="A5695" t="s" s="4">
        <v>2167</v>
      </c>
      <c r="B5695" t="s" s="4">
        <v>10070</v>
      </c>
      <c r="C5695" t="s" s="4">
        <v>69</v>
      </c>
      <c r="D5695" t="s" s="4">
        <v>69</v>
      </c>
      <c r="E5695" t="s" s="4">
        <v>386</v>
      </c>
      <c r="F5695" t="s" s="4">
        <v>386</v>
      </c>
      <c r="G5695" t="s" s="4">
        <v>386</v>
      </c>
    </row>
    <row r="5696" ht="45.0" customHeight="true">
      <c r="A5696" t="s" s="4">
        <v>2169</v>
      </c>
      <c r="B5696" t="s" s="4">
        <v>10071</v>
      </c>
      <c r="C5696" t="s" s="4">
        <v>3831</v>
      </c>
      <c r="D5696" t="s" s="4">
        <v>4435</v>
      </c>
      <c r="E5696" t="s" s="4">
        <v>3133</v>
      </c>
      <c r="F5696" t="s" s="4">
        <v>796</v>
      </c>
      <c r="G5696" t="s" s="4">
        <v>386</v>
      </c>
    </row>
    <row r="5697" ht="45.0" customHeight="true">
      <c r="A5697" t="s" s="4">
        <v>2169</v>
      </c>
      <c r="B5697" t="s" s="4">
        <v>10072</v>
      </c>
      <c r="C5697" t="s" s="4">
        <v>3586</v>
      </c>
      <c r="D5697" t="s" s="4">
        <v>4437</v>
      </c>
      <c r="E5697" t="s" s="4">
        <v>4953</v>
      </c>
      <c r="F5697" t="s" s="4">
        <v>1035</v>
      </c>
      <c r="G5697" t="s" s="4">
        <v>386</v>
      </c>
    </row>
    <row r="5698" ht="45.0" customHeight="true">
      <c r="A5698" t="s" s="4">
        <v>2169</v>
      </c>
      <c r="B5698" t="s" s="4">
        <v>10073</v>
      </c>
      <c r="C5698" t="s" s="4">
        <v>3832</v>
      </c>
      <c r="D5698" t="s" s="4">
        <v>4435</v>
      </c>
      <c r="E5698" t="s" s="4">
        <v>3133</v>
      </c>
      <c r="F5698" t="s" s="4">
        <v>796</v>
      </c>
      <c r="G5698" t="s" s="4">
        <v>386</v>
      </c>
    </row>
    <row r="5699" ht="45.0" customHeight="true">
      <c r="A5699" t="s" s="4">
        <v>2169</v>
      </c>
      <c r="B5699" t="s" s="4">
        <v>10074</v>
      </c>
      <c r="C5699" t="s" s="4">
        <v>4956</v>
      </c>
      <c r="D5699" t="s" s="4">
        <v>3832</v>
      </c>
      <c r="E5699" t="s" s="4">
        <v>3133</v>
      </c>
      <c r="F5699" t="s" s="4">
        <v>803</v>
      </c>
      <c r="G5699" t="s" s="4">
        <v>386</v>
      </c>
    </row>
    <row r="5700" ht="45.0" customHeight="true">
      <c r="A5700" t="s" s="4">
        <v>2169</v>
      </c>
      <c r="B5700" t="s" s="4">
        <v>10075</v>
      </c>
      <c r="C5700" t="s" s="4">
        <v>3614</v>
      </c>
      <c r="D5700" t="s" s="4">
        <v>4437</v>
      </c>
      <c r="E5700" t="s" s="4">
        <v>4953</v>
      </c>
      <c r="F5700" t="s" s="4">
        <v>1035</v>
      </c>
      <c r="G5700" t="s" s="4">
        <v>386</v>
      </c>
    </row>
    <row r="5701" ht="45.0" customHeight="true">
      <c r="A5701" t="s" s="4">
        <v>2169</v>
      </c>
      <c r="B5701" t="s" s="4">
        <v>10076</v>
      </c>
      <c r="C5701" t="s" s="4">
        <v>4951</v>
      </c>
      <c r="D5701" t="s" s="4">
        <v>3832</v>
      </c>
      <c r="E5701" t="s" s="4">
        <v>3133</v>
      </c>
      <c r="F5701" t="s" s="4">
        <v>803</v>
      </c>
      <c r="G5701" t="s" s="4">
        <v>386</v>
      </c>
    </row>
    <row r="5702" ht="45.0" customHeight="true">
      <c r="A5702" t="s" s="4">
        <v>2171</v>
      </c>
      <c r="B5702" t="s" s="4">
        <v>10077</v>
      </c>
      <c r="C5702" t="s" s="4">
        <v>69</v>
      </c>
      <c r="D5702" t="s" s="4">
        <v>69</v>
      </c>
      <c r="E5702" t="s" s="4">
        <v>386</v>
      </c>
      <c r="F5702" t="s" s="4">
        <v>386</v>
      </c>
      <c r="G5702" t="s" s="4">
        <v>386</v>
      </c>
    </row>
    <row r="5703" ht="45.0" customHeight="true">
      <c r="A5703" t="s" s="4">
        <v>2173</v>
      </c>
      <c r="B5703" t="s" s="4">
        <v>10078</v>
      </c>
      <c r="C5703" t="s" s="4">
        <v>4960</v>
      </c>
      <c r="D5703" t="s" s="4">
        <v>4961</v>
      </c>
      <c r="E5703" t="s" s="4">
        <v>4962</v>
      </c>
      <c r="F5703" t="s" s="4">
        <v>3123</v>
      </c>
      <c r="G5703" t="s" s="4">
        <v>386</v>
      </c>
    </row>
    <row r="5704" ht="45.0" customHeight="true">
      <c r="A5704" t="s" s="4">
        <v>2173</v>
      </c>
      <c r="B5704" t="s" s="4">
        <v>10079</v>
      </c>
      <c r="C5704" t="s" s="4">
        <v>4964</v>
      </c>
      <c r="D5704" t="s" s="4">
        <v>4961</v>
      </c>
      <c r="E5704" t="s" s="4">
        <v>4962</v>
      </c>
      <c r="F5704" t="s" s="4">
        <v>3123</v>
      </c>
      <c r="G5704" t="s" s="4">
        <v>386</v>
      </c>
    </row>
    <row r="5705" ht="45.0" customHeight="true">
      <c r="A5705" t="s" s="4">
        <v>2175</v>
      </c>
      <c r="B5705" t="s" s="4">
        <v>10080</v>
      </c>
      <c r="C5705" t="s" s="4">
        <v>3492</v>
      </c>
      <c r="D5705" t="s" s="4">
        <v>3058</v>
      </c>
      <c r="E5705" t="s" s="4">
        <v>4905</v>
      </c>
      <c r="F5705" t="s" s="4">
        <v>4928</v>
      </c>
      <c r="G5705" t="s" s="4">
        <v>4493</v>
      </c>
    </row>
    <row r="5706" ht="45.0" customHeight="true">
      <c r="A5706" t="s" s="4">
        <v>2175</v>
      </c>
      <c r="B5706" t="s" s="4">
        <v>10081</v>
      </c>
      <c r="C5706" t="s" s="4">
        <v>3492</v>
      </c>
      <c r="D5706" t="s" s="4">
        <v>3058</v>
      </c>
      <c r="E5706" t="s" s="4">
        <v>4905</v>
      </c>
      <c r="F5706" t="s" s="4">
        <v>4930</v>
      </c>
      <c r="G5706" t="s" s="4">
        <v>4493</v>
      </c>
    </row>
    <row r="5707" ht="45.0" customHeight="true">
      <c r="A5707" t="s" s="4">
        <v>2175</v>
      </c>
      <c r="B5707" t="s" s="4">
        <v>10082</v>
      </c>
      <c r="C5707" t="s" s="4">
        <v>3517</v>
      </c>
      <c r="D5707" t="s" s="4">
        <v>3058</v>
      </c>
      <c r="E5707" t="s" s="4">
        <v>4905</v>
      </c>
      <c r="F5707" t="s" s="4">
        <v>4932</v>
      </c>
      <c r="G5707" t="s" s="4">
        <v>4493</v>
      </c>
    </row>
    <row r="5708" ht="45.0" customHeight="true">
      <c r="A5708" t="s" s="4">
        <v>2175</v>
      </c>
      <c r="B5708" t="s" s="4">
        <v>10083</v>
      </c>
      <c r="C5708" t="s" s="4">
        <v>3471</v>
      </c>
      <c r="D5708" t="s" s="4">
        <v>3058</v>
      </c>
      <c r="E5708" t="s" s="4">
        <v>4905</v>
      </c>
      <c r="F5708" t="s" s="4">
        <v>4932</v>
      </c>
      <c r="G5708" t="s" s="4">
        <v>4493</v>
      </c>
    </row>
    <row r="5709" ht="45.0" customHeight="true">
      <c r="A5709" t="s" s="4">
        <v>2175</v>
      </c>
      <c r="B5709" t="s" s="4">
        <v>10084</v>
      </c>
      <c r="C5709" t="s" s="4">
        <v>4150</v>
      </c>
      <c r="D5709" t="s" s="4">
        <v>4435</v>
      </c>
      <c r="E5709" t="s" s="4">
        <v>4901</v>
      </c>
      <c r="F5709" t="s" s="4">
        <v>4902</v>
      </c>
      <c r="G5709" t="s" s="4">
        <v>386</v>
      </c>
    </row>
    <row r="5710" ht="45.0" customHeight="true">
      <c r="A5710" t="s" s="4">
        <v>2175</v>
      </c>
      <c r="B5710" t="s" s="4">
        <v>10085</v>
      </c>
      <c r="C5710" t="s" s="4">
        <v>4904</v>
      </c>
      <c r="D5710" t="s" s="4">
        <v>4523</v>
      </c>
      <c r="E5710" t="s" s="4">
        <v>4905</v>
      </c>
      <c r="F5710" t="s" s="4">
        <v>4906</v>
      </c>
      <c r="G5710" t="s" s="4">
        <v>386</v>
      </c>
    </row>
    <row r="5711" ht="45.0" customHeight="true">
      <c r="A5711" t="s" s="4">
        <v>2175</v>
      </c>
      <c r="B5711" t="s" s="4">
        <v>10086</v>
      </c>
      <c r="C5711" t="s" s="4">
        <v>4904</v>
      </c>
      <c r="D5711" t="s" s="4">
        <v>4523</v>
      </c>
      <c r="E5711" t="s" s="4">
        <v>4905</v>
      </c>
      <c r="F5711" t="s" s="4">
        <v>4908</v>
      </c>
      <c r="G5711" t="s" s="4">
        <v>4909</v>
      </c>
    </row>
    <row r="5712" ht="45.0" customHeight="true">
      <c r="A5712" t="s" s="4">
        <v>2175</v>
      </c>
      <c r="B5712" t="s" s="4">
        <v>10087</v>
      </c>
      <c r="C5712" t="s" s="4">
        <v>4911</v>
      </c>
      <c r="D5712" t="s" s="4">
        <v>3058</v>
      </c>
      <c r="E5712" t="s" s="4">
        <v>4905</v>
      </c>
      <c r="F5712" t="s" s="4">
        <v>4912</v>
      </c>
      <c r="G5712" t="s" s="4">
        <v>4493</v>
      </c>
    </row>
    <row r="5713" ht="45.0" customHeight="true">
      <c r="A5713" t="s" s="4">
        <v>2175</v>
      </c>
      <c r="B5713" t="s" s="4">
        <v>10088</v>
      </c>
      <c r="C5713" t="s" s="4">
        <v>4914</v>
      </c>
      <c r="D5713" t="s" s="4">
        <v>3094</v>
      </c>
      <c r="E5713" t="s" s="4">
        <v>4905</v>
      </c>
      <c r="F5713" t="s" s="4">
        <v>4915</v>
      </c>
      <c r="G5713" t="s" s="4">
        <v>4493</v>
      </c>
    </row>
    <row r="5714" ht="45.0" customHeight="true">
      <c r="A5714" t="s" s="4">
        <v>2175</v>
      </c>
      <c r="B5714" t="s" s="4">
        <v>10089</v>
      </c>
      <c r="C5714" t="s" s="4">
        <v>4914</v>
      </c>
      <c r="D5714" t="s" s="4">
        <v>4504</v>
      </c>
      <c r="E5714" t="s" s="4">
        <v>4917</v>
      </c>
      <c r="F5714" t="s" s="4">
        <v>4918</v>
      </c>
      <c r="G5714" t="s" s="4">
        <v>4493</v>
      </c>
    </row>
    <row r="5715" ht="45.0" customHeight="true">
      <c r="A5715" t="s" s="4">
        <v>2175</v>
      </c>
      <c r="B5715" t="s" s="4">
        <v>10090</v>
      </c>
      <c r="C5715" t="s" s="4">
        <v>3468</v>
      </c>
      <c r="D5715" t="s" s="4">
        <v>3492</v>
      </c>
      <c r="E5715" t="s" s="4">
        <v>4905</v>
      </c>
      <c r="F5715" t="s" s="4">
        <v>4920</v>
      </c>
      <c r="G5715" t="s" s="4">
        <v>4493</v>
      </c>
    </row>
    <row r="5716" ht="45.0" customHeight="true">
      <c r="A5716" t="s" s="4">
        <v>2175</v>
      </c>
      <c r="B5716" t="s" s="4">
        <v>10091</v>
      </c>
      <c r="C5716" t="s" s="4">
        <v>3295</v>
      </c>
      <c r="D5716" t="s" s="4">
        <v>3844</v>
      </c>
      <c r="E5716" t="s" s="4">
        <v>4905</v>
      </c>
      <c r="F5716" t="s" s="4">
        <v>4922</v>
      </c>
      <c r="G5716" t="s" s="4">
        <v>4493</v>
      </c>
    </row>
    <row r="5717" ht="45.0" customHeight="true">
      <c r="A5717" t="s" s="4">
        <v>2175</v>
      </c>
      <c r="B5717" t="s" s="4">
        <v>10092</v>
      </c>
      <c r="C5717" t="s" s="4">
        <v>3793</v>
      </c>
      <c r="D5717" t="s" s="4">
        <v>3870</v>
      </c>
      <c r="E5717" t="s" s="4">
        <v>4901</v>
      </c>
      <c r="F5717" t="s" s="4">
        <v>4924</v>
      </c>
      <c r="G5717" t="s" s="4">
        <v>4493</v>
      </c>
    </row>
    <row r="5718" ht="45.0" customHeight="true">
      <c r="A5718" t="s" s="4">
        <v>2175</v>
      </c>
      <c r="B5718" t="s" s="4">
        <v>10093</v>
      </c>
      <c r="C5718" t="s" s="4">
        <v>3132</v>
      </c>
      <c r="D5718" t="s" s="4">
        <v>3844</v>
      </c>
      <c r="E5718" t="s" s="4">
        <v>4905</v>
      </c>
      <c r="F5718" t="s" s="4">
        <v>4926</v>
      </c>
      <c r="G5718" t="s" s="4">
        <v>4493</v>
      </c>
    </row>
    <row r="5719" ht="45.0" customHeight="true">
      <c r="A5719" t="s" s="4">
        <v>2175</v>
      </c>
      <c r="B5719" t="s" s="4">
        <v>10094</v>
      </c>
      <c r="C5719" t="s" s="4">
        <v>3450</v>
      </c>
      <c r="D5719" t="s" s="4">
        <v>3058</v>
      </c>
      <c r="E5719" t="s" s="4">
        <v>4905</v>
      </c>
      <c r="F5719" t="s" s="4">
        <v>4928</v>
      </c>
      <c r="G5719" t="s" s="4">
        <v>4493</v>
      </c>
    </row>
    <row r="5720" ht="45.0" customHeight="true">
      <c r="A5720" t="s" s="4">
        <v>2175</v>
      </c>
      <c r="B5720" t="s" s="4">
        <v>10095</v>
      </c>
      <c r="C5720" t="s" s="4">
        <v>3450</v>
      </c>
      <c r="D5720" t="s" s="4">
        <v>3058</v>
      </c>
      <c r="E5720" t="s" s="4">
        <v>4905</v>
      </c>
      <c r="F5720" t="s" s="4">
        <v>4930</v>
      </c>
      <c r="G5720" t="s" s="4">
        <v>4493</v>
      </c>
    </row>
    <row r="5721" ht="45.0" customHeight="true">
      <c r="A5721" t="s" s="4">
        <v>2175</v>
      </c>
      <c r="B5721" t="s" s="4">
        <v>10096</v>
      </c>
      <c r="C5721" t="s" s="4">
        <v>3460</v>
      </c>
      <c r="D5721" t="s" s="4">
        <v>4435</v>
      </c>
      <c r="E5721" t="s" s="4">
        <v>4901</v>
      </c>
      <c r="F5721" t="s" s="4">
        <v>4902</v>
      </c>
      <c r="G5721" t="s" s="4">
        <v>386</v>
      </c>
    </row>
    <row r="5722" ht="45.0" customHeight="true">
      <c r="A5722" t="s" s="4">
        <v>2175</v>
      </c>
      <c r="B5722" t="s" s="4">
        <v>10097</v>
      </c>
      <c r="C5722" t="s" s="4">
        <v>4935</v>
      </c>
      <c r="D5722" t="s" s="4">
        <v>4523</v>
      </c>
      <c r="E5722" t="s" s="4">
        <v>4905</v>
      </c>
      <c r="F5722" t="s" s="4">
        <v>4906</v>
      </c>
      <c r="G5722" t="s" s="4">
        <v>386</v>
      </c>
    </row>
    <row r="5723" ht="45.0" customHeight="true">
      <c r="A5723" t="s" s="4">
        <v>2175</v>
      </c>
      <c r="B5723" t="s" s="4">
        <v>10098</v>
      </c>
      <c r="C5723" t="s" s="4">
        <v>4935</v>
      </c>
      <c r="D5723" t="s" s="4">
        <v>4523</v>
      </c>
      <c r="E5723" t="s" s="4">
        <v>4905</v>
      </c>
      <c r="F5723" t="s" s="4">
        <v>4908</v>
      </c>
      <c r="G5723" t="s" s="4">
        <v>4909</v>
      </c>
    </row>
    <row r="5724" ht="45.0" customHeight="true">
      <c r="A5724" t="s" s="4">
        <v>2175</v>
      </c>
      <c r="B5724" t="s" s="4">
        <v>10099</v>
      </c>
      <c r="C5724" t="s" s="4">
        <v>4792</v>
      </c>
      <c r="D5724" t="s" s="4">
        <v>3058</v>
      </c>
      <c r="E5724" t="s" s="4">
        <v>4905</v>
      </c>
      <c r="F5724" t="s" s="4">
        <v>4912</v>
      </c>
      <c r="G5724" t="s" s="4">
        <v>4493</v>
      </c>
    </row>
    <row r="5725" ht="45.0" customHeight="true">
      <c r="A5725" t="s" s="4">
        <v>2175</v>
      </c>
      <c r="B5725" t="s" s="4">
        <v>10100</v>
      </c>
      <c r="C5725" t="s" s="4">
        <v>4939</v>
      </c>
      <c r="D5725" t="s" s="4">
        <v>3094</v>
      </c>
      <c r="E5725" t="s" s="4">
        <v>4905</v>
      </c>
      <c r="F5725" t="s" s="4">
        <v>4915</v>
      </c>
      <c r="G5725" t="s" s="4">
        <v>4493</v>
      </c>
    </row>
    <row r="5726" ht="45.0" customHeight="true">
      <c r="A5726" t="s" s="4">
        <v>2175</v>
      </c>
      <c r="B5726" t="s" s="4">
        <v>10101</v>
      </c>
      <c r="C5726" t="s" s="4">
        <v>4939</v>
      </c>
      <c r="D5726" t="s" s="4">
        <v>4504</v>
      </c>
      <c r="E5726" t="s" s="4">
        <v>4917</v>
      </c>
      <c r="F5726" t="s" s="4">
        <v>4918</v>
      </c>
      <c r="G5726" t="s" s="4">
        <v>4493</v>
      </c>
    </row>
    <row r="5727" ht="45.0" customHeight="true">
      <c r="A5727" t="s" s="4">
        <v>2175</v>
      </c>
      <c r="B5727" t="s" s="4">
        <v>10102</v>
      </c>
      <c r="C5727" t="s" s="4">
        <v>3515</v>
      </c>
      <c r="D5727" t="s" s="4">
        <v>3492</v>
      </c>
      <c r="E5727" t="s" s="4">
        <v>4905</v>
      </c>
      <c r="F5727" t="s" s="4">
        <v>4920</v>
      </c>
      <c r="G5727" t="s" s="4">
        <v>4493</v>
      </c>
    </row>
    <row r="5728" ht="45.0" customHeight="true">
      <c r="A5728" t="s" s="4">
        <v>2175</v>
      </c>
      <c r="B5728" t="s" s="4">
        <v>10103</v>
      </c>
      <c r="C5728" t="s" s="4">
        <v>3302</v>
      </c>
      <c r="D5728" t="s" s="4">
        <v>3844</v>
      </c>
      <c r="E5728" t="s" s="4">
        <v>4905</v>
      </c>
      <c r="F5728" t="s" s="4">
        <v>4922</v>
      </c>
      <c r="G5728" t="s" s="4">
        <v>4493</v>
      </c>
    </row>
    <row r="5729" ht="45.0" customHeight="true">
      <c r="A5729" t="s" s="4">
        <v>2175</v>
      </c>
      <c r="B5729" t="s" s="4">
        <v>10104</v>
      </c>
      <c r="C5729" t="s" s="4">
        <v>4096</v>
      </c>
      <c r="D5729" t="s" s="4">
        <v>3870</v>
      </c>
      <c r="E5729" t="s" s="4">
        <v>4901</v>
      </c>
      <c r="F5729" t="s" s="4">
        <v>4924</v>
      </c>
      <c r="G5729" t="s" s="4">
        <v>4493</v>
      </c>
    </row>
    <row r="5730" ht="45.0" customHeight="true">
      <c r="A5730" t="s" s="4">
        <v>2175</v>
      </c>
      <c r="B5730" t="s" s="4">
        <v>10105</v>
      </c>
      <c r="C5730" t="s" s="4">
        <v>3193</v>
      </c>
      <c r="D5730" t="s" s="4">
        <v>3844</v>
      </c>
      <c r="E5730" t="s" s="4">
        <v>4905</v>
      </c>
      <c r="F5730" t="s" s="4">
        <v>4926</v>
      </c>
      <c r="G5730" t="s" s="4">
        <v>4493</v>
      </c>
    </row>
    <row r="5731" ht="45.0" customHeight="true">
      <c r="A5731" t="s" s="4">
        <v>2177</v>
      </c>
      <c r="B5731" t="s" s="4">
        <v>10106</v>
      </c>
      <c r="C5731" t="s" s="4">
        <v>4150</v>
      </c>
      <c r="D5731" t="s" s="4">
        <v>4435</v>
      </c>
      <c r="E5731" t="s" s="4">
        <v>3133</v>
      </c>
      <c r="F5731" t="s" s="4">
        <v>1035</v>
      </c>
      <c r="G5731" t="s" s="4">
        <v>386</v>
      </c>
    </row>
    <row r="5732" ht="45.0" customHeight="true">
      <c r="A5732" t="s" s="4">
        <v>2177</v>
      </c>
      <c r="B5732" t="s" s="4">
        <v>10107</v>
      </c>
      <c r="C5732" t="s" s="4">
        <v>3460</v>
      </c>
      <c r="D5732" t="s" s="4">
        <v>4435</v>
      </c>
      <c r="E5732" t="s" s="4">
        <v>3133</v>
      </c>
      <c r="F5732" t="s" s="4">
        <v>1035</v>
      </c>
      <c r="G5732" t="s" s="4">
        <v>386</v>
      </c>
    </row>
    <row r="5733" ht="45.0" customHeight="true">
      <c r="A5733" t="s" s="4">
        <v>2179</v>
      </c>
      <c r="B5733" t="s" s="4">
        <v>10108</v>
      </c>
      <c r="C5733" t="s" s="4">
        <v>3947</v>
      </c>
      <c r="D5733" t="s" s="4">
        <v>3219</v>
      </c>
      <c r="E5733" t="s" s="4">
        <v>3384</v>
      </c>
      <c r="F5733" t="s" s="4">
        <v>4971</v>
      </c>
      <c r="G5733" t="s" s="4">
        <v>386</v>
      </c>
    </row>
    <row r="5734" ht="45.0" customHeight="true">
      <c r="A5734" t="s" s="4">
        <v>2179</v>
      </c>
      <c r="B5734" t="s" s="4">
        <v>10109</v>
      </c>
      <c r="C5734" t="s" s="4">
        <v>3549</v>
      </c>
      <c r="D5734" t="s" s="4">
        <v>4973</v>
      </c>
      <c r="E5734" t="s" s="4">
        <v>707</v>
      </c>
      <c r="F5734" t="s" s="4">
        <v>4971</v>
      </c>
      <c r="G5734" t="s" s="4">
        <v>386</v>
      </c>
    </row>
    <row r="5735" ht="45.0" customHeight="true">
      <c r="A5735" t="s" s="4">
        <v>2179</v>
      </c>
      <c r="B5735" t="s" s="4">
        <v>10110</v>
      </c>
      <c r="C5735" t="s" s="4">
        <v>4975</v>
      </c>
      <c r="D5735" t="s" s="4">
        <v>4435</v>
      </c>
      <c r="E5735" t="s" s="4">
        <v>838</v>
      </c>
      <c r="F5735" t="s" s="4">
        <v>4971</v>
      </c>
      <c r="G5735" t="s" s="4">
        <v>386</v>
      </c>
    </row>
    <row r="5736" ht="45.0" customHeight="true">
      <c r="A5736" t="s" s="4">
        <v>2179</v>
      </c>
      <c r="B5736" t="s" s="4">
        <v>10111</v>
      </c>
      <c r="C5736" t="s" s="4">
        <v>3948</v>
      </c>
      <c r="D5736" t="s" s="4">
        <v>3219</v>
      </c>
      <c r="E5736" t="s" s="4">
        <v>3384</v>
      </c>
      <c r="F5736" t="s" s="4">
        <v>4971</v>
      </c>
      <c r="G5736" t="s" s="4">
        <v>386</v>
      </c>
    </row>
    <row r="5737" ht="45.0" customHeight="true">
      <c r="A5737" t="s" s="4">
        <v>2179</v>
      </c>
      <c r="B5737" t="s" s="4">
        <v>10112</v>
      </c>
      <c r="C5737" t="s" s="4">
        <v>3563</v>
      </c>
      <c r="D5737" t="s" s="4">
        <v>4973</v>
      </c>
      <c r="E5737" t="s" s="4">
        <v>707</v>
      </c>
      <c r="F5737" t="s" s="4">
        <v>4971</v>
      </c>
      <c r="G5737" t="s" s="4">
        <v>386</v>
      </c>
    </row>
    <row r="5738" ht="45.0" customHeight="true">
      <c r="A5738" t="s" s="4">
        <v>2179</v>
      </c>
      <c r="B5738" t="s" s="4">
        <v>10113</v>
      </c>
      <c r="C5738" t="s" s="4">
        <v>4973</v>
      </c>
      <c r="D5738" t="s" s="4">
        <v>4435</v>
      </c>
      <c r="E5738" t="s" s="4">
        <v>838</v>
      </c>
      <c r="F5738" t="s" s="4">
        <v>4971</v>
      </c>
      <c r="G5738" t="s" s="4">
        <v>386</v>
      </c>
    </row>
    <row r="5739" ht="45.0" customHeight="true">
      <c r="A5739" t="s" s="4">
        <v>2181</v>
      </c>
      <c r="B5739" t="s" s="4">
        <v>10114</v>
      </c>
      <c r="C5739" t="s" s="4">
        <v>3574</v>
      </c>
      <c r="D5739" t="s" s="4">
        <v>4435</v>
      </c>
      <c r="E5739" t="s" s="4">
        <v>6579</v>
      </c>
      <c r="F5739" t="s" s="4">
        <v>6580</v>
      </c>
      <c r="G5739" t="s" s="4">
        <v>6581</v>
      </c>
    </row>
    <row r="5740" ht="45.0" customHeight="true">
      <c r="A5740" t="s" s="4">
        <v>2181</v>
      </c>
      <c r="B5740" t="s" s="4">
        <v>10115</v>
      </c>
      <c r="C5740" t="s" s="4">
        <v>4429</v>
      </c>
      <c r="D5740" t="s" s="4">
        <v>3104</v>
      </c>
      <c r="E5740" t="s" s="4">
        <v>6583</v>
      </c>
      <c r="F5740" t="s" s="4">
        <v>6584</v>
      </c>
      <c r="G5740" t="s" s="4">
        <v>6585</v>
      </c>
    </row>
    <row r="5741" ht="45.0" customHeight="true">
      <c r="A5741" t="s" s="4">
        <v>2181</v>
      </c>
      <c r="B5741" t="s" s="4">
        <v>10116</v>
      </c>
      <c r="C5741" t="s" s="4">
        <v>6587</v>
      </c>
      <c r="D5741" t="s" s="4">
        <v>3104</v>
      </c>
      <c r="E5741" t="s" s="4">
        <v>6588</v>
      </c>
      <c r="F5741" t="s" s="4">
        <v>4426</v>
      </c>
      <c r="G5741" t="s" s="4">
        <v>6589</v>
      </c>
    </row>
    <row r="5742" ht="45.0" customHeight="true">
      <c r="A5742" t="s" s="4">
        <v>2181</v>
      </c>
      <c r="B5742" t="s" s="4">
        <v>10117</v>
      </c>
      <c r="C5742" t="s" s="4">
        <v>3835</v>
      </c>
      <c r="D5742" t="s" s="4">
        <v>3104</v>
      </c>
      <c r="E5742" t="s" s="4">
        <v>6591</v>
      </c>
      <c r="F5742" t="s" s="4">
        <v>6592</v>
      </c>
      <c r="G5742" t="s" s="4">
        <v>6593</v>
      </c>
    </row>
    <row r="5743" ht="45.0" customHeight="true">
      <c r="A5743" t="s" s="4">
        <v>2181</v>
      </c>
      <c r="B5743" t="s" s="4">
        <v>10118</v>
      </c>
      <c r="C5743" t="s" s="4">
        <v>4035</v>
      </c>
      <c r="D5743" t="s" s="4">
        <v>3104</v>
      </c>
      <c r="E5743" t="s" s="4">
        <v>6595</v>
      </c>
      <c r="F5743" t="s" s="4">
        <v>6596</v>
      </c>
      <c r="G5743" t="s" s="4">
        <v>6597</v>
      </c>
    </row>
    <row r="5744" ht="45.0" customHeight="true">
      <c r="A5744" t="s" s="4">
        <v>2181</v>
      </c>
      <c r="B5744" t="s" s="4">
        <v>10119</v>
      </c>
      <c r="C5744" t="s" s="4">
        <v>3831</v>
      </c>
      <c r="D5744" t="s" s="4">
        <v>3104</v>
      </c>
      <c r="E5744" t="s" s="4">
        <v>6599</v>
      </c>
      <c r="F5744" t="s" s="4">
        <v>6600</v>
      </c>
      <c r="G5744" t="s" s="4">
        <v>6601</v>
      </c>
    </row>
    <row r="5745" ht="45.0" customHeight="true">
      <c r="A5745" t="s" s="4">
        <v>2181</v>
      </c>
      <c r="B5745" t="s" s="4">
        <v>10120</v>
      </c>
      <c r="C5745" t="s" s="4">
        <v>3831</v>
      </c>
      <c r="D5745" t="s" s="4">
        <v>3104</v>
      </c>
      <c r="E5745" t="s" s="4">
        <v>6603</v>
      </c>
      <c r="F5745" t="s" s="4">
        <v>6604</v>
      </c>
      <c r="G5745" t="s" s="4">
        <v>6605</v>
      </c>
    </row>
    <row r="5746" ht="45.0" customHeight="true">
      <c r="A5746" t="s" s="4">
        <v>2181</v>
      </c>
      <c r="B5746" t="s" s="4">
        <v>10121</v>
      </c>
      <c r="C5746" t="s" s="4">
        <v>6607</v>
      </c>
      <c r="D5746" t="s" s="4">
        <v>6608</v>
      </c>
      <c r="E5746" t="s" s="4">
        <v>6609</v>
      </c>
      <c r="F5746" t="s" s="4">
        <v>6610</v>
      </c>
      <c r="G5746" t="s" s="4">
        <v>6611</v>
      </c>
    </row>
    <row r="5747" ht="45.0" customHeight="true">
      <c r="A5747" t="s" s="4">
        <v>2181</v>
      </c>
      <c r="B5747" t="s" s="4">
        <v>10122</v>
      </c>
      <c r="C5747" t="s" s="4">
        <v>3296</v>
      </c>
      <c r="D5747" t="s" s="4">
        <v>4435</v>
      </c>
      <c r="E5747" t="s" s="4">
        <v>6579</v>
      </c>
      <c r="F5747" t="s" s="4">
        <v>6580</v>
      </c>
      <c r="G5747" t="s" s="4">
        <v>6581</v>
      </c>
    </row>
    <row r="5748" ht="45.0" customHeight="true">
      <c r="A5748" t="s" s="4">
        <v>2181</v>
      </c>
      <c r="B5748" t="s" s="4">
        <v>10123</v>
      </c>
      <c r="C5748" t="s" s="4">
        <v>4437</v>
      </c>
      <c r="D5748" t="s" s="4">
        <v>3104</v>
      </c>
      <c r="E5748" t="s" s="4">
        <v>6583</v>
      </c>
      <c r="F5748" t="s" s="4">
        <v>6584</v>
      </c>
      <c r="G5748" t="s" s="4">
        <v>6585</v>
      </c>
    </row>
    <row r="5749" ht="45.0" customHeight="true">
      <c r="A5749" t="s" s="4">
        <v>2181</v>
      </c>
      <c r="B5749" t="s" s="4">
        <v>10124</v>
      </c>
      <c r="C5749" t="s" s="4">
        <v>6615</v>
      </c>
      <c r="D5749" t="s" s="4">
        <v>3104</v>
      </c>
      <c r="E5749" t="s" s="4">
        <v>6588</v>
      </c>
      <c r="F5749" t="s" s="4">
        <v>4426</v>
      </c>
      <c r="G5749" t="s" s="4">
        <v>6589</v>
      </c>
    </row>
    <row r="5750" ht="45.0" customHeight="true">
      <c r="A5750" t="s" s="4">
        <v>2181</v>
      </c>
      <c r="B5750" t="s" s="4">
        <v>10125</v>
      </c>
      <c r="C5750" t="s" s="4">
        <v>3836</v>
      </c>
      <c r="D5750" t="s" s="4">
        <v>3104</v>
      </c>
      <c r="E5750" t="s" s="4">
        <v>6591</v>
      </c>
      <c r="F5750" t="s" s="4">
        <v>6592</v>
      </c>
      <c r="G5750" t="s" s="4">
        <v>6593</v>
      </c>
    </row>
    <row r="5751" ht="45.0" customHeight="true">
      <c r="A5751" t="s" s="4">
        <v>2181</v>
      </c>
      <c r="B5751" t="s" s="4">
        <v>10126</v>
      </c>
      <c r="C5751" t="s" s="4">
        <v>3903</v>
      </c>
      <c r="D5751" t="s" s="4">
        <v>3104</v>
      </c>
      <c r="E5751" t="s" s="4">
        <v>6595</v>
      </c>
      <c r="F5751" t="s" s="4">
        <v>6596</v>
      </c>
      <c r="G5751" t="s" s="4">
        <v>6597</v>
      </c>
    </row>
    <row r="5752" ht="45.0" customHeight="true">
      <c r="A5752" t="s" s="4">
        <v>2181</v>
      </c>
      <c r="B5752" t="s" s="4">
        <v>10127</v>
      </c>
      <c r="C5752" t="s" s="4">
        <v>3832</v>
      </c>
      <c r="D5752" t="s" s="4">
        <v>3104</v>
      </c>
      <c r="E5752" t="s" s="4">
        <v>6599</v>
      </c>
      <c r="F5752" t="s" s="4">
        <v>6600</v>
      </c>
      <c r="G5752" t="s" s="4">
        <v>6601</v>
      </c>
    </row>
    <row r="5753" ht="45.0" customHeight="true">
      <c r="A5753" t="s" s="4">
        <v>2181</v>
      </c>
      <c r="B5753" t="s" s="4">
        <v>10128</v>
      </c>
      <c r="C5753" t="s" s="4">
        <v>3832</v>
      </c>
      <c r="D5753" t="s" s="4">
        <v>3104</v>
      </c>
      <c r="E5753" t="s" s="4">
        <v>6603</v>
      </c>
      <c r="F5753" t="s" s="4">
        <v>6604</v>
      </c>
      <c r="G5753" t="s" s="4">
        <v>6605</v>
      </c>
    </row>
    <row r="5754" ht="45.0" customHeight="true">
      <c r="A5754" t="s" s="4">
        <v>2181</v>
      </c>
      <c r="B5754" t="s" s="4">
        <v>10129</v>
      </c>
      <c r="C5754" t="s" s="4">
        <v>6621</v>
      </c>
      <c r="D5754" t="s" s="4">
        <v>6608</v>
      </c>
      <c r="E5754" t="s" s="4">
        <v>6609</v>
      </c>
      <c r="F5754" t="s" s="4">
        <v>6610</v>
      </c>
      <c r="G5754" t="s" s="4">
        <v>6611</v>
      </c>
    </row>
    <row r="5755" ht="45.0" customHeight="true">
      <c r="A5755" t="s" s="4">
        <v>2183</v>
      </c>
      <c r="B5755" t="s" s="4">
        <v>10130</v>
      </c>
      <c r="C5755" t="s" s="4">
        <v>3491</v>
      </c>
      <c r="D5755" t="s" s="4">
        <v>3252</v>
      </c>
      <c r="E5755" t="s" s="4">
        <v>4981</v>
      </c>
      <c r="F5755" t="s" s="4">
        <v>1035</v>
      </c>
      <c r="G5755" t="s" s="4">
        <v>386</v>
      </c>
    </row>
    <row r="5756" ht="45.0" customHeight="true">
      <c r="A5756" t="s" s="4">
        <v>2183</v>
      </c>
      <c r="B5756" t="s" s="4">
        <v>10131</v>
      </c>
      <c r="C5756" t="s" s="4">
        <v>4983</v>
      </c>
      <c r="D5756" t="s" s="4">
        <v>4984</v>
      </c>
      <c r="E5756" t="s" s="4">
        <v>4985</v>
      </c>
      <c r="F5756" t="s" s="4">
        <v>4986</v>
      </c>
      <c r="G5756" t="s" s="4">
        <v>4987</v>
      </c>
    </row>
    <row r="5757" ht="45.0" customHeight="true">
      <c r="A5757" t="s" s="4">
        <v>2183</v>
      </c>
      <c r="B5757" t="s" s="4">
        <v>10132</v>
      </c>
      <c r="C5757" t="s" s="4">
        <v>4989</v>
      </c>
      <c r="D5757" t="s" s="4">
        <v>4990</v>
      </c>
      <c r="E5757" t="s" s="4">
        <v>4991</v>
      </c>
      <c r="F5757" t="s" s="4">
        <v>4992</v>
      </c>
      <c r="G5757" t="s" s="4">
        <v>4993</v>
      </c>
    </row>
    <row r="5758" ht="45.0" customHeight="true">
      <c r="A5758" t="s" s="4">
        <v>2183</v>
      </c>
      <c r="B5758" t="s" s="4">
        <v>10133</v>
      </c>
      <c r="C5758" t="s" s="4">
        <v>4995</v>
      </c>
      <c r="D5758" t="s" s="4">
        <v>3219</v>
      </c>
      <c r="E5758" t="s" s="4">
        <v>4996</v>
      </c>
      <c r="F5758" t="s" s="4">
        <v>4986</v>
      </c>
      <c r="G5758" t="s" s="4">
        <v>4997</v>
      </c>
    </row>
    <row r="5759" ht="45.0" customHeight="true">
      <c r="A5759" t="s" s="4">
        <v>2183</v>
      </c>
      <c r="B5759" t="s" s="4">
        <v>10134</v>
      </c>
      <c r="C5759" t="s" s="4">
        <v>4338</v>
      </c>
      <c r="D5759" t="s" s="4">
        <v>4973</v>
      </c>
      <c r="E5759" t="s" s="4">
        <v>4999</v>
      </c>
      <c r="F5759" t="s" s="4">
        <v>3123</v>
      </c>
      <c r="G5759" t="s" s="4">
        <v>5000</v>
      </c>
    </row>
    <row r="5760" ht="45.0" customHeight="true">
      <c r="A5760" t="s" s="4">
        <v>2183</v>
      </c>
      <c r="B5760" t="s" s="4">
        <v>10135</v>
      </c>
      <c r="C5760" t="s" s="4">
        <v>3653</v>
      </c>
      <c r="D5760" t="s" s="4">
        <v>3531</v>
      </c>
      <c r="E5760" t="s" s="4">
        <v>5002</v>
      </c>
      <c r="F5760" t="s" s="4">
        <v>5003</v>
      </c>
      <c r="G5760" t="s" s="4">
        <v>5004</v>
      </c>
    </row>
    <row r="5761" ht="45.0" customHeight="true">
      <c r="A5761" t="s" s="4">
        <v>2183</v>
      </c>
      <c r="B5761" t="s" s="4">
        <v>10136</v>
      </c>
      <c r="C5761" t="s" s="4">
        <v>3527</v>
      </c>
      <c r="D5761" t="s" s="4">
        <v>3252</v>
      </c>
      <c r="E5761" t="s" s="4">
        <v>4981</v>
      </c>
      <c r="F5761" t="s" s="4">
        <v>1035</v>
      </c>
      <c r="G5761" t="s" s="4">
        <v>386</v>
      </c>
    </row>
    <row r="5762" ht="45.0" customHeight="true">
      <c r="A5762" t="s" s="4">
        <v>2183</v>
      </c>
      <c r="B5762" t="s" s="4">
        <v>10137</v>
      </c>
      <c r="C5762" t="s" s="4">
        <v>5008</v>
      </c>
      <c r="D5762" t="s" s="4">
        <v>4984</v>
      </c>
      <c r="E5762" t="s" s="4">
        <v>4985</v>
      </c>
      <c r="F5762" t="s" s="4">
        <v>4986</v>
      </c>
      <c r="G5762" t="s" s="4">
        <v>4987</v>
      </c>
    </row>
    <row r="5763" ht="45.0" customHeight="true">
      <c r="A5763" t="s" s="4">
        <v>2183</v>
      </c>
      <c r="B5763" t="s" s="4">
        <v>10138</v>
      </c>
      <c r="C5763" t="s" s="4">
        <v>5010</v>
      </c>
      <c r="D5763" t="s" s="4">
        <v>4990</v>
      </c>
      <c r="E5763" t="s" s="4">
        <v>4991</v>
      </c>
      <c r="F5763" t="s" s="4">
        <v>4992</v>
      </c>
      <c r="G5763" t="s" s="4">
        <v>4993</v>
      </c>
    </row>
    <row r="5764" ht="45.0" customHeight="true">
      <c r="A5764" t="s" s="4">
        <v>2183</v>
      </c>
      <c r="B5764" t="s" s="4">
        <v>10139</v>
      </c>
      <c r="C5764" t="s" s="4">
        <v>3603</v>
      </c>
      <c r="D5764" t="s" s="4">
        <v>3219</v>
      </c>
      <c r="E5764" t="s" s="4">
        <v>4996</v>
      </c>
      <c r="F5764" t="s" s="4">
        <v>4986</v>
      </c>
      <c r="G5764" t="s" s="4">
        <v>4997</v>
      </c>
    </row>
    <row r="5765" ht="45.0" customHeight="true">
      <c r="A5765" t="s" s="4">
        <v>2183</v>
      </c>
      <c r="B5765" t="s" s="4">
        <v>10140</v>
      </c>
      <c r="C5765" t="s" s="4">
        <v>3014</v>
      </c>
      <c r="D5765" t="s" s="4">
        <v>4973</v>
      </c>
      <c r="E5765" t="s" s="4">
        <v>4999</v>
      </c>
      <c r="F5765" t="s" s="4">
        <v>3123</v>
      </c>
      <c r="G5765" t="s" s="4">
        <v>5000</v>
      </c>
    </row>
    <row r="5766" ht="45.0" customHeight="true">
      <c r="A5766" t="s" s="4">
        <v>2183</v>
      </c>
      <c r="B5766" t="s" s="4">
        <v>10141</v>
      </c>
      <c r="C5766" t="s" s="4">
        <v>3665</v>
      </c>
      <c r="D5766" t="s" s="4">
        <v>3531</v>
      </c>
      <c r="E5766" t="s" s="4">
        <v>5002</v>
      </c>
      <c r="F5766" t="s" s="4">
        <v>5003</v>
      </c>
      <c r="G5766" t="s" s="4">
        <v>5004</v>
      </c>
    </row>
    <row r="5767" ht="45.0" customHeight="true">
      <c r="A5767" t="s" s="4">
        <v>2185</v>
      </c>
      <c r="B5767" t="s" s="4">
        <v>10142</v>
      </c>
      <c r="C5767" t="s" s="4">
        <v>3160</v>
      </c>
      <c r="D5767" t="s" s="4">
        <v>4435</v>
      </c>
      <c r="E5767" t="s" s="4">
        <v>3207</v>
      </c>
      <c r="F5767" t="s" s="4">
        <v>817</v>
      </c>
      <c r="G5767" t="s" s="4">
        <v>4966</v>
      </c>
    </row>
    <row r="5768" ht="45.0" customHeight="true">
      <c r="A5768" t="s" s="4">
        <v>2185</v>
      </c>
      <c r="B5768" t="s" s="4">
        <v>10143</v>
      </c>
      <c r="C5768" t="s" s="4">
        <v>3186</v>
      </c>
      <c r="D5768" t="s" s="4">
        <v>4435</v>
      </c>
      <c r="E5768" t="s" s="4">
        <v>3207</v>
      </c>
      <c r="F5768" t="s" s="4">
        <v>817</v>
      </c>
      <c r="G5768" t="s" s="4">
        <v>4966</v>
      </c>
    </row>
    <row r="5769" ht="45.0" customHeight="true">
      <c r="A5769" t="s" s="4">
        <v>2187</v>
      </c>
      <c r="B5769" t="s" s="4">
        <v>10144</v>
      </c>
      <c r="C5769" t="s" s="4">
        <v>5089</v>
      </c>
      <c r="D5769" t="s" s="4">
        <v>4435</v>
      </c>
      <c r="E5769" t="s" s="4">
        <v>3207</v>
      </c>
      <c r="F5769" t="s" s="4">
        <v>5090</v>
      </c>
      <c r="G5769" t="s" s="4">
        <v>3100</v>
      </c>
    </row>
    <row r="5770" ht="45.0" customHeight="true">
      <c r="A5770" t="s" s="4">
        <v>2187</v>
      </c>
      <c r="B5770" t="s" s="4">
        <v>10145</v>
      </c>
      <c r="C5770" t="s" s="4">
        <v>5092</v>
      </c>
      <c r="D5770" t="s" s="4">
        <v>4435</v>
      </c>
      <c r="E5770" t="s" s="4">
        <v>3207</v>
      </c>
      <c r="F5770" t="s" s="4">
        <v>5090</v>
      </c>
      <c r="G5770" t="s" s="4">
        <v>3100</v>
      </c>
    </row>
    <row r="5771" ht="45.0" customHeight="true">
      <c r="A5771" t="s" s="4">
        <v>2189</v>
      </c>
      <c r="B5771" t="s" s="4">
        <v>10146</v>
      </c>
      <c r="C5771" t="s" s="4">
        <v>3439</v>
      </c>
      <c r="D5771" t="s" s="4">
        <v>4435</v>
      </c>
      <c r="E5771" t="s" s="4">
        <v>880</v>
      </c>
      <c r="F5771" t="s" s="4">
        <v>5094</v>
      </c>
      <c r="G5771" t="s" s="4">
        <v>618</v>
      </c>
    </row>
    <row r="5772" ht="45.0" customHeight="true">
      <c r="A5772" t="s" s="4">
        <v>2189</v>
      </c>
      <c r="B5772" t="s" s="4">
        <v>10147</v>
      </c>
      <c r="C5772" t="s" s="4">
        <v>3504</v>
      </c>
      <c r="D5772" t="s" s="4">
        <v>4435</v>
      </c>
      <c r="E5772" t="s" s="4">
        <v>880</v>
      </c>
      <c r="F5772" t="s" s="4">
        <v>5094</v>
      </c>
      <c r="G5772" t="s" s="4">
        <v>618</v>
      </c>
    </row>
    <row r="5773" ht="45.0" customHeight="true">
      <c r="A5773" t="s" s="4">
        <v>2191</v>
      </c>
      <c r="B5773" t="s" s="4">
        <v>10148</v>
      </c>
      <c r="C5773" t="s" s="4">
        <v>4150</v>
      </c>
      <c r="D5773" t="s" s="4">
        <v>4435</v>
      </c>
      <c r="E5773" t="s" s="4">
        <v>888</v>
      </c>
      <c r="F5773" t="s" s="4">
        <v>5097</v>
      </c>
      <c r="G5773" t="s" s="4">
        <v>4519</v>
      </c>
    </row>
    <row r="5774" ht="45.0" customHeight="true">
      <c r="A5774" t="s" s="4">
        <v>2191</v>
      </c>
      <c r="B5774" t="s" s="4">
        <v>10149</v>
      </c>
      <c r="C5774" t="s" s="4">
        <v>5099</v>
      </c>
      <c r="D5774" t="s" s="4">
        <v>3064</v>
      </c>
      <c r="E5774" t="s" s="4">
        <v>3133</v>
      </c>
      <c r="F5774" t="s" s="4">
        <v>5100</v>
      </c>
      <c r="G5774" t="s" s="4">
        <v>4519</v>
      </c>
    </row>
    <row r="5775" ht="45.0" customHeight="true">
      <c r="A5775" t="s" s="4">
        <v>2191</v>
      </c>
      <c r="B5775" t="s" s="4">
        <v>10150</v>
      </c>
      <c r="C5775" t="s" s="4">
        <v>3586</v>
      </c>
      <c r="D5775" t="s" s="4">
        <v>3492</v>
      </c>
      <c r="E5775" t="s" s="4">
        <v>459</v>
      </c>
      <c r="F5775" t="s" s="4">
        <v>1035</v>
      </c>
      <c r="G5775" t="s" s="4">
        <v>4519</v>
      </c>
    </row>
    <row r="5776" ht="45.0" customHeight="true">
      <c r="A5776" t="s" s="4">
        <v>2191</v>
      </c>
      <c r="B5776" t="s" s="4">
        <v>10151</v>
      </c>
      <c r="C5776" t="s" s="4">
        <v>4338</v>
      </c>
      <c r="D5776" t="s" s="4">
        <v>3614</v>
      </c>
      <c r="E5776" t="s" s="4">
        <v>459</v>
      </c>
      <c r="F5776" t="s" s="4">
        <v>5103</v>
      </c>
      <c r="G5776" t="s" s="4">
        <v>4519</v>
      </c>
    </row>
    <row r="5777" ht="45.0" customHeight="true">
      <c r="A5777" t="s" s="4">
        <v>2191</v>
      </c>
      <c r="B5777" t="s" s="4">
        <v>10152</v>
      </c>
      <c r="C5777" t="s" s="4">
        <v>3634</v>
      </c>
      <c r="D5777" t="s" s="4">
        <v>5105</v>
      </c>
      <c r="E5777" t="s" s="4">
        <v>459</v>
      </c>
      <c r="F5777" t="s" s="4">
        <v>5106</v>
      </c>
      <c r="G5777" t="s" s="4">
        <v>4519</v>
      </c>
    </row>
    <row r="5778" ht="45.0" customHeight="true">
      <c r="A5778" t="s" s="4">
        <v>2191</v>
      </c>
      <c r="B5778" t="s" s="4">
        <v>10153</v>
      </c>
      <c r="C5778" t="s" s="4">
        <v>5108</v>
      </c>
      <c r="D5778" t="s" s="4">
        <v>5109</v>
      </c>
      <c r="E5778" t="s" s="4">
        <v>459</v>
      </c>
      <c r="F5778" t="s" s="4">
        <v>4738</v>
      </c>
      <c r="G5778" t="s" s="4">
        <v>4519</v>
      </c>
    </row>
    <row r="5779" ht="45.0" customHeight="true">
      <c r="A5779" t="s" s="4">
        <v>2191</v>
      </c>
      <c r="B5779" t="s" s="4">
        <v>10154</v>
      </c>
      <c r="C5779" t="s" s="4">
        <v>5111</v>
      </c>
      <c r="D5779" t="s" s="4">
        <v>5112</v>
      </c>
      <c r="E5779" t="s" s="4">
        <v>459</v>
      </c>
      <c r="F5779" t="s" s="4">
        <v>5113</v>
      </c>
      <c r="G5779" t="s" s="4">
        <v>4519</v>
      </c>
    </row>
    <row r="5780" ht="45.0" customHeight="true">
      <c r="A5780" t="s" s="4">
        <v>2191</v>
      </c>
      <c r="B5780" t="s" s="4">
        <v>10155</v>
      </c>
      <c r="C5780" t="s" s="4">
        <v>3460</v>
      </c>
      <c r="D5780" t="s" s="4">
        <v>4435</v>
      </c>
      <c r="E5780" t="s" s="4">
        <v>888</v>
      </c>
      <c r="F5780" t="s" s="4">
        <v>5097</v>
      </c>
      <c r="G5780" t="s" s="4">
        <v>4519</v>
      </c>
    </row>
    <row r="5781" ht="45.0" customHeight="true">
      <c r="A5781" t="s" s="4">
        <v>2191</v>
      </c>
      <c r="B5781" t="s" s="4">
        <v>10156</v>
      </c>
      <c r="C5781" t="s" s="4">
        <v>4523</v>
      </c>
      <c r="D5781" t="s" s="4">
        <v>3064</v>
      </c>
      <c r="E5781" t="s" s="4">
        <v>3133</v>
      </c>
      <c r="F5781" t="s" s="4">
        <v>5100</v>
      </c>
      <c r="G5781" t="s" s="4">
        <v>4519</v>
      </c>
    </row>
    <row r="5782" ht="45.0" customHeight="true">
      <c r="A5782" t="s" s="4">
        <v>2191</v>
      </c>
      <c r="B5782" t="s" s="4">
        <v>10157</v>
      </c>
      <c r="C5782" t="s" s="4">
        <v>3614</v>
      </c>
      <c r="D5782" t="s" s="4">
        <v>3492</v>
      </c>
      <c r="E5782" t="s" s="4">
        <v>459</v>
      </c>
      <c r="F5782" t="s" s="4">
        <v>1035</v>
      </c>
      <c r="G5782" t="s" s="4">
        <v>4519</v>
      </c>
    </row>
    <row r="5783" ht="45.0" customHeight="true">
      <c r="A5783" t="s" s="4">
        <v>2191</v>
      </c>
      <c r="B5783" t="s" s="4">
        <v>10158</v>
      </c>
      <c r="C5783" t="s" s="4">
        <v>3014</v>
      </c>
      <c r="D5783" t="s" s="4">
        <v>3614</v>
      </c>
      <c r="E5783" t="s" s="4">
        <v>459</v>
      </c>
      <c r="F5783" t="s" s="4">
        <v>5103</v>
      </c>
      <c r="G5783" t="s" s="4">
        <v>4519</v>
      </c>
    </row>
    <row r="5784" ht="45.0" customHeight="true">
      <c r="A5784" t="s" s="4">
        <v>2191</v>
      </c>
      <c r="B5784" t="s" s="4">
        <v>10159</v>
      </c>
      <c r="C5784" t="s" s="4">
        <v>3670</v>
      </c>
      <c r="D5784" t="s" s="4">
        <v>5105</v>
      </c>
      <c r="E5784" t="s" s="4">
        <v>459</v>
      </c>
      <c r="F5784" t="s" s="4">
        <v>5106</v>
      </c>
      <c r="G5784" t="s" s="4">
        <v>4519</v>
      </c>
    </row>
    <row r="5785" ht="45.0" customHeight="true">
      <c r="A5785" t="s" s="4">
        <v>2191</v>
      </c>
      <c r="B5785" t="s" s="4">
        <v>10160</v>
      </c>
      <c r="C5785" t="s" s="4">
        <v>5120</v>
      </c>
      <c r="D5785" t="s" s="4">
        <v>5109</v>
      </c>
      <c r="E5785" t="s" s="4">
        <v>459</v>
      </c>
      <c r="F5785" t="s" s="4">
        <v>4738</v>
      </c>
      <c r="G5785" t="s" s="4">
        <v>4519</v>
      </c>
    </row>
    <row r="5786" ht="45.0" customHeight="true">
      <c r="A5786" t="s" s="4">
        <v>2191</v>
      </c>
      <c r="B5786" t="s" s="4">
        <v>10161</v>
      </c>
      <c r="C5786" t="s" s="4">
        <v>5122</v>
      </c>
      <c r="D5786" t="s" s="4">
        <v>5112</v>
      </c>
      <c r="E5786" t="s" s="4">
        <v>459</v>
      </c>
      <c r="F5786" t="s" s="4">
        <v>5113</v>
      </c>
      <c r="G5786" t="s" s="4">
        <v>4519</v>
      </c>
    </row>
    <row r="5787" ht="45.0" customHeight="true">
      <c r="A5787" t="s" s="4">
        <v>2193</v>
      </c>
      <c r="B5787" t="s" s="4">
        <v>10162</v>
      </c>
      <c r="C5787" t="s" s="4">
        <v>3439</v>
      </c>
      <c r="D5787" t="s" s="4">
        <v>4435</v>
      </c>
      <c r="E5787" t="s" s="4">
        <v>3133</v>
      </c>
      <c r="F5787" t="s" s="4">
        <v>893</v>
      </c>
      <c r="G5787" t="s" s="4">
        <v>5124</v>
      </c>
    </row>
    <row r="5788" ht="45.0" customHeight="true">
      <c r="A5788" t="s" s="4">
        <v>2193</v>
      </c>
      <c r="B5788" t="s" s="4">
        <v>10163</v>
      </c>
      <c r="C5788" t="s" s="4">
        <v>3504</v>
      </c>
      <c r="D5788" t="s" s="4">
        <v>4435</v>
      </c>
      <c r="E5788" t="s" s="4">
        <v>3133</v>
      </c>
      <c r="F5788" t="s" s="4">
        <v>893</v>
      </c>
      <c r="G5788" t="s" s="4">
        <v>5124</v>
      </c>
    </row>
    <row r="5789" ht="45.0" customHeight="true">
      <c r="A5789" t="s" s="4">
        <v>2195</v>
      </c>
      <c r="B5789" t="s" s="4">
        <v>10164</v>
      </c>
      <c r="C5789" t="s" s="4">
        <v>4150</v>
      </c>
      <c r="D5789" t="s" s="4">
        <v>4435</v>
      </c>
      <c r="E5789" t="s" s="4">
        <v>3133</v>
      </c>
      <c r="F5789" t="s" s="4">
        <v>856</v>
      </c>
      <c r="G5789" t="s" s="4">
        <v>856</v>
      </c>
    </row>
    <row r="5790" ht="45.0" customHeight="true">
      <c r="A5790" t="s" s="4">
        <v>2195</v>
      </c>
      <c r="B5790" t="s" s="4">
        <v>10165</v>
      </c>
      <c r="C5790" t="s" s="4">
        <v>4698</v>
      </c>
      <c r="D5790" t="s" s="4">
        <v>5015</v>
      </c>
      <c r="E5790" t="s" s="4">
        <v>5016</v>
      </c>
      <c r="F5790" t="s" s="4">
        <v>5017</v>
      </c>
      <c r="G5790" t="s" s="4">
        <v>5018</v>
      </c>
    </row>
    <row r="5791" ht="45.0" customHeight="true">
      <c r="A5791" t="s" s="4">
        <v>2195</v>
      </c>
      <c r="B5791" t="s" s="4">
        <v>10166</v>
      </c>
      <c r="C5791" t="s" s="4">
        <v>5020</v>
      </c>
      <c r="D5791" t="s" s="4">
        <v>5021</v>
      </c>
      <c r="E5791" t="s" s="4">
        <v>5022</v>
      </c>
      <c r="F5791" t="s" s="4">
        <v>5017</v>
      </c>
      <c r="G5791" t="s" s="4">
        <v>5018</v>
      </c>
    </row>
    <row r="5792" ht="45.0" customHeight="true">
      <c r="A5792" t="s" s="4">
        <v>2195</v>
      </c>
      <c r="B5792" t="s" s="4">
        <v>10167</v>
      </c>
      <c r="C5792" t="s" s="4">
        <v>5024</v>
      </c>
      <c r="D5792" t="s" s="4">
        <v>5025</v>
      </c>
      <c r="E5792" t="s" s="4">
        <v>5026</v>
      </c>
      <c r="F5792" t="s" s="4">
        <v>5017</v>
      </c>
      <c r="G5792" t="s" s="4">
        <v>5018</v>
      </c>
    </row>
    <row r="5793" ht="45.0" customHeight="true">
      <c r="A5793" t="s" s="4">
        <v>2195</v>
      </c>
      <c r="B5793" t="s" s="4">
        <v>10168</v>
      </c>
      <c r="C5793" t="s" s="4">
        <v>5028</v>
      </c>
      <c r="D5793" t="s" s="4">
        <v>5029</v>
      </c>
      <c r="E5793" t="s" s="4">
        <v>5030</v>
      </c>
      <c r="F5793" t="s" s="4">
        <v>5017</v>
      </c>
      <c r="G5793" t="s" s="4">
        <v>5018</v>
      </c>
    </row>
    <row r="5794" ht="45.0" customHeight="true">
      <c r="A5794" t="s" s="4">
        <v>2195</v>
      </c>
      <c r="B5794" t="s" s="4">
        <v>10169</v>
      </c>
      <c r="C5794" t="s" s="4">
        <v>3258</v>
      </c>
      <c r="D5794" t="s" s="4">
        <v>5032</v>
      </c>
      <c r="E5794" t="s" s="4">
        <v>3133</v>
      </c>
      <c r="F5794" t="s" s="4">
        <v>5033</v>
      </c>
      <c r="G5794" t="s" s="4">
        <v>5034</v>
      </c>
    </row>
    <row r="5795" ht="45.0" customHeight="true">
      <c r="A5795" t="s" s="4">
        <v>2195</v>
      </c>
      <c r="B5795" t="s" s="4">
        <v>10170</v>
      </c>
      <c r="C5795" t="s" s="4">
        <v>5036</v>
      </c>
      <c r="D5795" t="s" s="4">
        <v>3460</v>
      </c>
      <c r="E5795" t="s" s="4">
        <v>3133</v>
      </c>
      <c r="F5795" t="s" s="4">
        <v>5037</v>
      </c>
      <c r="G5795" t="s" s="4">
        <v>5038</v>
      </c>
    </row>
    <row r="5796" ht="45.0" customHeight="true">
      <c r="A5796" t="s" s="4">
        <v>2195</v>
      </c>
      <c r="B5796" t="s" s="4">
        <v>10171</v>
      </c>
      <c r="C5796" t="s" s="4">
        <v>3553</v>
      </c>
      <c r="D5796" t="s" s="4">
        <v>3058</v>
      </c>
      <c r="E5796" t="s" s="4">
        <v>3133</v>
      </c>
      <c r="F5796" t="s" s="4">
        <v>5040</v>
      </c>
      <c r="G5796" t="s" s="4">
        <v>5018</v>
      </c>
    </row>
    <row r="5797" ht="45.0" customHeight="true">
      <c r="A5797" t="s" s="4">
        <v>2195</v>
      </c>
      <c r="B5797" t="s" s="4">
        <v>10172</v>
      </c>
      <c r="C5797" t="s" s="4">
        <v>5042</v>
      </c>
      <c r="D5797" t="s" s="4">
        <v>5043</v>
      </c>
      <c r="E5797" t="s" s="4">
        <v>3133</v>
      </c>
      <c r="F5797" t="s" s="4">
        <v>5044</v>
      </c>
      <c r="G5797" t="s" s="4">
        <v>5018</v>
      </c>
    </row>
    <row r="5798" ht="45.0" customHeight="true">
      <c r="A5798" t="s" s="4">
        <v>2195</v>
      </c>
      <c r="B5798" t="s" s="4">
        <v>10173</v>
      </c>
      <c r="C5798" t="s" s="4">
        <v>5046</v>
      </c>
      <c r="D5798" t="s" s="4">
        <v>5047</v>
      </c>
      <c r="E5798" t="s" s="4">
        <v>5048</v>
      </c>
      <c r="F5798" t="s" s="4">
        <v>5049</v>
      </c>
      <c r="G5798" t="s" s="4">
        <v>5050</v>
      </c>
    </row>
    <row r="5799" ht="45.0" customHeight="true">
      <c r="A5799" t="s" s="4">
        <v>2195</v>
      </c>
      <c r="B5799" t="s" s="4">
        <v>10174</v>
      </c>
      <c r="C5799" t="s" s="4">
        <v>3255</v>
      </c>
      <c r="D5799" t="s" s="4">
        <v>3272</v>
      </c>
      <c r="E5799" t="s" s="4">
        <v>59</v>
      </c>
      <c r="F5799" t="s" s="4">
        <v>5049</v>
      </c>
      <c r="G5799" t="s" s="4">
        <v>5052</v>
      </c>
    </row>
    <row r="5800" ht="45.0" customHeight="true">
      <c r="A5800" t="s" s="4">
        <v>2195</v>
      </c>
      <c r="B5800" t="s" s="4">
        <v>10175</v>
      </c>
      <c r="C5800" t="s" s="4">
        <v>3491</v>
      </c>
      <c r="D5800" t="s" s="4">
        <v>3527</v>
      </c>
      <c r="E5800" t="s" s="4">
        <v>5054</v>
      </c>
      <c r="F5800" t="s" s="4">
        <v>5049</v>
      </c>
      <c r="G5800" t="s" s="4">
        <v>5055</v>
      </c>
    </row>
    <row r="5801" ht="45.0" customHeight="true">
      <c r="A5801" t="s" s="4">
        <v>2195</v>
      </c>
      <c r="B5801" t="s" s="4">
        <v>10176</v>
      </c>
      <c r="C5801" t="s" s="4">
        <v>3080</v>
      </c>
      <c r="D5801" t="s" s="4">
        <v>3085</v>
      </c>
      <c r="E5801" t="s" s="4">
        <v>5057</v>
      </c>
      <c r="F5801" t="s" s="4">
        <v>5049</v>
      </c>
      <c r="G5801" t="s" s="4">
        <v>5058</v>
      </c>
    </row>
    <row r="5802" ht="45.0" customHeight="true">
      <c r="A5802" t="s" s="4">
        <v>2195</v>
      </c>
      <c r="B5802" t="s" s="4">
        <v>10177</v>
      </c>
      <c r="C5802" t="s" s="4">
        <v>3697</v>
      </c>
      <c r="D5802" t="s" s="4">
        <v>3903</v>
      </c>
      <c r="E5802" t="s" s="4">
        <v>5060</v>
      </c>
      <c r="F5802" t="s" s="4">
        <v>5061</v>
      </c>
      <c r="G5802" t="s" s="4">
        <v>5018</v>
      </c>
    </row>
    <row r="5803" ht="45.0" customHeight="true">
      <c r="A5803" t="s" s="4">
        <v>2195</v>
      </c>
      <c r="B5803" t="s" s="4">
        <v>10178</v>
      </c>
      <c r="C5803" t="s" s="4">
        <v>4257</v>
      </c>
      <c r="D5803" t="s" s="4">
        <v>3161</v>
      </c>
      <c r="E5803" t="s" s="4">
        <v>5060</v>
      </c>
      <c r="F5803" t="s" s="4">
        <v>1985</v>
      </c>
      <c r="G5803" t="s" s="4">
        <v>5018</v>
      </c>
    </row>
    <row r="5804" ht="45.0" customHeight="true">
      <c r="A5804" t="s" s="4">
        <v>2195</v>
      </c>
      <c r="B5804" t="s" s="4">
        <v>10179</v>
      </c>
      <c r="C5804" t="s" s="4">
        <v>5064</v>
      </c>
      <c r="D5804" t="s" s="4">
        <v>3104</v>
      </c>
      <c r="E5804" t="s" s="4">
        <v>5065</v>
      </c>
      <c r="F5804" t="s" s="4">
        <v>5066</v>
      </c>
      <c r="G5804" t="s" s="4">
        <v>5038</v>
      </c>
    </row>
    <row r="5805" ht="45.0" customHeight="true">
      <c r="A5805" t="s" s="4">
        <v>2195</v>
      </c>
      <c r="B5805" t="s" s="4">
        <v>10180</v>
      </c>
      <c r="C5805" t="s" s="4">
        <v>3460</v>
      </c>
      <c r="D5805" t="s" s="4">
        <v>4435</v>
      </c>
      <c r="E5805" t="s" s="4">
        <v>3133</v>
      </c>
      <c r="F5805" t="s" s="4">
        <v>856</v>
      </c>
      <c r="G5805" t="s" s="4">
        <v>856</v>
      </c>
    </row>
    <row r="5806" ht="45.0" customHeight="true">
      <c r="A5806" t="s" s="4">
        <v>2195</v>
      </c>
      <c r="B5806" t="s" s="4">
        <v>10181</v>
      </c>
      <c r="C5806" t="s" s="4">
        <v>4702</v>
      </c>
      <c r="D5806" t="s" s="4">
        <v>5015</v>
      </c>
      <c r="E5806" t="s" s="4">
        <v>5016</v>
      </c>
      <c r="F5806" t="s" s="4">
        <v>5017</v>
      </c>
      <c r="G5806" t="s" s="4">
        <v>5018</v>
      </c>
    </row>
    <row r="5807" ht="45.0" customHeight="true">
      <c r="A5807" t="s" s="4">
        <v>2195</v>
      </c>
      <c r="B5807" t="s" s="4">
        <v>10182</v>
      </c>
      <c r="C5807" t="s" s="4">
        <v>5015</v>
      </c>
      <c r="D5807" t="s" s="4">
        <v>5021</v>
      </c>
      <c r="E5807" t="s" s="4">
        <v>5022</v>
      </c>
      <c r="F5807" t="s" s="4">
        <v>5017</v>
      </c>
      <c r="G5807" t="s" s="4">
        <v>5018</v>
      </c>
    </row>
    <row r="5808" ht="45.0" customHeight="true">
      <c r="A5808" t="s" s="4">
        <v>2195</v>
      </c>
      <c r="B5808" t="s" s="4">
        <v>10183</v>
      </c>
      <c r="C5808" t="s" s="4">
        <v>5021</v>
      </c>
      <c r="D5808" t="s" s="4">
        <v>5025</v>
      </c>
      <c r="E5808" t="s" s="4">
        <v>5026</v>
      </c>
      <c r="F5808" t="s" s="4">
        <v>5017</v>
      </c>
      <c r="G5808" t="s" s="4">
        <v>5018</v>
      </c>
    </row>
    <row r="5809" ht="45.0" customHeight="true">
      <c r="A5809" t="s" s="4">
        <v>2195</v>
      </c>
      <c r="B5809" t="s" s="4">
        <v>10184</v>
      </c>
      <c r="C5809" t="s" s="4">
        <v>5025</v>
      </c>
      <c r="D5809" t="s" s="4">
        <v>5029</v>
      </c>
      <c r="E5809" t="s" s="4">
        <v>5030</v>
      </c>
      <c r="F5809" t="s" s="4">
        <v>5017</v>
      </c>
      <c r="G5809" t="s" s="4">
        <v>5018</v>
      </c>
    </row>
    <row r="5810" ht="45.0" customHeight="true">
      <c r="A5810" t="s" s="4">
        <v>2195</v>
      </c>
      <c r="B5810" t="s" s="4">
        <v>10185</v>
      </c>
      <c r="C5810" t="s" s="4">
        <v>3274</v>
      </c>
      <c r="D5810" t="s" s="4">
        <v>5032</v>
      </c>
      <c r="E5810" t="s" s="4">
        <v>3133</v>
      </c>
      <c r="F5810" t="s" s="4">
        <v>5033</v>
      </c>
      <c r="G5810" t="s" s="4">
        <v>5034</v>
      </c>
    </row>
    <row r="5811" ht="45.0" customHeight="true">
      <c r="A5811" t="s" s="4">
        <v>2195</v>
      </c>
      <c r="B5811" t="s" s="4">
        <v>10186</v>
      </c>
      <c r="C5811" t="s" s="4">
        <v>5032</v>
      </c>
      <c r="D5811" t="s" s="4">
        <v>3460</v>
      </c>
      <c r="E5811" t="s" s="4">
        <v>3133</v>
      </c>
      <c r="F5811" t="s" s="4">
        <v>5037</v>
      </c>
      <c r="G5811" t="s" s="4">
        <v>5038</v>
      </c>
    </row>
    <row r="5812" ht="45.0" customHeight="true">
      <c r="A5812" t="s" s="4">
        <v>2195</v>
      </c>
      <c r="B5812" t="s" s="4">
        <v>10187</v>
      </c>
      <c r="C5812" t="s" s="4">
        <v>3545</v>
      </c>
      <c r="D5812" t="s" s="4">
        <v>3058</v>
      </c>
      <c r="E5812" t="s" s="4">
        <v>3133</v>
      </c>
      <c r="F5812" t="s" s="4">
        <v>5040</v>
      </c>
      <c r="G5812" t="s" s="4">
        <v>5018</v>
      </c>
    </row>
    <row r="5813" ht="45.0" customHeight="true">
      <c r="A5813" t="s" s="4">
        <v>2195</v>
      </c>
      <c r="B5813" t="s" s="4">
        <v>10188</v>
      </c>
      <c r="C5813" t="s" s="4">
        <v>5076</v>
      </c>
      <c r="D5813" t="s" s="4">
        <v>5043</v>
      </c>
      <c r="E5813" t="s" s="4">
        <v>3133</v>
      </c>
      <c r="F5813" t="s" s="4">
        <v>5044</v>
      </c>
      <c r="G5813" t="s" s="4">
        <v>5018</v>
      </c>
    </row>
    <row r="5814" ht="45.0" customHeight="true">
      <c r="A5814" t="s" s="4">
        <v>2195</v>
      </c>
      <c r="B5814" t="s" s="4">
        <v>10189</v>
      </c>
      <c r="C5814" t="s" s="4">
        <v>5047</v>
      </c>
      <c r="D5814" t="s" s="4">
        <v>5047</v>
      </c>
      <c r="E5814" t="s" s="4">
        <v>5048</v>
      </c>
      <c r="F5814" t="s" s="4">
        <v>5049</v>
      </c>
      <c r="G5814" t="s" s="4">
        <v>5050</v>
      </c>
    </row>
    <row r="5815" ht="45.0" customHeight="true">
      <c r="A5815" t="s" s="4">
        <v>2195</v>
      </c>
      <c r="B5815" t="s" s="4">
        <v>10190</v>
      </c>
      <c r="C5815" t="s" s="4">
        <v>3272</v>
      </c>
      <c r="D5815" t="s" s="4">
        <v>3272</v>
      </c>
      <c r="E5815" t="s" s="4">
        <v>59</v>
      </c>
      <c r="F5815" t="s" s="4">
        <v>5049</v>
      </c>
      <c r="G5815" t="s" s="4">
        <v>5052</v>
      </c>
    </row>
    <row r="5816" ht="45.0" customHeight="true">
      <c r="A5816" t="s" s="4">
        <v>2195</v>
      </c>
      <c r="B5816" t="s" s="4">
        <v>10191</v>
      </c>
      <c r="C5816" t="s" s="4">
        <v>3527</v>
      </c>
      <c r="D5816" t="s" s="4">
        <v>3527</v>
      </c>
      <c r="E5816" t="s" s="4">
        <v>5054</v>
      </c>
      <c r="F5816" t="s" s="4">
        <v>5049</v>
      </c>
      <c r="G5816" t="s" s="4">
        <v>5055</v>
      </c>
    </row>
    <row r="5817" ht="45.0" customHeight="true">
      <c r="A5817" t="s" s="4">
        <v>2195</v>
      </c>
      <c r="B5817" t="s" s="4">
        <v>10192</v>
      </c>
      <c r="C5817" t="s" s="4">
        <v>3085</v>
      </c>
      <c r="D5817" t="s" s="4">
        <v>3085</v>
      </c>
      <c r="E5817" t="s" s="4">
        <v>5057</v>
      </c>
      <c r="F5817" t="s" s="4">
        <v>5049</v>
      </c>
      <c r="G5817" t="s" s="4">
        <v>5058</v>
      </c>
    </row>
    <row r="5818" ht="45.0" customHeight="true">
      <c r="A5818" t="s" s="4">
        <v>2195</v>
      </c>
      <c r="B5818" t="s" s="4">
        <v>10193</v>
      </c>
      <c r="C5818" t="s" s="4">
        <v>3726</v>
      </c>
      <c r="D5818" t="s" s="4">
        <v>3903</v>
      </c>
      <c r="E5818" t="s" s="4">
        <v>5060</v>
      </c>
      <c r="F5818" t="s" s="4">
        <v>5061</v>
      </c>
      <c r="G5818" t="s" s="4">
        <v>5018</v>
      </c>
    </row>
    <row r="5819" ht="45.0" customHeight="true">
      <c r="A5819" t="s" s="4">
        <v>2195</v>
      </c>
      <c r="B5819" t="s" s="4">
        <v>10194</v>
      </c>
      <c r="C5819" t="s" s="4">
        <v>4193</v>
      </c>
      <c r="D5819" t="s" s="4">
        <v>3161</v>
      </c>
      <c r="E5819" t="s" s="4">
        <v>5060</v>
      </c>
      <c r="F5819" t="s" s="4">
        <v>1985</v>
      </c>
      <c r="G5819" t="s" s="4">
        <v>5018</v>
      </c>
    </row>
    <row r="5820" ht="45.0" customHeight="true">
      <c r="A5820" t="s" s="4">
        <v>2195</v>
      </c>
      <c r="B5820" t="s" s="4">
        <v>10195</v>
      </c>
      <c r="C5820" t="s" s="4">
        <v>5084</v>
      </c>
      <c r="D5820" t="s" s="4">
        <v>3104</v>
      </c>
      <c r="E5820" t="s" s="4">
        <v>5065</v>
      </c>
      <c r="F5820" t="s" s="4">
        <v>5066</v>
      </c>
      <c r="G5820" t="s" s="4">
        <v>5038</v>
      </c>
    </row>
    <row r="5821" ht="45.0" customHeight="true">
      <c r="A5821" t="s" s="4">
        <v>2197</v>
      </c>
      <c r="B5821" t="s" s="4">
        <v>10196</v>
      </c>
      <c r="C5821" t="s" s="4">
        <v>4150</v>
      </c>
      <c r="D5821" t="s" s="4">
        <v>3252</v>
      </c>
      <c r="E5821" t="s" s="4">
        <v>4141</v>
      </c>
      <c r="F5821" t="s" s="4">
        <v>3034</v>
      </c>
      <c r="G5821" t="s" s="4">
        <v>5086</v>
      </c>
    </row>
    <row r="5822" ht="45.0" customHeight="true">
      <c r="A5822" t="s" s="4">
        <v>2197</v>
      </c>
      <c r="B5822" t="s" s="4">
        <v>10197</v>
      </c>
      <c r="C5822" t="s" s="4">
        <v>3460</v>
      </c>
      <c r="D5822" t="s" s="4">
        <v>3252</v>
      </c>
      <c r="E5822" t="s" s="4">
        <v>4141</v>
      </c>
      <c r="F5822" t="s" s="4">
        <v>3034</v>
      </c>
      <c r="G5822" t="s" s="4">
        <v>5086</v>
      </c>
    </row>
    <row r="5823" ht="45.0" customHeight="true">
      <c r="A5823" t="s" s="4">
        <v>2199</v>
      </c>
      <c r="B5823" t="s" s="4">
        <v>10198</v>
      </c>
      <c r="C5823" t="s" s="4">
        <v>69</v>
      </c>
      <c r="D5823" t="s" s="4">
        <v>69</v>
      </c>
      <c r="E5823" t="s" s="4">
        <v>386</v>
      </c>
      <c r="F5823" t="s" s="4">
        <v>386</v>
      </c>
      <c r="G5823" t="s" s="4">
        <v>386</v>
      </c>
    </row>
    <row r="5824" ht="45.0" customHeight="true">
      <c r="A5824" t="s" s="4">
        <v>2201</v>
      </c>
      <c r="B5824" t="s" s="4">
        <v>10199</v>
      </c>
      <c r="C5824" t="s" s="4">
        <v>3165</v>
      </c>
      <c r="D5824" t="s" s="4">
        <v>3206</v>
      </c>
      <c r="E5824" t="s" s="4">
        <v>5203</v>
      </c>
      <c r="F5824" t="s" s="4">
        <v>5204</v>
      </c>
      <c r="G5824" t="s" s="4">
        <v>5205</v>
      </c>
    </row>
    <row r="5825" ht="45.0" customHeight="true">
      <c r="A5825" t="s" s="4">
        <v>2201</v>
      </c>
      <c r="B5825" t="s" s="4">
        <v>10200</v>
      </c>
      <c r="C5825" t="s" s="4">
        <v>3080</v>
      </c>
      <c r="D5825" t="s" s="4">
        <v>3693</v>
      </c>
      <c r="E5825" t="s" s="4">
        <v>5207</v>
      </c>
      <c r="F5825" t="s" s="4">
        <v>5208</v>
      </c>
      <c r="G5825" t="s" s="4">
        <v>4384</v>
      </c>
    </row>
    <row r="5826" ht="45.0" customHeight="true">
      <c r="A5826" t="s" s="4">
        <v>2201</v>
      </c>
      <c r="B5826" t="s" s="4">
        <v>10201</v>
      </c>
      <c r="C5826" t="s" s="4">
        <v>5211</v>
      </c>
      <c r="D5826" t="s" s="4">
        <v>3076</v>
      </c>
      <c r="E5826" t="s" s="4">
        <v>5193</v>
      </c>
      <c r="F5826" t="s" s="4">
        <v>5194</v>
      </c>
      <c r="G5826" t="s" s="4">
        <v>5195</v>
      </c>
    </row>
    <row r="5827" ht="45.0" customHeight="true">
      <c r="A5827" t="s" s="4">
        <v>2201</v>
      </c>
      <c r="B5827" t="s" s="4">
        <v>10202</v>
      </c>
      <c r="C5827" t="s" s="4">
        <v>3268</v>
      </c>
      <c r="D5827" t="s" s="4">
        <v>3076</v>
      </c>
      <c r="E5827" t="s" s="4">
        <v>5197</v>
      </c>
      <c r="F5827" t="s" s="4">
        <v>5198</v>
      </c>
      <c r="G5827" t="s" s="4">
        <v>5195</v>
      </c>
    </row>
    <row r="5828" ht="45.0" customHeight="true">
      <c r="A5828" t="s" s="4">
        <v>2201</v>
      </c>
      <c r="B5828" t="s" s="4">
        <v>10203</v>
      </c>
      <c r="C5828" t="s" s="4">
        <v>3755</v>
      </c>
      <c r="D5828" t="s" s="4">
        <v>3864</v>
      </c>
      <c r="E5828" t="s" s="4">
        <v>5200</v>
      </c>
      <c r="F5828" t="s" s="4">
        <v>5201</v>
      </c>
      <c r="G5828" t="s" s="4">
        <v>4384</v>
      </c>
    </row>
    <row r="5829" ht="45.0" customHeight="true">
      <c r="A5829" t="s" s="4">
        <v>2201</v>
      </c>
      <c r="B5829" t="s" s="4">
        <v>10204</v>
      </c>
      <c r="C5829" t="s" s="4">
        <v>3188</v>
      </c>
      <c r="D5829" t="s" s="4">
        <v>3206</v>
      </c>
      <c r="E5829" t="s" s="4">
        <v>5203</v>
      </c>
      <c r="F5829" t="s" s="4">
        <v>5204</v>
      </c>
      <c r="G5829" t="s" s="4">
        <v>5205</v>
      </c>
    </row>
    <row r="5830" ht="45.0" customHeight="true">
      <c r="A5830" t="s" s="4">
        <v>2201</v>
      </c>
      <c r="B5830" t="s" s="4">
        <v>10205</v>
      </c>
      <c r="C5830" t="s" s="4">
        <v>3085</v>
      </c>
      <c r="D5830" t="s" s="4">
        <v>3693</v>
      </c>
      <c r="E5830" t="s" s="4">
        <v>5207</v>
      </c>
      <c r="F5830" t="s" s="4">
        <v>5208</v>
      </c>
      <c r="G5830" t="s" s="4">
        <v>4384</v>
      </c>
    </row>
    <row r="5831" ht="45.0" customHeight="true">
      <c r="A5831" t="s" s="4">
        <v>2201</v>
      </c>
      <c r="B5831" t="s" s="4">
        <v>10206</v>
      </c>
      <c r="C5831" t="s" s="4">
        <v>3460</v>
      </c>
      <c r="D5831" t="s" s="4">
        <v>4435</v>
      </c>
      <c r="E5831" t="s" s="4">
        <v>3133</v>
      </c>
      <c r="F5831" t="s" s="4">
        <v>916</v>
      </c>
      <c r="G5831" t="s" s="4">
        <v>1035</v>
      </c>
    </row>
    <row r="5832" ht="45.0" customHeight="true">
      <c r="A5832" t="s" s="4">
        <v>2201</v>
      </c>
      <c r="B5832" t="s" s="4">
        <v>10207</v>
      </c>
      <c r="C5832" t="s" s="4">
        <v>4150</v>
      </c>
      <c r="D5832" t="s" s="4">
        <v>4435</v>
      </c>
      <c r="E5832" t="s" s="4">
        <v>3133</v>
      </c>
      <c r="F5832" t="s" s="4">
        <v>916</v>
      </c>
      <c r="G5832" t="s" s="4">
        <v>1035</v>
      </c>
    </row>
    <row r="5833" ht="45.0" customHeight="true">
      <c r="A5833" t="s" s="4">
        <v>2201</v>
      </c>
      <c r="B5833" t="s" s="4">
        <v>10208</v>
      </c>
      <c r="C5833" t="s" s="4">
        <v>5192</v>
      </c>
      <c r="D5833" t="s" s="4">
        <v>3076</v>
      </c>
      <c r="E5833" t="s" s="4">
        <v>5193</v>
      </c>
      <c r="F5833" t="s" s="4">
        <v>5194</v>
      </c>
      <c r="G5833" t="s" s="4">
        <v>5195</v>
      </c>
    </row>
    <row r="5834" ht="45.0" customHeight="true">
      <c r="A5834" t="s" s="4">
        <v>2201</v>
      </c>
      <c r="B5834" t="s" s="4">
        <v>10209</v>
      </c>
      <c r="C5834" t="s" s="4">
        <v>3246</v>
      </c>
      <c r="D5834" t="s" s="4">
        <v>3076</v>
      </c>
      <c r="E5834" t="s" s="4">
        <v>5197</v>
      </c>
      <c r="F5834" t="s" s="4">
        <v>5198</v>
      </c>
      <c r="G5834" t="s" s="4">
        <v>5195</v>
      </c>
    </row>
    <row r="5835" ht="45.0" customHeight="true">
      <c r="A5835" t="s" s="4">
        <v>2201</v>
      </c>
      <c r="B5835" t="s" s="4">
        <v>10210</v>
      </c>
      <c r="C5835" t="s" s="4">
        <v>3754</v>
      </c>
      <c r="D5835" t="s" s="4">
        <v>3864</v>
      </c>
      <c r="E5835" t="s" s="4">
        <v>5200</v>
      </c>
      <c r="F5835" t="s" s="4">
        <v>5201</v>
      </c>
      <c r="G5835" t="s" s="4">
        <v>4384</v>
      </c>
    </row>
    <row r="5836" ht="45.0" customHeight="true">
      <c r="A5836" t="s" s="4">
        <v>2203</v>
      </c>
      <c r="B5836" t="s" s="4">
        <v>10211</v>
      </c>
      <c r="C5836" t="s" s="4">
        <v>5165</v>
      </c>
      <c r="D5836" t="s" s="4">
        <v>5166</v>
      </c>
      <c r="E5836" t="s" s="4">
        <v>3133</v>
      </c>
      <c r="F5836" t="s" s="4">
        <v>5167</v>
      </c>
      <c r="G5836" t="s" s="4">
        <v>4362</v>
      </c>
    </row>
    <row r="5837" ht="45.0" customHeight="true">
      <c r="A5837" t="s" s="4">
        <v>2203</v>
      </c>
      <c r="B5837" t="s" s="4">
        <v>10212</v>
      </c>
      <c r="C5837" t="s" s="4">
        <v>4709</v>
      </c>
      <c r="D5837" t="s" s="4">
        <v>3104</v>
      </c>
      <c r="E5837" t="s" s="4">
        <v>3133</v>
      </c>
      <c r="F5837" t="s" s="4">
        <v>5169</v>
      </c>
      <c r="G5837" t="s" s="4">
        <v>4362</v>
      </c>
    </row>
    <row r="5838" ht="45.0" customHeight="true">
      <c r="A5838" t="s" s="4">
        <v>2203</v>
      </c>
      <c r="B5838" t="s" s="4">
        <v>10213</v>
      </c>
      <c r="C5838" t="s" s="4">
        <v>4471</v>
      </c>
      <c r="D5838" t="s" s="4">
        <v>3252</v>
      </c>
      <c r="E5838" t="s" s="4">
        <v>3133</v>
      </c>
      <c r="F5838" t="s" s="4">
        <v>902</v>
      </c>
      <c r="G5838" t="s" s="4">
        <v>4356</v>
      </c>
    </row>
    <row r="5839" ht="45.0" customHeight="true">
      <c r="A5839" t="s" s="4">
        <v>2203</v>
      </c>
      <c r="B5839" t="s" s="4">
        <v>10214</v>
      </c>
      <c r="C5839" t="s" s="4">
        <v>3170</v>
      </c>
      <c r="D5839" t="s" s="4">
        <v>4435</v>
      </c>
      <c r="E5839" t="s" s="4">
        <v>5128</v>
      </c>
      <c r="F5839" t="s" s="4">
        <v>4365</v>
      </c>
      <c r="G5839" t="s" s="4">
        <v>5129</v>
      </c>
    </row>
    <row r="5840" ht="45.0" customHeight="true">
      <c r="A5840" t="s" s="4">
        <v>2203</v>
      </c>
      <c r="B5840" t="s" s="4">
        <v>10215</v>
      </c>
      <c r="C5840" t="s" s="4">
        <v>3186</v>
      </c>
      <c r="D5840" t="s" s="4">
        <v>4193</v>
      </c>
      <c r="E5840" t="s" s="4">
        <v>5150</v>
      </c>
      <c r="F5840" t="s" s="4">
        <v>5151</v>
      </c>
      <c r="G5840" t="s" s="4">
        <v>5152</v>
      </c>
    </row>
    <row r="5841" ht="45.0" customHeight="true">
      <c r="A5841" t="s" s="4">
        <v>2203</v>
      </c>
      <c r="B5841" t="s" s="4">
        <v>10216</v>
      </c>
      <c r="C5841" t="s" s="4">
        <v>3274</v>
      </c>
      <c r="D5841" t="s" s="4">
        <v>3156</v>
      </c>
      <c r="E5841" t="s" s="4">
        <v>5154</v>
      </c>
      <c r="F5841" t="s" s="4">
        <v>5155</v>
      </c>
      <c r="G5841" t="s" s="4">
        <v>5156</v>
      </c>
    </row>
    <row r="5842" ht="45.0" customHeight="true">
      <c r="A5842" t="s" s="4">
        <v>2203</v>
      </c>
      <c r="B5842" t="s" s="4">
        <v>10217</v>
      </c>
      <c r="C5842" t="s" s="4">
        <v>3986</v>
      </c>
      <c r="D5842" t="s" s="4">
        <v>3156</v>
      </c>
      <c r="E5842" t="s" s="4">
        <v>5158</v>
      </c>
      <c r="F5842" t="s" s="4">
        <v>5159</v>
      </c>
      <c r="G5842" t="s" s="4">
        <v>4362</v>
      </c>
    </row>
    <row r="5843" ht="45.0" customHeight="true">
      <c r="A5843" t="s" s="4">
        <v>2203</v>
      </c>
      <c r="B5843" t="s" s="4">
        <v>10218</v>
      </c>
      <c r="C5843" t="s" s="4">
        <v>3188</v>
      </c>
      <c r="D5843" t="s" s="4">
        <v>3064</v>
      </c>
      <c r="E5843" t="s" s="4">
        <v>3133</v>
      </c>
      <c r="F5843" t="s" s="4">
        <v>5161</v>
      </c>
      <c r="G5843" t="s" s="4">
        <v>4362</v>
      </c>
    </row>
    <row r="5844" ht="45.0" customHeight="true">
      <c r="A5844" t="s" s="4">
        <v>2203</v>
      </c>
      <c r="B5844" t="s" s="4">
        <v>10219</v>
      </c>
      <c r="C5844" t="s" s="4">
        <v>3180</v>
      </c>
      <c r="D5844" t="s" s="4">
        <v>4258</v>
      </c>
      <c r="E5844" t="s" s="4">
        <v>3133</v>
      </c>
      <c r="F5844" t="s" s="4">
        <v>5163</v>
      </c>
      <c r="G5844" t="s" s="4">
        <v>4362</v>
      </c>
    </row>
    <row r="5845" ht="45.0" customHeight="true">
      <c r="A5845" t="s" s="4">
        <v>2203</v>
      </c>
      <c r="B5845" t="s" s="4">
        <v>10220</v>
      </c>
      <c r="C5845" t="s" s="4">
        <v>5187</v>
      </c>
      <c r="D5845" t="s" s="4">
        <v>5166</v>
      </c>
      <c r="E5845" t="s" s="4">
        <v>3133</v>
      </c>
      <c r="F5845" t="s" s="4">
        <v>5167</v>
      </c>
      <c r="G5845" t="s" s="4">
        <v>4362</v>
      </c>
    </row>
    <row r="5846" ht="45.0" customHeight="true">
      <c r="A5846" t="s" s="4">
        <v>2203</v>
      </c>
      <c r="B5846" t="s" s="4">
        <v>10221</v>
      </c>
      <c r="C5846" t="s" s="4">
        <v>4759</v>
      </c>
      <c r="D5846" t="s" s="4">
        <v>3104</v>
      </c>
      <c r="E5846" t="s" s="4">
        <v>3133</v>
      </c>
      <c r="F5846" t="s" s="4">
        <v>5169</v>
      </c>
      <c r="G5846" t="s" s="4">
        <v>4362</v>
      </c>
    </row>
    <row r="5847" ht="45.0" customHeight="true">
      <c r="A5847" t="s" s="4">
        <v>2203</v>
      </c>
      <c r="B5847" t="s" s="4">
        <v>10222</v>
      </c>
      <c r="C5847" t="s" s="4">
        <v>4446</v>
      </c>
      <c r="D5847" t="s" s="4">
        <v>3252</v>
      </c>
      <c r="E5847" t="s" s="4">
        <v>3133</v>
      </c>
      <c r="F5847" t="s" s="4">
        <v>902</v>
      </c>
      <c r="G5847" t="s" s="4">
        <v>4356</v>
      </c>
    </row>
    <row r="5848" ht="45.0" customHeight="true">
      <c r="A5848" t="s" s="4">
        <v>2203</v>
      </c>
      <c r="B5848" t="s" s="4">
        <v>10223</v>
      </c>
      <c r="C5848" t="s" s="4">
        <v>3190</v>
      </c>
      <c r="D5848" t="s" s="4">
        <v>4435</v>
      </c>
      <c r="E5848" t="s" s="4">
        <v>5128</v>
      </c>
      <c r="F5848" t="s" s="4">
        <v>4365</v>
      </c>
      <c r="G5848" t="s" s="4">
        <v>5129</v>
      </c>
    </row>
    <row r="5849" ht="45.0" customHeight="true">
      <c r="A5849" t="s" s="4">
        <v>2203</v>
      </c>
      <c r="B5849" t="s" s="4">
        <v>10224</v>
      </c>
      <c r="C5849" t="s" s="4">
        <v>3190</v>
      </c>
      <c r="D5849" t="s" s="4">
        <v>4193</v>
      </c>
      <c r="E5849" t="s" s="4">
        <v>3133</v>
      </c>
      <c r="F5849" t="s" s="4">
        <v>5131</v>
      </c>
      <c r="G5849" t="s" s="4">
        <v>5129</v>
      </c>
    </row>
    <row r="5850" ht="45.0" customHeight="true">
      <c r="A5850" t="s" s="4">
        <v>2203</v>
      </c>
      <c r="B5850" t="s" s="4">
        <v>10225</v>
      </c>
      <c r="C5850" t="s" s="4">
        <v>3190</v>
      </c>
      <c r="D5850" t="s" s="4">
        <v>3161</v>
      </c>
      <c r="E5850" t="s" s="4">
        <v>3133</v>
      </c>
      <c r="F5850" t="s" s="4">
        <v>5133</v>
      </c>
      <c r="G5850" t="s" s="4">
        <v>420</v>
      </c>
    </row>
    <row r="5851" ht="45.0" customHeight="true">
      <c r="A5851" t="s" s="4">
        <v>2203</v>
      </c>
      <c r="B5851" t="s" s="4">
        <v>10226</v>
      </c>
      <c r="C5851" t="s" s="4">
        <v>4331</v>
      </c>
      <c r="D5851" t="s" s="4">
        <v>3706</v>
      </c>
      <c r="E5851" t="s" s="4">
        <v>3133</v>
      </c>
      <c r="F5851" t="s" s="4">
        <v>613</v>
      </c>
      <c r="G5851" t="s" s="4">
        <v>4362</v>
      </c>
    </row>
    <row r="5852" ht="45.0" customHeight="true">
      <c r="A5852" t="s" s="4">
        <v>2203</v>
      </c>
      <c r="B5852" t="s" s="4">
        <v>10227</v>
      </c>
      <c r="C5852" t="s" s="4">
        <v>5176</v>
      </c>
      <c r="D5852" t="s" s="4">
        <v>5137</v>
      </c>
      <c r="E5852" t="s" s="4">
        <v>3133</v>
      </c>
      <c r="F5852" t="s" s="4">
        <v>5138</v>
      </c>
      <c r="G5852" t="s" s="4">
        <v>4362</v>
      </c>
    </row>
    <row r="5853" ht="45.0" customHeight="true">
      <c r="A5853" t="s" s="4">
        <v>2203</v>
      </c>
      <c r="B5853" t="s" s="4">
        <v>10228</v>
      </c>
      <c r="C5853" t="s" s="4">
        <v>5178</v>
      </c>
      <c r="D5853" t="s" s="4">
        <v>3342</v>
      </c>
      <c r="E5853" t="s" s="4">
        <v>3133</v>
      </c>
      <c r="F5853" t="s" s="4">
        <v>5141</v>
      </c>
      <c r="G5853" t="s" s="4">
        <v>3249</v>
      </c>
    </row>
    <row r="5854" ht="45.0" customHeight="true">
      <c r="A5854" t="s" s="4">
        <v>2203</v>
      </c>
      <c r="B5854" t="s" s="4">
        <v>10229</v>
      </c>
      <c r="C5854" t="s" s="4">
        <v>3147</v>
      </c>
      <c r="D5854" t="s" s="4">
        <v>4258</v>
      </c>
      <c r="E5854" t="s" s="4">
        <v>3133</v>
      </c>
      <c r="F5854" t="s" s="4">
        <v>5163</v>
      </c>
      <c r="G5854" t="s" s="4">
        <v>4362</v>
      </c>
    </row>
    <row r="5855" ht="45.0" customHeight="true">
      <c r="A5855" t="s" s="4">
        <v>2203</v>
      </c>
      <c r="B5855" t="s" s="4">
        <v>10230</v>
      </c>
      <c r="C5855" t="s" s="4">
        <v>3986</v>
      </c>
      <c r="D5855" t="s" s="4">
        <v>5143</v>
      </c>
      <c r="E5855" t="s" s="4">
        <v>3133</v>
      </c>
      <c r="F5855" t="s" s="4">
        <v>5144</v>
      </c>
      <c r="G5855" t="s" s="4">
        <v>5145</v>
      </c>
    </row>
    <row r="5856" ht="45.0" customHeight="true">
      <c r="A5856" t="s" s="4">
        <v>2203</v>
      </c>
      <c r="B5856" t="s" s="4">
        <v>10231</v>
      </c>
      <c r="C5856" t="s" s="4">
        <v>3665</v>
      </c>
      <c r="D5856" t="s" s="4">
        <v>3217</v>
      </c>
      <c r="E5856" t="s" s="4">
        <v>3133</v>
      </c>
      <c r="F5856" t="s" s="4">
        <v>5147</v>
      </c>
      <c r="G5856" t="s" s="4">
        <v>5148</v>
      </c>
    </row>
    <row r="5857" ht="45.0" customHeight="true">
      <c r="A5857" t="s" s="4">
        <v>2203</v>
      </c>
      <c r="B5857" t="s" s="4">
        <v>10232</v>
      </c>
      <c r="C5857" t="s" s="4">
        <v>3170</v>
      </c>
      <c r="D5857" t="s" s="4">
        <v>4193</v>
      </c>
      <c r="E5857" t="s" s="4">
        <v>3133</v>
      </c>
      <c r="F5857" t="s" s="4">
        <v>5131</v>
      </c>
      <c r="G5857" t="s" s="4">
        <v>5129</v>
      </c>
    </row>
    <row r="5858" ht="45.0" customHeight="true">
      <c r="A5858" t="s" s="4">
        <v>2203</v>
      </c>
      <c r="B5858" t="s" s="4">
        <v>10233</v>
      </c>
      <c r="C5858" t="s" s="4">
        <v>3170</v>
      </c>
      <c r="D5858" t="s" s="4">
        <v>3161</v>
      </c>
      <c r="E5858" t="s" s="4">
        <v>3133</v>
      </c>
      <c r="F5858" t="s" s="4">
        <v>5133</v>
      </c>
      <c r="G5858" t="s" s="4">
        <v>420</v>
      </c>
    </row>
    <row r="5859" ht="45.0" customHeight="true">
      <c r="A5859" t="s" s="4">
        <v>2203</v>
      </c>
      <c r="B5859" t="s" s="4">
        <v>10234</v>
      </c>
      <c r="C5859" t="s" s="4">
        <v>4318</v>
      </c>
      <c r="D5859" t="s" s="4">
        <v>3706</v>
      </c>
      <c r="E5859" t="s" s="4">
        <v>3133</v>
      </c>
      <c r="F5859" t="s" s="4">
        <v>613</v>
      </c>
      <c r="G5859" t="s" s="4">
        <v>4362</v>
      </c>
    </row>
    <row r="5860" ht="45.0" customHeight="true">
      <c r="A5860" t="s" s="4">
        <v>2203</v>
      </c>
      <c r="B5860" t="s" s="4">
        <v>10235</v>
      </c>
      <c r="C5860" t="s" s="4">
        <v>5136</v>
      </c>
      <c r="D5860" t="s" s="4">
        <v>5137</v>
      </c>
      <c r="E5860" t="s" s="4">
        <v>3133</v>
      </c>
      <c r="F5860" t="s" s="4">
        <v>5138</v>
      </c>
      <c r="G5860" t="s" s="4">
        <v>4362</v>
      </c>
    </row>
    <row r="5861" ht="45.0" customHeight="true">
      <c r="A5861" t="s" s="4">
        <v>2203</v>
      </c>
      <c r="B5861" t="s" s="4">
        <v>10236</v>
      </c>
      <c r="C5861" t="s" s="4">
        <v>5140</v>
      </c>
      <c r="D5861" t="s" s="4">
        <v>3342</v>
      </c>
      <c r="E5861" t="s" s="4">
        <v>3133</v>
      </c>
      <c r="F5861" t="s" s="4">
        <v>5141</v>
      </c>
      <c r="G5861" t="s" s="4">
        <v>3249</v>
      </c>
    </row>
    <row r="5862" ht="45.0" customHeight="true">
      <c r="A5862" t="s" s="4">
        <v>2203</v>
      </c>
      <c r="B5862" t="s" s="4">
        <v>10237</v>
      </c>
      <c r="C5862" t="s" s="4">
        <v>4001</v>
      </c>
      <c r="D5862" t="s" s="4">
        <v>5143</v>
      </c>
      <c r="E5862" t="s" s="4">
        <v>3133</v>
      </c>
      <c r="F5862" t="s" s="4">
        <v>5144</v>
      </c>
      <c r="G5862" t="s" s="4">
        <v>5145</v>
      </c>
    </row>
    <row r="5863" ht="45.0" customHeight="true">
      <c r="A5863" t="s" s="4">
        <v>2203</v>
      </c>
      <c r="B5863" t="s" s="4">
        <v>10238</v>
      </c>
      <c r="C5863" t="s" s="4">
        <v>3653</v>
      </c>
      <c r="D5863" t="s" s="4">
        <v>3217</v>
      </c>
      <c r="E5863" t="s" s="4">
        <v>3133</v>
      </c>
      <c r="F5863" t="s" s="4">
        <v>5147</v>
      </c>
      <c r="G5863" t="s" s="4">
        <v>5148</v>
      </c>
    </row>
    <row r="5864" ht="45.0" customHeight="true">
      <c r="A5864" t="s" s="4">
        <v>2203</v>
      </c>
      <c r="B5864" t="s" s="4">
        <v>10239</v>
      </c>
      <c r="C5864" t="s" s="4">
        <v>3160</v>
      </c>
      <c r="D5864" t="s" s="4">
        <v>4193</v>
      </c>
      <c r="E5864" t="s" s="4">
        <v>5150</v>
      </c>
      <c r="F5864" t="s" s="4">
        <v>5151</v>
      </c>
      <c r="G5864" t="s" s="4">
        <v>5152</v>
      </c>
    </row>
    <row r="5865" ht="45.0" customHeight="true">
      <c r="A5865" t="s" s="4">
        <v>2203</v>
      </c>
      <c r="B5865" t="s" s="4">
        <v>10240</v>
      </c>
      <c r="C5865" t="s" s="4">
        <v>3258</v>
      </c>
      <c r="D5865" t="s" s="4">
        <v>3156</v>
      </c>
      <c r="E5865" t="s" s="4">
        <v>5154</v>
      </c>
      <c r="F5865" t="s" s="4">
        <v>5155</v>
      </c>
      <c r="G5865" t="s" s="4">
        <v>5156</v>
      </c>
    </row>
    <row r="5866" ht="45.0" customHeight="true">
      <c r="A5866" t="s" s="4">
        <v>2203</v>
      </c>
      <c r="B5866" t="s" s="4">
        <v>10241</v>
      </c>
      <c r="C5866" t="s" s="4">
        <v>4001</v>
      </c>
      <c r="D5866" t="s" s="4">
        <v>3156</v>
      </c>
      <c r="E5866" t="s" s="4">
        <v>5158</v>
      </c>
      <c r="F5866" t="s" s="4">
        <v>5159</v>
      </c>
      <c r="G5866" t="s" s="4">
        <v>4362</v>
      </c>
    </row>
    <row r="5867" ht="45.0" customHeight="true">
      <c r="A5867" t="s" s="4">
        <v>2203</v>
      </c>
      <c r="B5867" t="s" s="4">
        <v>10242</v>
      </c>
      <c r="C5867" t="s" s="4">
        <v>3165</v>
      </c>
      <c r="D5867" t="s" s="4">
        <v>3064</v>
      </c>
      <c r="E5867" t="s" s="4">
        <v>3133</v>
      </c>
      <c r="F5867" t="s" s="4">
        <v>5161</v>
      </c>
      <c r="G5867" t="s" s="4">
        <v>4362</v>
      </c>
    </row>
    <row r="5868" ht="45.0" customHeight="true">
      <c r="A5868" t="s" s="4">
        <v>2205</v>
      </c>
      <c r="B5868" t="s" s="4">
        <v>10243</v>
      </c>
      <c r="C5868" t="s" s="4">
        <v>3831</v>
      </c>
      <c r="D5868" t="s" s="4">
        <v>4435</v>
      </c>
      <c r="E5868" t="s" s="4">
        <v>3133</v>
      </c>
      <c r="F5868" t="s" s="4">
        <v>923</v>
      </c>
      <c r="G5868" t="s" s="4">
        <v>5217</v>
      </c>
    </row>
    <row r="5869" ht="45.0" customHeight="true">
      <c r="A5869" t="s" s="4">
        <v>2205</v>
      </c>
      <c r="B5869" t="s" s="4">
        <v>10244</v>
      </c>
      <c r="C5869" t="s" s="4">
        <v>3832</v>
      </c>
      <c r="D5869" t="s" s="4">
        <v>4435</v>
      </c>
      <c r="E5869" t="s" s="4">
        <v>3133</v>
      </c>
      <c r="F5869" t="s" s="4">
        <v>923</v>
      </c>
      <c r="G5869" t="s" s="4">
        <v>5217</v>
      </c>
    </row>
    <row r="5870" ht="45.0" customHeight="true">
      <c r="A5870" t="s" s="4">
        <v>2207</v>
      </c>
      <c r="B5870" t="s" s="4">
        <v>10245</v>
      </c>
      <c r="C5870" t="s" s="4">
        <v>3036</v>
      </c>
      <c r="D5870" t="s" s="4">
        <v>4435</v>
      </c>
      <c r="E5870" t="s" s="4">
        <v>3133</v>
      </c>
      <c r="F5870" t="s" s="4">
        <v>931</v>
      </c>
      <c r="G5870" t="s" s="4">
        <v>5220</v>
      </c>
    </row>
    <row r="5871" ht="45.0" customHeight="true">
      <c r="A5871" t="s" s="4">
        <v>2207</v>
      </c>
      <c r="B5871" t="s" s="4">
        <v>10246</v>
      </c>
      <c r="C5871" t="s" s="4">
        <v>5222</v>
      </c>
      <c r="D5871" t="s" s="4">
        <v>3033</v>
      </c>
      <c r="E5871" t="s" s="4">
        <v>3133</v>
      </c>
      <c r="F5871" t="s" s="4">
        <v>5223</v>
      </c>
      <c r="G5871" t="s" s="4">
        <v>5224</v>
      </c>
    </row>
    <row r="5872" ht="45.0" customHeight="true">
      <c r="A5872" t="s" s="4">
        <v>2207</v>
      </c>
      <c r="B5872" t="s" s="4">
        <v>10247</v>
      </c>
      <c r="C5872" t="s" s="4">
        <v>3754</v>
      </c>
      <c r="D5872" t="s" s="4">
        <v>3033</v>
      </c>
      <c r="E5872" t="s" s="4">
        <v>3133</v>
      </c>
      <c r="F5872" t="s" s="4">
        <v>5226</v>
      </c>
      <c r="G5872" t="s" s="4">
        <v>435</v>
      </c>
    </row>
    <row r="5873" ht="45.0" customHeight="true">
      <c r="A5873" t="s" s="4">
        <v>2207</v>
      </c>
      <c r="B5873" t="s" s="4">
        <v>10248</v>
      </c>
      <c r="C5873" t="s" s="4">
        <v>3021</v>
      </c>
      <c r="D5873" t="s" s="4">
        <v>3148</v>
      </c>
      <c r="E5873" t="s" s="4">
        <v>3133</v>
      </c>
      <c r="F5873" t="s" s="4">
        <v>5228</v>
      </c>
      <c r="G5873" t="s" s="4">
        <v>5229</v>
      </c>
    </row>
    <row r="5874" ht="45.0" customHeight="true">
      <c r="A5874" t="s" s="4">
        <v>2207</v>
      </c>
      <c r="B5874" t="s" s="4">
        <v>10249</v>
      </c>
      <c r="C5874" t="s" s="4">
        <v>3152</v>
      </c>
      <c r="D5874" t="s" s="4">
        <v>3693</v>
      </c>
      <c r="E5874" t="s" s="4">
        <v>3133</v>
      </c>
      <c r="F5874" t="s" s="4">
        <v>3280</v>
      </c>
      <c r="G5874" t="s" s="4">
        <v>5229</v>
      </c>
    </row>
    <row r="5875" ht="45.0" customHeight="true">
      <c r="A5875" t="s" s="4">
        <v>2207</v>
      </c>
      <c r="B5875" t="s" s="4">
        <v>10250</v>
      </c>
      <c r="C5875" t="s" s="4">
        <v>3365</v>
      </c>
      <c r="D5875" t="s" s="4">
        <v>3171</v>
      </c>
      <c r="E5875" t="s" s="4">
        <v>3133</v>
      </c>
      <c r="F5875" t="s" s="4">
        <v>1035</v>
      </c>
      <c r="G5875" t="s" s="4">
        <v>5232</v>
      </c>
    </row>
    <row r="5876" ht="45.0" customHeight="true">
      <c r="A5876" t="s" s="4">
        <v>2207</v>
      </c>
      <c r="B5876" t="s" s="4">
        <v>10251</v>
      </c>
      <c r="C5876" t="s" s="4">
        <v>4150</v>
      </c>
      <c r="D5876" t="s" s="4">
        <v>3033</v>
      </c>
      <c r="E5876" t="s" s="4">
        <v>3133</v>
      </c>
      <c r="F5876" t="s" s="4">
        <v>3280</v>
      </c>
      <c r="G5876" t="s" s="4">
        <v>942</v>
      </c>
    </row>
    <row r="5877" ht="45.0" customHeight="true">
      <c r="A5877" t="s" s="4">
        <v>2207</v>
      </c>
      <c r="B5877" t="s" s="4">
        <v>10252</v>
      </c>
      <c r="C5877" t="s" s="4">
        <v>3033</v>
      </c>
      <c r="D5877" t="s" s="4">
        <v>4435</v>
      </c>
      <c r="E5877" t="s" s="4">
        <v>3133</v>
      </c>
      <c r="F5877" t="s" s="4">
        <v>931</v>
      </c>
      <c r="G5877" t="s" s="4">
        <v>5220</v>
      </c>
    </row>
    <row r="5878" ht="45.0" customHeight="true">
      <c r="A5878" t="s" s="4">
        <v>2207</v>
      </c>
      <c r="B5878" t="s" s="4">
        <v>10253</v>
      </c>
      <c r="C5878" t="s" s="4">
        <v>5236</v>
      </c>
      <c r="D5878" t="s" s="4">
        <v>3033</v>
      </c>
      <c r="E5878" t="s" s="4">
        <v>3133</v>
      </c>
      <c r="F5878" t="s" s="4">
        <v>5223</v>
      </c>
      <c r="G5878" t="s" s="4">
        <v>5224</v>
      </c>
    </row>
    <row r="5879" ht="45.0" customHeight="true">
      <c r="A5879" t="s" s="4">
        <v>2207</v>
      </c>
      <c r="B5879" t="s" s="4">
        <v>10254</v>
      </c>
      <c r="C5879" t="s" s="4">
        <v>3755</v>
      </c>
      <c r="D5879" t="s" s="4">
        <v>3033</v>
      </c>
      <c r="E5879" t="s" s="4">
        <v>3133</v>
      </c>
      <c r="F5879" t="s" s="4">
        <v>5226</v>
      </c>
      <c r="G5879" t="s" s="4">
        <v>435</v>
      </c>
    </row>
    <row r="5880" ht="45.0" customHeight="true">
      <c r="A5880" t="s" s="4">
        <v>2207</v>
      </c>
      <c r="B5880" t="s" s="4">
        <v>10255</v>
      </c>
      <c r="C5880" t="s" s="4">
        <v>3050</v>
      </c>
      <c r="D5880" t="s" s="4">
        <v>3148</v>
      </c>
      <c r="E5880" t="s" s="4">
        <v>3133</v>
      </c>
      <c r="F5880" t="s" s="4">
        <v>5228</v>
      </c>
      <c r="G5880" t="s" s="4">
        <v>5229</v>
      </c>
    </row>
    <row r="5881" ht="45.0" customHeight="true">
      <c r="A5881" t="s" s="4">
        <v>2207</v>
      </c>
      <c r="B5881" t="s" s="4">
        <v>10256</v>
      </c>
      <c r="C5881" t="s" s="4">
        <v>3182</v>
      </c>
      <c r="D5881" t="s" s="4">
        <v>3693</v>
      </c>
      <c r="E5881" t="s" s="4">
        <v>3133</v>
      </c>
      <c r="F5881" t="s" s="4">
        <v>3280</v>
      </c>
      <c r="G5881" t="s" s="4">
        <v>5229</v>
      </c>
    </row>
    <row r="5882" ht="45.0" customHeight="true">
      <c r="A5882" t="s" s="4">
        <v>2207</v>
      </c>
      <c r="B5882" t="s" s="4">
        <v>10257</v>
      </c>
      <c r="C5882" t="s" s="4">
        <v>3379</v>
      </c>
      <c r="D5882" t="s" s="4">
        <v>3171</v>
      </c>
      <c r="E5882" t="s" s="4">
        <v>3133</v>
      </c>
      <c r="F5882" t="s" s="4">
        <v>1035</v>
      </c>
      <c r="G5882" t="s" s="4">
        <v>5232</v>
      </c>
    </row>
    <row r="5883" ht="45.0" customHeight="true">
      <c r="A5883" t="s" s="4">
        <v>2207</v>
      </c>
      <c r="B5883" t="s" s="4">
        <v>10258</v>
      </c>
      <c r="C5883" t="s" s="4">
        <v>3460</v>
      </c>
      <c r="D5883" t="s" s="4">
        <v>3033</v>
      </c>
      <c r="E5883" t="s" s="4">
        <v>3133</v>
      </c>
      <c r="F5883" t="s" s="4">
        <v>3280</v>
      </c>
      <c r="G5883" t="s" s="4">
        <v>942</v>
      </c>
    </row>
    <row r="5884" ht="45.0" customHeight="true">
      <c r="A5884" t="s" s="4">
        <v>2209</v>
      </c>
      <c r="B5884" t="s" s="4">
        <v>10259</v>
      </c>
      <c r="C5884" t="s" s="4">
        <v>3705</v>
      </c>
      <c r="D5884" t="s" s="4">
        <v>3052</v>
      </c>
      <c r="E5884" t="s" s="4">
        <v>3451</v>
      </c>
      <c r="F5884" t="s" s="4">
        <v>5243</v>
      </c>
      <c r="G5884" t="s" s="4">
        <v>5244</v>
      </c>
    </row>
    <row r="5885" ht="45.0" customHeight="true">
      <c r="A5885" t="s" s="4">
        <v>2209</v>
      </c>
      <c r="B5885" t="s" s="4">
        <v>10260</v>
      </c>
      <c r="C5885" t="s" s="4">
        <v>5246</v>
      </c>
      <c r="D5885" t="s" s="4">
        <v>5247</v>
      </c>
      <c r="E5885" t="s" s="4">
        <v>3451</v>
      </c>
      <c r="F5885" t="s" s="4">
        <v>5248</v>
      </c>
      <c r="G5885" t="s" s="4">
        <v>5244</v>
      </c>
    </row>
    <row r="5886" ht="45.0" customHeight="true">
      <c r="A5886" t="s" s="4">
        <v>2209</v>
      </c>
      <c r="B5886" t="s" s="4">
        <v>10261</v>
      </c>
      <c r="C5886" t="s" s="4">
        <v>3147</v>
      </c>
      <c r="D5886" t="s" s="4">
        <v>5250</v>
      </c>
      <c r="E5886" t="s" s="4">
        <v>3451</v>
      </c>
      <c r="F5886" t="s" s="4">
        <v>5251</v>
      </c>
      <c r="G5886" t="s" s="4">
        <v>5244</v>
      </c>
    </row>
    <row r="5887" ht="45.0" customHeight="true">
      <c r="A5887" t="s" s="4">
        <v>2209</v>
      </c>
      <c r="B5887" t="s" s="4">
        <v>10262</v>
      </c>
      <c r="C5887" t="s" s="4">
        <v>5253</v>
      </c>
      <c r="D5887" t="s" s="4">
        <v>5254</v>
      </c>
      <c r="E5887" t="s" s="4">
        <v>3451</v>
      </c>
      <c r="F5887" t="s" s="4">
        <v>5255</v>
      </c>
      <c r="G5887" t="s" s="4">
        <v>5244</v>
      </c>
    </row>
    <row r="5888" ht="45.0" customHeight="true">
      <c r="A5888" t="s" s="4">
        <v>2209</v>
      </c>
      <c r="B5888" t="s" s="4">
        <v>10263</v>
      </c>
      <c r="C5888" t="s" s="4">
        <v>5257</v>
      </c>
      <c r="D5888" t="s" s="4">
        <v>3348</v>
      </c>
      <c r="E5888" t="s" s="4">
        <v>3451</v>
      </c>
      <c r="F5888" t="s" s="4">
        <v>5258</v>
      </c>
      <c r="G5888" t="s" s="4">
        <v>5244</v>
      </c>
    </row>
    <row r="5889" ht="45.0" customHeight="true">
      <c r="A5889" t="s" s="4">
        <v>2209</v>
      </c>
      <c r="B5889" t="s" s="4">
        <v>10264</v>
      </c>
      <c r="C5889" t="s" s="4">
        <v>4849</v>
      </c>
      <c r="D5889" t="s" s="4">
        <v>3171</v>
      </c>
      <c r="E5889" t="s" s="4">
        <v>3451</v>
      </c>
      <c r="F5889" t="s" s="4">
        <v>5260</v>
      </c>
      <c r="G5889" t="s" s="4">
        <v>5244</v>
      </c>
    </row>
    <row r="5890" ht="45.0" customHeight="true">
      <c r="A5890" t="s" s="4">
        <v>2209</v>
      </c>
      <c r="B5890" t="s" s="4">
        <v>10265</v>
      </c>
      <c r="C5890" t="s" s="4">
        <v>3063</v>
      </c>
      <c r="D5890" t="s" s="4">
        <v>4435</v>
      </c>
      <c r="E5890" t="s" s="4">
        <v>3451</v>
      </c>
      <c r="F5890" t="s" s="4">
        <v>938</v>
      </c>
      <c r="G5890" t="s" s="4">
        <v>5244</v>
      </c>
    </row>
    <row r="5891" ht="45.0" customHeight="true">
      <c r="A5891" t="s" s="4">
        <v>2209</v>
      </c>
      <c r="B5891" t="s" s="4">
        <v>10266</v>
      </c>
      <c r="C5891" t="s" s="4">
        <v>3730</v>
      </c>
      <c r="D5891" t="s" s="4">
        <v>3052</v>
      </c>
      <c r="E5891" t="s" s="4">
        <v>3451</v>
      </c>
      <c r="F5891" t="s" s="4">
        <v>5243</v>
      </c>
      <c r="G5891" t="s" s="4">
        <v>5244</v>
      </c>
    </row>
    <row r="5892" ht="45.0" customHeight="true">
      <c r="A5892" t="s" s="4">
        <v>2209</v>
      </c>
      <c r="B5892" t="s" s="4">
        <v>10267</v>
      </c>
      <c r="C5892" t="s" s="4">
        <v>5264</v>
      </c>
      <c r="D5892" t="s" s="4">
        <v>5247</v>
      </c>
      <c r="E5892" t="s" s="4">
        <v>3451</v>
      </c>
      <c r="F5892" t="s" s="4">
        <v>5248</v>
      </c>
      <c r="G5892" t="s" s="4">
        <v>5244</v>
      </c>
    </row>
    <row r="5893" ht="45.0" customHeight="true">
      <c r="A5893" t="s" s="4">
        <v>2209</v>
      </c>
      <c r="B5893" t="s" s="4">
        <v>10268</v>
      </c>
      <c r="C5893" t="s" s="4">
        <v>3180</v>
      </c>
      <c r="D5893" t="s" s="4">
        <v>5250</v>
      </c>
      <c r="E5893" t="s" s="4">
        <v>3451</v>
      </c>
      <c r="F5893" t="s" s="4">
        <v>5251</v>
      </c>
      <c r="G5893" t="s" s="4">
        <v>5244</v>
      </c>
    </row>
    <row r="5894" ht="45.0" customHeight="true">
      <c r="A5894" t="s" s="4">
        <v>2209</v>
      </c>
      <c r="B5894" t="s" s="4">
        <v>10269</v>
      </c>
      <c r="C5894" t="s" s="4">
        <v>5267</v>
      </c>
      <c r="D5894" t="s" s="4">
        <v>5254</v>
      </c>
      <c r="E5894" t="s" s="4">
        <v>3451</v>
      </c>
      <c r="F5894" t="s" s="4">
        <v>5255</v>
      </c>
      <c r="G5894" t="s" s="4">
        <v>5244</v>
      </c>
    </row>
    <row r="5895" ht="45.0" customHeight="true">
      <c r="A5895" t="s" s="4">
        <v>2209</v>
      </c>
      <c r="B5895" t="s" s="4">
        <v>10270</v>
      </c>
      <c r="C5895" t="s" s="4">
        <v>5269</v>
      </c>
      <c r="D5895" t="s" s="4">
        <v>3348</v>
      </c>
      <c r="E5895" t="s" s="4">
        <v>3451</v>
      </c>
      <c r="F5895" t="s" s="4">
        <v>5258</v>
      </c>
      <c r="G5895" t="s" s="4">
        <v>5244</v>
      </c>
    </row>
    <row r="5896" ht="45.0" customHeight="true">
      <c r="A5896" t="s" s="4">
        <v>2209</v>
      </c>
      <c r="B5896" t="s" s="4">
        <v>10271</v>
      </c>
      <c r="C5896" t="s" s="4">
        <v>4829</v>
      </c>
      <c r="D5896" t="s" s="4">
        <v>3171</v>
      </c>
      <c r="E5896" t="s" s="4">
        <v>3451</v>
      </c>
      <c r="F5896" t="s" s="4">
        <v>5260</v>
      </c>
      <c r="G5896" t="s" s="4">
        <v>5244</v>
      </c>
    </row>
    <row r="5897" ht="45.0" customHeight="true">
      <c r="A5897" t="s" s="4">
        <v>2209</v>
      </c>
      <c r="B5897" t="s" s="4">
        <v>10272</v>
      </c>
      <c r="C5897" t="s" s="4">
        <v>3076</v>
      </c>
      <c r="D5897" t="s" s="4">
        <v>4435</v>
      </c>
      <c r="E5897" t="s" s="4">
        <v>3451</v>
      </c>
      <c r="F5897" t="s" s="4">
        <v>938</v>
      </c>
      <c r="G5897" t="s" s="4">
        <v>5244</v>
      </c>
    </row>
    <row r="5898" ht="45.0" customHeight="true">
      <c r="A5898" t="s" s="4">
        <v>2211</v>
      </c>
      <c r="B5898" t="s" s="4">
        <v>10273</v>
      </c>
      <c r="C5898" t="s" s="4">
        <v>69</v>
      </c>
      <c r="D5898" t="s" s="4">
        <v>69</v>
      </c>
      <c r="E5898" t="s" s="4">
        <v>386</v>
      </c>
      <c r="F5898" t="s" s="4">
        <v>386</v>
      </c>
      <c r="G5898" t="s" s="4">
        <v>386</v>
      </c>
    </row>
    <row r="5899" ht="45.0" customHeight="true">
      <c r="A5899" t="s" s="4">
        <v>2213</v>
      </c>
      <c r="B5899" t="s" s="4">
        <v>10274</v>
      </c>
      <c r="C5899" t="s" s="4">
        <v>5274</v>
      </c>
      <c r="D5899" t="s" s="4">
        <v>4435</v>
      </c>
      <c r="E5899" t="s" s="4">
        <v>5275</v>
      </c>
      <c r="F5899" t="s" s="4">
        <v>955</v>
      </c>
      <c r="G5899" t="s" s="4">
        <v>955</v>
      </c>
    </row>
    <row r="5900" ht="45.0" customHeight="true">
      <c r="A5900" t="s" s="4">
        <v>2213</v>
      </c>
      <c r="B5900" t="s" s="4">
        <v>10275</v>
      </c>
      <c r="C5900" t="s" s="4">
        <v>5277</v>
      </c>
      <c r="D5900" t="s" s="4">
        <v>4435</v>
      </c>
      <c r="E5900" t="s" s="4">
        <v>5275</v>
      </c>
      <c r="F5900" t="s" s="4">
        <v>955</v>
      </c>
      <c r="G5900" t="s" s="4">
        <v>955</v>
      </c>
    </row>
    <row r="5901" ht="45.0" customHeight="true">
      <c r="A5901" t="s" s="4">
        <v>2215</v>
      </c>
      <c r="B5901" t="s" s="4">
        <v>10276</v>
      </c>
      <c r="C5901" t="s" s="4">
        <v>4173</v>
      </c>
      <c r="D5901" t="s" s="4">
        <v>4435</v>
      </c>
      <c r="E5901" t="s" s="4">
        <v>3133</v>
      </c>
      <c r="F5901" t="s" s="4">
        <v>5279</v>
      </c>
      <c r="G5901" t="s" s="4">
        <v>1035</v>
      </c>
    </row>
    <row r="5902" ht="45.0" customHeight="true">
      <c r="A5902" t="s" s="4">
        <v>2215</v>
      </c>
      <c r="B5902" t="s" s="4">
        <v>10277</v>
      </c>
      <c r="C5902" t="s" s="4">
        <v>4206</v>
      </c>
      <c r="D5902" t="s" s="4">
        <v>4435</v>
      </c>
      <c r="E5902" t="s" s="4">
        <v>3133</v>
      </c>
      <c r="F5902" t="s" s="4">
        <v>5279</v>
      </c>
      <c r="G5902" t="s" s="4">
        <v>1035</v>
      </c>
    </row>
    <row r="5903" ht="45.0" customHeight="true">
      <c r="A5903" t="s" s="4">
        <v>2217</v>
      </c>
      <c r="B5903" t="s" s="4">
        <v>10278</v>
      </c>
      <c r="C5903" t="s" s="4">
        <v>5282</v>
      </c>
      <c r="D5903" t="s" s="4">
        <v>4435</v>
      </c>
      <c r="E5903" t="s" s="4">
        <v>3133</v>
      </c>
      <c r="F5903" t="s" s="4">
        <v>970</v>
      </c>
      <c r="G5903" t="s" s="4">
        <v>1035</v>
      </c>
    </row>
    <row r="5904" ht="45.0" customHeight="true">
      <c r="A5904" t="s" s="4">
        <v>2217</v>
      </c>
      <c r="B5904" t="s" s="4">
        <v>10279</v>
      </c>
      <c r="C5904" t="s" s="4">
        <v>5284</v>
      </c>
      <c r="D5904" t="s" s="4">
        <v>5285</v>
      </c>
      <c r="E5904" t="s" s="4">
        <v>3133</v>
      </c>
      <c r="F5904" t="s" s="4">
        <v>5286</v>
      </c>
      <c r="G5904" t="s" s="4">
        <v>1035</v>
      </c>
    </row>
    <row r="5905" ht="45.0" customHeight="true">
      <c r="A5905" t="s" s="4">
        <v>2217</v>
      </c>
      <c r="B5905" t="s" s="4">
        <v>10280</v>
      </c>
      <c r="C5905" t="s" s="4">
        <v>5285</v>
      </c>
      <c r="D5905" t="s" s="4">
        <v>4435</v>
      </c>
      <c r="E5905" t="s" s="4">
        <v>3133</v>
      </c>
      <c r="F5905" t="s" s="4">
        <v>970</v>
      </c>
      <c r="G5905" t="s" s="4">
        <v>1035</v>
      </c>
    </row>
    <row r="5906" ht="45.0" customHeight="true">
      <c r="A5906" t="s" s="4">
        <v>2217</v>
      </c>
      <c r="B5906" t="s" s="4">
        <v>10281</v>
      </c>
      <c r="C5906" t="s" s="4">
        <v>5289</v>
      </c>
      <c r="D5906" t="s" s="4">
        <v>5285</v>
      </c>
      <c r="E5906" t="s" s="4">
        <v>3133</v>
      </c>
      <c r="F5906" t="s" s="4">
        <v>5286</v>
      </c>
      <c r="G5906" t="s" s="4">
        <v>1035</v>
      </c>
    </row>
    <row r="5907" ht="45.0" customHeight="true">
      <c r="A5907" t="s" s="4">
        <v>2219</v>
      </c>
      <c r="B5907" t="s" s="4">
        <v>10282</v>
      </c>
      <c r="C5907" t="s" s="4">
        <v>69</v>
      </c>
      <c r="D5907" t="s" s="4">
        <v>69</v>
      </c>
      <c r="E5907" t="s" s="4">
        <v>386</v>
      </c>
      <c r="F5907" t="s" s="4">
        <v>386</v>
      </c>
      <c r="G5907" t="s" s="4">
        <v>386</v>
      </c>
    </row>
    <row r="5908" ht="45.0" customHeight="true">
      <c r="A5908" t="s" s="4">
        <v>2221</v>
      </c>
      <c r="B5908" t="s" s="4">
        <v>10283</v>
      </c>
      <c r="C5908" t="s" s="4">
        <v>5296</v>
      </c>
      <c r="D5908" t="s" s="4">
        <v>4551</v>
      </c>
      <c r="E5908" t="s" s="4">
        <v>5297</v>
      </c>
      <c r="F5908" t="s" s="4">
        <v>5298</v>
      </c>
      <c r="G5908" t="s" s="4">
        <v>3537</v>
      </c>
    </row>
    <row r="5909" ht="45.0" customHeight="true">
      <c r="A5909" t="s" s="4">
        <v>2221</v>
      </c>
      <c r="B5909" t="s" s="4">
        <v>10284</v>
      </c>
      <c r="C5909" t="s" s="4">
        <v>5300</v>
      </c>
      <c r="D5909" t="s" s="4">
        <v>5301</v>
      </c>
      <c r="E5909" t="s" s="4">
        <v>5302</v>
      </c>
      <c r="F5909" t="s" s="4">
        <v>5303</v>
      </c>
      <c r="G5909" t="s" s="4">
        <v>3537</v>
      </c>
    </row>
    <row r="5910" ht="45.0" customHeight="true">
      <c r="A5910" t="s" s="4">
        <v>2221</v>
      </c>
      <c r="B5910" t="s" s="4">
        <v>10285</v>
      </c>
      <c r="C5910" t="s" s="4">
        <v>3152</v>
      </c>
      <c r="D5910" t="s" s="4">
        <v>5305</v>
      </c>
      <c r="E5910" t="s" s="4">
        <v>5306</v>
      </c>
      <c r="F5910" t="s" s="4">
        <v>5307</v>
      </c>
      <c r="G5910" t="s" s="4">
        <v>3537</v>
      </c>
    </row>
    <row r="5911" ht="45.0" customHeight="true">
      <c r="A5911" t="s" s="4">
        <v>2221</v>
      </c>
      <c r="B5911" t="s" s="4">
        <v>10286</v>
      </c>
      <c r="C5911" t="s" s="4">
        <v>5309</v>
      </c>
      <c r="D5911" t="s" s="4">
        <v>5043</v>
      </c>
      <c r="E5911" t="s" s="4">
        <v>5310</v>
      </c>
      <c r="F5911" t="s" s="4">
        <v>5311</v>
      </c>
      <c r="G5911" t="s" s="4">
        <v>3537</v>
      </c>
    </row>
    <row r="5912" ht="45.0" customHeight="true">
      <c r="A5912" t="s" s="4">
        <v>2221</v>
      </c>
      <c r="B5912" t="s" s="4">
        <v>10287</v>
      </c>
      <c r="C5912" t="s" s="4">
        <v>5313</v>
      </c>
      <c r="D5912" t="s" s="4">
        <v>5314</v>
      </c>
      <c r="E5912" t="s" s="4">
        <v>5315</v>
      </c>
      <c r="F5912" t="s" s="4">
        <v>5316</v>
      </c>
      <c r="G5912" t="s" s="4">
        <v>3537</v>
      </c>
    </row>
    <row r="5913" ht="45.0" customHeight="true">
      <c r="A5913" t="s" s="4">
        <v>2221</v>
      </c>
      <c r="B5913" t="s" s="4">
        <v>10288</v>
      </c>
      <c r="C5913" t="s" s="4">
        <v>4551</v>
      </c>
      <c r="D5913" t="s" s="4">
        <v>4435</v>
      </c>
      <c r="E5913" t="s" s="4">
        <v>5292</v>
      </c>
      <c r="F5913" t="s" s="4">
        <v>5293</v>
      </c>
      <c r="G5913" t="s" s="4">
        <v>5294</v>
      </c>
    </row>
    <row r="5914" ht="45.0" customHeight="true">
      <c r="A5914" t="s" s="4">
        <v>2221</v>
      </c>
      <c r="B5914" t="s" s="4">
        <v>10289</v>
      </c>
      <c r="C5914" t="s" s="4">
        <v>5301</v>
      </c>
      <c r="D5914" t="s" s="4">
        <v>4551</v>
      </c>
      <c r="E5914" t="s" s="4">
        <v>5297</v>
      </c>
      <c r="F5914" t="s" s="4">
        <v>5298</v>
      </c>
      <c r="G5914" t="s" s="4">
        <v>3537</v>
      </c>
    </row>
    <row r="5915" ht="45.0" customHeight="true">
      <c r="A5915" t="s" s="4">
        <v>2221</v>
      </c>
      <c r="B5915" t="s" s="4">
        <v>10290</v>
      </c>
      <c r="C5915" t="s" s="4">
        <v>5305</v>
      </c>
      <c r="D5915" t="s" s="4">
        <v>5301</v>
      </c>
      <c r="E5915" t="s" s="4">
        <v>5302</v>
      </c>
      <c r="F5915" t="s" s="4">
        <v>5303</v>
      </c>
      <c r="G5915" t="s" s="4">
        <v>3537</v>
      </c>
    </row>
    <row r="5916" ht="45.0" customHeight="true">
      <c r="A5916" t="s" s="4">
        <v>2221</v>
      </c>
      <c r="B5916" t="s" s="4">
        <v>10291</v>
      </c>
      <c r="C5916" t="s" s="4">
        <v>3182</v>
      </c>
      <c r="D5916" t="s" s="4">
        <v>5305</v>
      </c>
      <c r="E5916" t="s" s="4">
        <v>5306</v>
      </c>
      <c r="F5916" t="s" s="4">
        <v>5307</v>
      </c>
      <c r="G5916" t="s" s="4">
        <v>3537</v>
      </c>
    </row>
    <row r="5917" ht="45.0" customHeight="true">
      <c r="A5917" t="s" s="4">
        <v>2221</v>
      </c>
      <c r="B5917" t="s" s="4">
        <v>10292</v>
      </c>
      <c r="C5917" t="s" s="4">
        <v>5322</v>
      </c>
      <c r="D5917" t="s" s="4">
        <v>5043</v>
      </c>
      <c r="E5917" t="s" s="4">
        <v>5310</v>
      </c>
      <c r="F5917" t="s" s="4">
        <v>5311</v>
      </c>
      <c r="G5917" t="s" s="4">
        <v>3537</v>
      </c>
    </row>
    <row r="5918" ht="45.0" customHeight="true">
      <c r="A5918" t="s" s="4">
        <v>2221</v>
      </c>
      <c r="B5918" t="s" s="4">
        <v>10293</v>
      </c>
      <c r="C5918" t="s" s="4">
        <v>5324</v>
      </c>
      <c r="D5918" t="s" s="4">
        <v>5314</v>
      </c>
      <c r="E5918" t="s" s="4">
        <v>5315</v>
      </c>
      <c r="F5918" t="s" s="4">
        <v>5316</v>
      </c>
      <c r="G5918" t="s" s="4">
        <v>3537</v>
      </c>
    </row>
    <row r="5919" ht="45.0" customHeight="true">
      <c r="A5919" t="s" s="4">
        <v>2221</v>
      </c>
      <c r="B5919" t="s" s="4">
        <v>10294</v>
      </c>
      <c r="C5919" t="s" s="4">
        <v>4811</v>
      </c>
      <c r="D5919" t="s" s="4">
        <v>4435</v>
      </c>
      <c r="E5919" t="s" s="4">
        <v>5292</v>
      </c>
      <c r="F5919" t="s" s="4">
        <v>5293</v>
      </c>
      <c r="G5919" t="s" s="4">
        <v>5294</v>
      </c>
    </row>
    <row r="5920" ht="45.0" customHeight="true">
      <c r="A5920" t="s" s="4">
        <v>2223</v>
      </c>
      <c r="B5920" t="s" s="4">
        <v>10295</v>
      </c>
      <c r="C5920" t="s" s="4">
        <v>3376</v>
      </c>
      <c r="D5920" t="s" s="4">
        <v>4435</v>
      </c>
      <c r="E5920" t="s" s="4">
        <v>3133</v>
      </c>
      <c r="F5920" t="s" s="4">
        <v>991</v>
      </c>
      <c r="G5920" t="s" s="4">
        <v>5326</v>
      </c>
    </row>
    <row r="5921" ht="45.0" customHeight="true">
      <c r="A5921" t="s" s="4">
        <v>2223</v>
      </c>
      <c r="B5921" t="s" s="4">
        <v>10296</v>
      </c>
      <c r="C5921" t="s" s="4">
        <v>3372</v>
      </c>
      <c r="D5921" t="s" s="4">
        <v>4435</v>
      </c>
      <c r="E5921" t="s" s="4">
        <v>3133</v>
      </c>
      <c r="F5921" t="s" s="4">
        <v>991</v>
      </c>
      <c r="G5921" t="s" s="4">
        <v>5326</v>
      </c>
    </row>
    <row r="5922" ht="45.0" customHeight="true">
      <c r="A5922" t="s" s="4">
        <v>2225</v>
      </c>
      <c r="B5922" t="s" s="4">
        <v>10297</v>
      </c>
      <c r="C5922" t="s" s="4">
        <v>5329</v>
      </c>
      <c r="D5922" t="s" s="4">
        <v>3711</v>
      </c>
      <c r="E5922" t="s" s="4">
        <v>3451</v>
      </c>
      <c r="F5922" t="s" s="4">
        <v>5330</v>
      </c>
      <c r="G5922" t="s" s="4">
        <v>4362</v>
      </c>
    </row>
    <row r="5923" ht="45.0" customHeight="true">
      <c r="A5923" t="s" s="4">
        <v>2225</v>
      </c>
      <c r="B5923" t="s" s="4">
        <v>10298</v>
      </c>
      <c r="C5923" t="s" s="4">
        <v>5332</v>
      </c>
      <c r="D5923" t="s" s="4">
        <v>3726</v>
      </c>
      <c r="E5923" t="s" s="4">
        <v>3451</v>
      </c>
      <c r="F5923" t="s" s="4">
        <v>5330</v>
      </c>
      <c r="G5923" t="s" s="4">
        <v>4362</v>
      </c>
    </row>
    <row r="5924" ht="45.0" customHeight="true">
      <c r="A5924" t="s" s="4">
        <v>2225</v>
      </c>
      <c r="B5924" t="s" s="4">
        <v>10299</v>
      </c>
      <c r="C5924" t="s" s="4">
        <v>5334</v>
      </c>
      <c r="D5924" t="s" s="4">
        <v>3325</v>
      </c>
      <c r="E5924" t="s" s="4">
        <v>3451</v>
      </c>
      <c r="F5924" t="s" s="4">
        <v>5335</v>
      </c>
      <c r="G5924" t="s" s="4">
        <v>4362</v>
      </c>
    </row>
    <row r="5925" ht="45.0" customHeight="true">
      <c r="A5925" t="s" s="4">
        <v>2225</v>
      </c>
      <c r="B5925" t="s" s="4">
        <v>10300</v>
      </c>
      <c r="C5925" t="s" s="4">
        <v>3697</v>
      </c>
      <c r="D5925" t="s" s="4">
        <v>3903</v>
      </c>
      <c r="E5925" t="s" s="4">
        <v>3451</v>
      </c>
      <c r="F5925" t="s" s="4">
        <v>5335</v>
      </c>
      <c r="G5925" t="s" s="4">
        <v>4362</v>
      </c>
    </row>
    <row r="5926" ht="45.0" customHeight="true">
      <c r="A5926" t="s" s="4">
        <v>2225</v>
      </c>
      <c r="B5926" t="s" s="4">
        <v>10301</v>
      </c>
      <c r="C5926" t="s" s="4">
        <v>5334</v>
      </c>
      <c r="D5926" t="s" s="4">
        <v>3325</v>
      </c>
      <c r="E5926" t="s" s="4">
        <v>3451</v>
      </c>
      <c r="F5926" t="s" s="4">
        <v>5338</v>
      </c>
      <c r="G5926" t="s" s="4">
        <v>3249</v>
      </c>
    </row>
    <row r="5927" ht="45.0" customHeight="true">
      <c r="A5927" t="s" s="4">
        <v>2225</v>
      </c>
      <c r="B5927" t="s" s="4">
        <v>10302</v>
      </c>
      <c r="C5927" t="s" s="4">
        <v>3697</v>
      </c>
      <c r="D5927" t="s" s="4">
        <v>4935</v>
      </c>
      <c r="E5927" t="s" s="4">
        <v>3451</v>
      </c>
      <c r="F5927" t="s" s="4">
        <v>991</v>
      </c>
      <c r="G5927" t="s" s="4">
        <v>3249</v>
      </c>
    </row>
    <row r="5928" ht="45.0" customHeight="true">
      <c r="A5928" t="s" s="4">
        <v>2225</v>
      </c>
      <c r="B5928" t="s" s="4">
        <v>10303</v>
      </c>
      <c r="C5928" t="s" s="4">
        <v>4904</v>
      </c>
      <c r="D5928" t="s" s="4">
        <v>3998</v>
      </c>
      <c r="E5928" t="s" s="4">
        <v>3451</v>
      </c>
      <c r="F5928" t="s" s="4">
        <v>5341</v>
      </c>
      <c r="G5928" t="s" s="4">
        <v>3249</v>
      </c>
    </row>
    <row r="5929" ht="45.0" customHeight="true">
      <c r="A5929" t="s" s="4">
        <v>2225</v>
      </c>
      <c r="B5929" t="s" s="4">
        <v>10304</v>
      </c>
      <c r="C5929" t="s" s="4">
        <v>3234</v>
      </c>
      <c r="D5929" t="s" s="4">
        <v>4435</v>
      </c>
      <c r="E5929" t="s" s="4">
        <v>3451</v>
      </c>
      <c r="F5929" t="s" s="4">
        <v>5343</v>
      </c>
      <c r="G5929" t="s" s="4">
        <v>3249</v>
      </c>
    </row>
    <row r="5930" ht="45.0" customHeight="true">
      <c r="A5930" t="s" s="4">
        <v>2225</v>
      </c>
      <c r="B5930" t="s" s="4">
        <v>10305</v>
      </c>
      <c r="C5930" t="s" s="4">
        <v>5345</v>
      </c>
      <c r="D5930" t="s" s="4">
        <v>3711</v>
      </c>
      <c r="E5930" t="s" s="4">
        <v>3451</v>
      </c>
      <c r="F5930" t="s" s="4">
        <v>5330</v>
      </c>
      <c r="G5930" t="s" s="4">
        <v>4362</v>
      </c>
    </row>
    <row r="5931" ht="45.0" customHeight="true">
      <c r="A5931" t="s" s="4">
        <v>2225</v>
      </c>
      <c r="B5931" t="s" s="4">
        <v>10306</v>
      </c>
      <c r="C5931" t="s" s="4">
        <v>3325</v>
      </c>
      <c r="D5931" t="s" s="4">
        <v>3726</v>
      </c>
      <c r="E5931" t="s" s="4">
        <v>3451</v>
      </c>
      <c r="F5931" t="s" s="4">
        <v>5330</v>
      </c>
      <c r="G5931" t="s" s="4">
        <v>4362</v>
      </c>
    </row>
    <row r="5932" ht="45.0" customHeight="true">
      <c r="A5932" t="s" s="4">
        <v>2225</v>
      </c>
      <c r="B5932" t="s" s="4">
        <v>10307</v>
      </c>
      <c r="C5932" t="s" s="4">
        <v>3711</v>
      </c>
      <c r="D5932" t="s" s="4">
        <v>3325</v>
      </c>
      <c r="E5932" t="s" s="4">
        <v>3451</v>
      </c>
      <c r="F5932" t="s" s="4">
        <v>5335</v>
      </c>
      <c r="G5932" t="s" s="4">
        <v>4362</v>
      </c>
    </row>
    <row r="5933" ht="45.0" customHeight="true">
      <c r="A5933" t="s" s="4">
        <v>2225</v>
      </c>
      <c r="B5933" t="s" s="4">
        <v>10308</v>
      </c>
      <c r="C5933" t="s" s="4">
        <v>3726</v>
      </c>
      <c r="D5933" t="s" s="4">
        <v>3903</v>
      </c>
      <c r="E5933" t="s" s="4">
        <v>3451</v>
      </c>
      <c r="F5933" t="s" s="4">
        <v>5335</v>
      </c>
      <c r="G5933" t="s" s="4">
        <v>4362</v>
      </c>
    </row>
    <row r="5934" ht="45.0" customHeight="true">
      <c r="A5934" t="s" s="4">
        <v>2225</v>
      </c>
      <c r="B5934" t="s" s="4">
        <v>10309</v>
      </c>
      <c r="C5934" t="s" s="4">
        <v>3711</v>
      </c>
      <c r="D5934" t="s" s="4">
        <v>3325</v>
      </c>
      <c r="E5934" t="s" s="4">
        <v>3451</v>
      </c>
      <c r="F5934" t="s" s="4">
        <v>5338</v>
      </c>
      <c r="G5934" t="s" s="4">
        <v>3249</v>
      </c>
    </row>
    <row r="5935" ht="45.0" customHeight="true">
      <c r="A5935" t="s" s="4">
        <v>2225</v>
      </c>
      <c r="B5935" t="s" s="4">
        <v>10310</v>
      </c>
      <c r="C5935" t="s" s="4">
        <v>3726</v>
      </c>
      <c r="D5935" t="s" s="4">
        <v>4935</v>
      </c>
      <c r="E5935" t="s" s="4">
        <v>3451</v>
      </c>
      <c r="F5935" t="s" s="4">
        <v>991</v>
      </c>
      <c r="G5935" t="s" s="4">
        <v>3249</v>
      </c>
    </row>
    <row r="5936" ht="45.0" customHeight="true">
      <c r="A5936" t="s" s="4">
        <v>2225</v>
      </c>
      <c r="B5936" t="s" s="4">
        <v>10311</v>
      </c>
      <c r="C5936" t="s" s="4">
        <v>4935</v>
      </c>
      <c r="D5936" t="s" s="4">
        <v>3998</v>
      </c>
      <c r="E5936" t="s" s="4">
        <v>3451</v>
      </c>
      <c r="F5936" t="s" s="4">
        <v>5341</v>
      </c>
      <c r="G5936" t="s" s="4">
        <v>3249</v>
      </c>
    </row>
    <row r="5937" ht="45.0" customHeight="true">
      <c r="A5937" t="s" s="4">
        <v>2225</v>
      </c>
      <c r="B5937" t="s" s="4">
        <v>10312</v>
      </c>
      <c r="C5937" t="s" s="4">
        <v>3231</v>
      </c>
      <c r="D5937" t="s" s="4">
        <v>4435</v>
      </c>
      <c r="E5937" t="s" s="4">
        <v>3451</v>
      </c>
      <c r="F5937" t="s" s="4">
        <v>5343</v>
      </c>
      <c r="G5937" t="s" s="4">
        <v>3249</v>
      </c>
    </row>
    <row r="5938" ht="45.0" customHeight="true">
      <c r="A5938" t="s" s="4">
        <v>2227</v>
      </c>
      <c r="B5938" t="s" s="4">
        <v>10313</v>
      </c>
      <c r="C5938" t="s" s="4">
        <v>3933</v>
      </c>
      <c r="D5938" t="s" s="4">
        <v>4435</v>
      </c>
      <c r="E5938" t="s" s="4">
        <v>3133</v>
      </c>
      <c r="F5938" t="s" s="4">
        <v>5354</v>
      </c>
      <c r="G5938" t="s" s="4">
        <v>5355</v>
      </c>
    </row>
    <row r="5939" ht="45.0" customHeight="true">
      <c r="A5939" t="s" s="4">
        <v>2227</v>
      </c>
      <c r="B5939" t="s" s="4">
        <v>10314</v>
      </c>
      <c r="C5939" t="s" s="4">
        <v>5357</v>
      </c>
      <c r="D5939" t="s" s="4">
        <v>3104</v>
      </c>
      <c r="E5939" t="s" s="4">
        <v>3133</v>
      </c>
      <c r="F5939" t="s" s="4">
        <v>5358</v>
      </c>
      <c r="G5939" t="s" s="4">
        <v>3105</v>
      </c>
    </row>
    <row r="5940" ht="45.0" customHeight="true">
      <c r="A5940" t="s" s="4">
        <v>2227</v>
      </c>
      <c r="B5940" t="s" s="4">
        <v>10315</v>
      </c>
      <c r="C5940" t="s" s="4">
        <v>3894</v>
      </c>
      <c r="D5940" t="s" s="4">
        <v>4435</v>
      </c>
      <c r="E5940" t="s" s="4">
        <v>3133</v>
      </c>
      <c r="F5940" t="s" s="4">
        <v>5354</v>
      </c>
      <c r="G5940" t="s" s="4">
        <v>5355</v>
      </c>
    </row>
    <row r="5941" ht="45.0" customHeight="true">
      <c r="A5941" t="s" s="4">
        <v>2227</v>
      </c>
      <c r="B5941" t="s" s="4">
        <v>10316</v>
      </c>
      <c r="C5941" t="s" s="4">
        <v>4595</v>
      </c>
      <c r="D5941" t="s" s="4">
        <v>3104</v>
      </c>
      <c r="E5941" t="s" s="4">
        <v>3133</v>
      </c>
      <c r="F5941" t="s" s="4">
        <v>5358</v>
      </c>
      <c r="G5941" t="s" s="4">
        <v>3105</v>
      </c>
    </row>
    <row r="5942" ht="45.0" customHeight="true">
      <c r="A5942" t="s" s="4">
        <v>2229</v>
      </c>
      <c r="B5942" t="s" s="4">
        <v>10317</v>
      </c>
      <c r="C5942" t="s" s="4">
        <v>3234</v>
      </c>
      <c r="D5942" t="s" s="4">
        <v>4435</v>
      </c>
      <c r="E5942" t="s" s="4">
        <v>3133</v>
      </c>
      <c r="F5942" t="s" s="4">
        <v>244</v>
      </c>
      <c r="G5942" t="s" s="4">
        <v>5362</v>
      </c>
    </row>
    <row r="5943" ht="45.0" customHeight="true">
      <c r="A5943" t="s" s="4">
        <v>2229</v>
      </c>
      <c r="B5943" t="s" s="4">
        <v>10318</v>
      </c>
      <c r="C5943" t="s" s="4">
        <v>5364</v>
      </c>
      <c r="D5943" t="s" s="4">
        <v>5137</v>
      </c>
      <c r="E5943" t="s" s="4">
        <v>3133</v>
      </c>
      <c r="F5943" t="s" s="4">
        <v>5365</v>
      </c>
      <c r="G5943" t="s" s="4">
        <v>386</v>
      </c>
    </row>
    <row r="5944" ht="45.0" customHeight="true">
      <c r="A5944" t="s" s="4">
        <v>2229</v>
      </c>
      <c r="B5944" t="s" s="4">
        <v>10319</v>
      </c>
      <c r="C5944" t="s" s="4">
        <v>3021</v>
      </c>
      <c r="D5944" t="s" s="4">
        <v>5043</v>
      </c>
      <c r="E5944" t="s" s="4">
        <v>3133</v>
      </c>
      <c r="F5944" t="s" s="4">
        <v>5367</v>
      </c>
      <c r="G5944" t="s" s="4">
        <v>386</v>
      </c>
    </row>
    <row r="5945" ht="45.0" customHeight="true">
      <c r="A5945" t="s" s="4">
        <v>2229</v>
      </c>
      <c r="B5945" t="s" s="4">
        <v>10320</v>
      </c>
      <c r="C5945" t="s" s="4">
        <v>3170</v>
      </c>
      <c r="D5945" t="s" s="4">
        <v>3262</v>
      </c>
      <c r="E5945" t="s" s="4">
        <v>3133</v>
      </c>
      <c r="F5945" t="s" s="4">
        <v>5369</v>
      </c>
      <c r="G5945" t="s" s="4">
        <v>386</v>
      </c>
    </row>
    <row r="5946" ht="45.0" customHeight="true">
      <c r="A5946" t="s" s="4">
        <v>2229</v>
      </c>
      <c r="B5946" t="s" s="4">
        <v>10321</v>
      </c>
      <c r="C5946" t="s" s="4">
        <v>3251</v>
      </c>
      <c r="D5946" t="s" s="4">
        <v>3351</v>
      </c>
      <c r="E5946" t="s" s="4">
        <v>3133</v>
      </c>
      <c r="F5946" t="s" s="4">
        <v>5371</v>
      </c>
      <c r="G5946" t="s" s="4">
        <v>386</v>
      </c>
    </row>
    <row r="5947" ht="45.0" customHeight="true">
      <c r="A5947" t="s" s="4">
        <v>2229</v>
      </c>
      <c r="B5947" t="s" s="4">
        <v>10322</v>
      </c>
      <c r="C5947" t="s" s="4">
        <v>3251</v>
      </c>
      <c r="D5947" t="s" s="4">
        <v>3351</v>
      </c>
      <c r="E5947" t="s" s="4">
        <v>5373</v>
      </c>
      <c r="F5947" t="s" s="4">
        <v>5374</v>
      </c>
      <c r="G5947" t="s" s="4">
        <v>386</v>
      </c>
    </row>
    <row r="5948" ht="45.0" customHeight="true">
      <c r="A5948" t="s" s="4">
        <v>2229</v>
      </c>
      <c r="B5948" t="s" s="4">
        <v>10323</v>
      </c>
      <c r="C5948" t="s" s="4">
        <v>3231</v>
      </c>
      <c r="D5948" t="s" s="4">
        <v>4435</v>
      </c>
      <c r="E5948" t="s" s="4">
        <v>3133</v>
      </c>
      <c r="F5948" t="s" s="4">
        <v>244</v>
      </c>
      <c r="G5948" t="s" s="4">
        <v>5362</v>
      </c>
    </row>
    <row r="5949" ht="45.0" customHeight="true">
      <c r="A5949" t="s" s="4">
        <v>2229</v>
      </c>
      <c r="B5949" t="s" s="4">
        <v>10324</v>
      </c>
      <c r="C5949" t="s" s="4">
        <v>5377</v>
      </c>
      <c r="D5949" t="s" s="4">
        <v>5137</v>
      </c>
      <c r="E5949" t="s" s="4">
        <v>3133</v>
      </c>
      <c r="F5949" t="s" s="4">
        <v>5365</v>
      </c>
      <c r="G5949" t="s" s="4">
        <v>386</v>
      </c>
    </row>
    <row r="5950" ht="45.0" customHeight="true">
      <c r="A5950" t="s" s="4">
        <v>2229</v>
      </c>
      <c r="B5950" t="s" s="4">
        <v>10325</v>
      </c>
      <c r="C5950" t="s" s="4">
        <v>3050</v>
      </c>
      <c r="D5950" t="s" s="4">
        <v>5043</v>
      </c>
      <c r="E5950" t="s" s="4">
        <v>3133</v>
      </c>
      <c r="F5950" t="s" s="4">
        <v>5367</v>
      </c>
      <c r="G5950" t="s" s="4">
        <v>386</v>
      </c>
    </row>
    <row r="5951" ht="45.0" customHeight="true">
      <c r="A5951" t="s" s="4">
        <v>2229</v>
      </c>
      <c r="B5951" t="s" s="4">
        <v>10326</v>
      </c>
      <c r="C5951" t="s" s="4">
        <v>3190</v>
      </c>
      <c r="D5951" t="s" s="4">
        <v>3262</v>
      </c>
      <c r="E5951" t="s" s="4">
        <v>3133</v>
      </c>
      <c r="F5951" t="s" s="4">
        <v>5369</v>
      </c>
      <c r="G5951" t="s" s="4">
        <v>386</v>
      </c>
    </row>
    <row r="5952" ht="45.0" customHeight="true">
      <c r="A5952" t="s" s="4">
        <v>2229</v>
      </c>
      <c r="B5952" t="s" s="4">
        <v>10327</v>
      </c>
      <c r="C5952" t="s" s="4">
        <v>3270</v>
      </c>
      <c r="D5952" t="s" s="4">
        <v>3351</v>
      </c>
      <c r="E5952" t="s" s="4">
        <v>3133</v>
      </c>
      <c r="F5952" t="s" s="4">
        <v>5371</v>
      </c>
      <c r="G5952" t="s" s="4">
        <v>386</v>
      </c>
    </row>
    <row r="5953" ht="45.0" customHeight="true">
      <c r="A5953" t="s" s="4">
        <v>2229</v>
      </c>
      <c r="B5953" t="s" s="4">
        <v>10328</v>
      </c>
      <c r="C5953" t="s" s="4">
        <v>3270</v>
      </c>
      <c r="D5953" t="s" s="4">
        <v>3351</v>
      </c>
      <c r="E5953" t="s" s="4">
        <v>5373</v>
      </c>
      <c r="F5953" t="s" s="4">
        <v>5374</v>
      </c>
      <c r="G5953" t="s" s="4">
        <v>386</v>
      </c>
    </row>
    <row r="5954" ht="45.0" customHeight="true">
      <c r="A5954" t="s" s="4">
        <v>2231</v>
      </c>
      <c r="B5954" t="s" s="4">
        <v>10329</v>
      </c>
      <c r="C5954" t="s" s="4">
        <v>5383</v>
      </c>
      <c r="D5954" t="s" s="4">
        <v>4435</v>
      </c>
      <c r="E5954" t="s" s="4">
        <v>5384</v>
      </c>
      <c r="F5954" t="s" s="4">
        <v>1035</v>
      </c>
      <c r="G5954" t="s" s="4">
        <v>1035</v>
      </c>
    </row>
    <row r="5955" ht="45.0" customHeight="true">
      <c r="A5955" t="s" s="4">
        <v>2231</v>
      </c>
      <c r="B5955" t="s" s="4">
        <v>10330</v>
      </c>
      <c r="C5955" t="s" s="4">
        <v>5222</v>
      </c>
      <c r="D5955" t="s" s="4">
        <v>5386</v>
      </c>
      <c r="E5955" t="s" s="4">
        <v>5387</v>
      </c>
      <c r="F5955" t="s" s="4">
        <v>5388</v>
      </c>
      <c r="G5955" t="s" s="4">
        <v>5389</v>
      </c>
    </row>
    <row r="5956" ht="45.0" customHeight="true">
      <c r="A5956" t="s" s="4">
        <v>2231</v>
      </c>
      <c r="B5956" t="s" s="4">
        <v>10331</v>
      </c>
      <c r="C5956" t="s" s="4">
        <v>5391</v>
      </c>
      <c r="D5956" t="s" s="4">
        <v>4435</v>
      </c>
      <c r="E5956" t="s" s="4">
        <v>5384</v>
      </c>
      <c r="F5956" t="s" s="4">
        <v>1035</v>
      </c>
      <c r="G5956" t="s" s="4">
        <v>1035</v>
      </c>
    </row>
    <row r="5957" ht="45.0" customHeight="true">
      <c r="A5957" t="s" s="4">
        <v>2231</v>
      </c>
      <c r="B5957" t="s" s="4">
        <v>10332</v>
      </c>
      <c r="C5957" t="s" s="4">
        <v>5236</v>
      </c>
      <c r="D5957" t="s" s="4">
        <v>5386</v>
      </c>
      <c r="E5957" t="s" s="4">
        <v>5387</v>
      </c>
      <c r="F5957" t="s" s="4">
        <v>5388</v>
      </c>
      <c r="G5957" t="s" s="4">
        <v>5389</v>
      </c>
    </row>
    <row r="5958" ht="45.0" customHeight="true">
      <c r="A5958" t="s" s="4">
        <v>2233</v>
      </c>
      <c r="B5958" t="s" s="4">
        <v>10333</v>
      </c>
      <c r="C5958" t="s" s="4">
        <v>69</v>
      </c>
      <c r="D5958" t="s" s="4">
        <v>69</v>
      </c>
      <c r="E5958" t="s" s="4">
        <v>386</v>
      </c>
      <c r="F5958" t="s" s="4">
        <v>386</v>
      </c>
      <c r="G5958" t="s" s="4">
        <v>386</v>
      </c>
    </row>
    <row r="5959" ht="45.0" customHeight="true">
      <c r="A5959" t="s" s="4">
        <v>2235</v>
      </c>
      <c r="B5959" t="s" s="4">
        <v>10334</v>
      </c>
      <c r="C5959" t="s" s="4">
        <v>3937</v>
      </c>
      <c r="D5959" t="s" s="4">
        <v>4435</v>
      </c>
      <c r="E5959" t="s" s="4">
        <v>5395</v>
      </c>
      <c r="F5959" t="s" s="4">
        <v>3123</v>
      </c>
      <c r="G5959" t="s" s="4">
        <v>5396</v>
      </c>
    </row>
    <row r="5960" ht="45.0" customHeight="true">
      <c r="A5960" t="s" s="4">
        <v>2235</v>
      </c>
      <c r="B5960" t="s" s="4">
        <v>10335</v>
      </c>
      <c r="C5960" t="s" s="4">
        <v>3938</v>
      </c>
      <c r="D5960" t="s" s="4">
        <v>4435</v>
      </c>
      <c r="E5960" t="s" s="4">
        <v>5395</v>
      </c>
      <c r="F5960" t="s" s="4">
        <v>3123</v>
      </c>
      <c r="G5960" t="s" s="4">
        <v>5396</v>
      </c>
    </row>
    <row r="5961" ht="45.0" customHeight="true">
      <c r="A5961" t="s" s="4">
        <v>2237</v>
      </c>
      <c r="B5961" t="s" s="4">
        <v>10336</v>
      </c>
      <c r="C5961" t="s" s="4">
        <v>3567</v>
      </c>
      <c r="D5961" t="s" s="4">
        <v>4435</v>
      </c>
      <c r="E5961" t="s" s="4">
        <v>3133</v>
      </c>
      <c r="F5961" t="s" s="4">
        <v>5399</v>
      </c>
      <c r="G5961" t="s" s="4">
        <v>1035</v>
      </c>
    </row>
    <row r="5962" ht="45.0" customHeight="true">
      <c r="A5962" t="s" s="4">
        <v>2237</v>
      </c>
      <c r="B5962" t="s" s="4">
        <v>10337</v>
      </c>
      <c r="C5962" t="s" s="4">
        <v>3572</v>
      </c>
      <c r="D5962" t="s" s="4">
        <v>4435</v>
      </c>
      <c r="E5962" t="s" s="4">
        <v>3133</v>
      </c>
      <c r="F5962" t="s" s="4">
        <v>5399</v>
      </c>
      <c r="G5962" t="s" s="4">
        <v>1035</v>
      </c>
    </row>
    <row r="5963" ht="45.0" customHeight="true">
      <c r="A5963" t="s" s="4">
        <v>2239</v>
      </c>
      <c r="B5963" t="s" s="4">
        <v>10338</v>
      </c>
      <c r="C5963" t="s" s="4">
        <v>3027</v>
      </c>
      <c r="D5963" t="s" s="4">
        <v>3022</v>
      </c>
      <c r="E5963" t="s" s="4">
        <v>3028</v>
      </c>
      <c r="F5963" t="s" s="4">
        <v>3029</v>
      </c>
      <c r="G5963" t="s" s="4">
        <v>3030</v>
      </c>
    </row>
    <row r="5964" ht="45.0" customHeight="true">
      <c r="A5964" t="s" s="4">
        <v>2239</v>
      </c>
      <c r="B5964" t="s" s="4">
        <v>10339</v>
      </c>
      <c r="C5964" t="s" s="4">
        <v>3032</v>
      </c>
      <c r="D5964" t="s" s="4">
        <v>3033</v>
      </c>
      <c r="E5964" t="s" s="4">
        <v>2994</v>
      </c>
      <c r="F5964" t="s" s="4">
        <v>3034</v>
      </c>
      <c r="G5964" t="s" s="4">
        <v>2996</v>
      </c>
    </row>
    <row r="5965" ht="45.0" customHeight="true">
      <c r="A5965" t="s" s="4">
        <v>2239</v>
      </c>
      <c r="B5965" t="s" s="4">
        <v>10340</v>
      </c>
      <c r="C5965" t="s" s="4">
        <v>3036</v>
      </c>
      <c r="D5965" t="s" s="4">
        <v>4435</v>
      </c>
      <c r="E5965" t="s" s="4">
        <v>2994</v>
      </c>
      <c r="F5965" t="s" s="4">
        <v>3034</v>
      </c>
      <c r="G5965" t="s" s="4">
        <v>2996</v>
      </c>
    </row>
    <row r="5966" ht="45.0" customHeight="true">
      <c r="A5966" t="s" s="4">
        <v>2239</v>
      </c>
      <c r="B5966" t="s" s="4">
        <v>10341</v>
      </c>
      <c r="C5966" t="s" s="4">
        <v>2992</v>
      </c>
      <c r="D5966" t="s" s="4">
        <v>2993</v>
      </c>
      <c r="E5966" t="s" s="4">
        <v>2994</v>
      </c>
      <c r="F5966" t="s" s="4">
        <v>2995</v>
      </c>
      <c r="G5966" t="s" s="4">
        <v>2996</v>
      </c>
    </row>
    <row r="5967" ht="45.0" customHeight="true">
      <c r="A5967" t="s" s="4">
        <v>2239</v>
      </c>
      <c r="B5967" t="s" s="4">
        <v>10342</v>
      </c>
      <c r="C5967" t="s" s="4">
        <v>2998</v>
      </c>
      <c r="D5967" t="s" s="4">
        <v>2999</v>
      </c>
      <c r="E5967" t="s" s="4">
        <v>2994</v>
      </c>
      <c r="F5967" t="s" s="4">
        <v>3000</v>
      </c>
      <c r="G5967" t="s" s="4">
        <v>3001</v>
      </c>
    </row>
    <row r="5968" ht="45.0" customHeight="true">
      <c r="A5968" t="s" s="4">
        <v>2239</v>
      </c>
      <c r="B5968" t="s" s="4">
        <v>10343</v>
      </c>
      <c r="C5968" t="s" s="4">
        <v>3003</v>
      </c>
      <c r="D5968" t="s" s="4">
        <v>3004</v>
      </c>
      <c r="E5968" t="s" s="4">
        <v>2994</v>
      </c>
      <c r="F5968" t="s" s="4">
        <v>3005</v>
      </c>
      <c r="G5968" t="s" s="4">
        <v>3006</v>
      </c>
    </row>
    <row r="5969" ht="45.0" customHeight="true">
      <c r="A5969" t="s" s="4">
        <v>2239</v>
      </c>
      <c r="B5969" t="s" s="4">
        <v>10344</v>
      </c>
      <c r="C5969" t="s" s="4">
        <v>3008</v>
      </c>
      <c r="D5969" t="s" s="4">
        <v>3009</v>
      </c>
      <c r="E5969" t="s" s="4">
        <v>2994</v>
      </c>
      <c r="F5969" t="s" s="4">
        <v>3010</v>
      </c>
      <c r="G5969" t="s" s="4">
        <v>3011</v>
      </c>
    </row>
    <row r="5970" ht="45.0" customHeight="true">
      <c r="A5970" t="s" s="4">
        <v>2239</v>
      </c>
      <c r="B5970" t="s" s="4">
        <v>10345</v>
      </c>
      <c r="C5970" t="s" s="4">
        <v>3013</v>
      </c>
      <c r="D5970" t="s" s="4">
        <v>3014</v>
      </c>
      <c r="E5970" t="s" s="4">
        <v>2994</v>
      </c>
      <c r="F5970" t="s" s="4">
        <v>3010</v>
      </c>
      <c r="G5970" t="s" s="4">
        <v>3015</v>
      </c>
    </row>
    <row r="5971" ht="45.0" customHeight="true">
      <c r="A5971" t="s" s="4">
        <v>2239</v>
      </c>
      <c r="B5971" t="s" s="4">
        <v>10346</v>
      </c>
      <c r="C5971" t="s" s="4">
        <v>3017</v>
      </c>
      <c r="D5971" t="s" s="4">
        <v>2993</v>
      </c>
      <c r="E5971" t="s" s="4">
        <v>2994</v>
      </c>
      <c r="F5971" t="s" s="4">
        <v>3018</v>
      </c>
      <c r="G5971" t="s" s="4">
        <v>3019</v>
      </c>
    </row>
    <row r="5972" ht="45.0" customHeight="true">
      <c r="A5972" t="s" s="4">
        <v>2239</v>
      </c>
      <c r="B5972" t="s" s="4">
        <v>10347</v>
      </c>
      <c r="C5972" t="s" s="4">
        <v>3021</v>
      </c>
      <c r="D5972" t="s" s="4">
        <v>3022</v>
      </c>
      <c r="E5972" t="s" s="4">
        <v>3023</v>
      </c>
      <c r="F5972" t="s" s="4">
        <v>3024</v>
      </c>
      <c r="G5972" t="s" s="4">
        <v>3025</v>
      </c>
    </row>
    <row r="5973" ht="45.0" customHeight="true">
      <c r="A5973" t="s" s="4">
        <v>2239</v>
      </c>
      <c r="B5973" t="s" s="4">
        <v>10348</v>
      </c>
      <c r="C5973" t="s" s="4">
        <v>2999</v>
      </c>
      <c r="D5973" t="s" s="4">
        <v>2993</v>
      </c>
      <c r="E5973" t="s" s="4">
        <v>2994</v>
      </c>
      <c r="F5973" t="s" s="4">
        <v>2995</v>
      </c>
      <c r="G5973" t="s" s="4">
        <v>2996</v>
      </c>
    </row>
    <row r="5974" ht="45.0" customHeight="true">
      <c r="A5974" t="s" s="4">
        <v>2239</v>
      </c>
      <c r="B5974" t="s" s="4">
        <v>10349</v>
      </c>
      <c r="C5974" t="s" s="4">
        <v>3040</v>
      </c>
      <c r="D5974" t="s" s="4">
        <v>2999</v>
      </c>
      <c r="E5974" t="s" s="4">
        <v>2994</v>
      </c>
      <c r="F5974" t="s" s="4">
        <v>3000</v>
      </c>
      <c r="G5974" t="s" s="4">
        <v>3001</v>
      </c>
    </row>
    <row r="5975" ht="45.0" customHeight="true">
      <c r="A5975" t="s" s="4">
        <v>2239</v>
      </c>
      <c r="B5975" t="s" s="4">
        <v>10350</v>
      </c>
      <c r="C5975" t="s" s="4">
        <v>3042</v>
      </c>
      <c r="D5975" t="s" s="4">
        <v>3004</v>
      </c>
      <c r="E5975" t="s" s="4">
        <v>2994</v>
      </c>
      <c r="F5975" t="s" s="4">
        <v>3005</v>
      </c>
      <c r="G5975" t="s" s="4">
        <v>3006</v>
      </c>
    </row>
    <row r="5976" ht="45.0" customHeight="true">
      <c r="A5976" t="s" s="4">
        <v>2239</v>
      </c>
      <c r="B5976" t="s" s="4">
        <v>10351</v>
      </c>
      <c r="C5976" t="s" s="4">
        <v>3044</v>
      </c>
      <c r="D5976" t="s" s="4">
        <v>3009</v>
      </c>
      <c r="E5976" t="s" s="4">
        <v>2994</v>
      </c>
      <c r="F5976" t="s" s="4">
        <v>3010</v>
      </c>
      <c r="G5976" t="s" s="4">
        <v>3011</v>
      </c>
    </row>
    <row r="5977" ht="45.0" customHeight="true">
      <c r="A5977" t="s" s="4">
        <v>2239</v>
      </c>
      <c r="B5977" t="s" s="4">
        <v>10352</v>
      </c>
      <c r="C5977" t="s" s="4">
        <v>3046</v>
      </c>
      <c r="D5977" t="s" s="4">
        <v>3014</v>
      </c>
      <c r="E5977" t="s" s="4">
        <v>2994</v>
      </c>
      <c r="F5977" t="s" s="4">
        <v>3010</v>
      </c>
      <c r="G5977" t="s" s="4">
        <v>3015</v>
      </c>
    </row>
    <row r="5978" ht="45.0" customHeight="true">
      <c r="A5978" t="s" s="4">
        <v>2239</v>
      </c>
      <c r="B5978" t="s" s="4">
        <v>10353</v>
      </c>
      <c r="C5978" t="s" s="4">
        <v>3048</v>
      </c>
      <c r="D5978" t="s" s="4">
        <v>2993</v>
      </c>
      <c r="E5978" t="s" s="4">
        <v>2994</v>
      </c>
      <c r="F5978" t="s" s="4">
        <v>3018</v>
      </c>
      <c r="G5978" t="s" s="4">
        <v>3019</v>
      </c>
    </row>
    <row r="5979" ht="45.0" customHeight="true">
      <c r="A5979" t="s" s="4">
        <v>2239</v>
      </c>
      <c r="B5979" t="s" s="4">
        <v>10354</v>
      </c>
      <c r="C5979" t="s" s="4">
        <v>3050</v>
      </c>
      <c r="D5979" t="s" s="4">
        <v>3022</v>
      </c>
      <c r="E5979" t="s" s="4">
        <v>3023</v>
      </c>
      <c r="F5979" t="s" s="4">
        <v>3024</v>
      </c>
      <c r="G5979" t="s" s="4">
        <v>3025</v>
      </c>
    </row>
    <row r="5980" ht="45.0" customHeight="true">
      <c r="A5980" t="s" s="4">
        <v>2239</v>
      </c>
      <c r="B5980" t="s" s="4">
        <v>10355</v>
      </c>
      <c r="C5980" t="s" s="4">
        <v>3052</v>
      </c>
      <c r="D5980" t="s" s="4">
        <v>3022</v>
      </c>
      <c r="E5980" t="s" s="4">
        <v>3028</v>
      </c>
      <c r="F5980" t="s" s="4">
        <v>3029</v>
      </c>
      <c r="G5980" t="s" s="4">
        <v>3030</v>
      </c>
    </row>
    <row r="5981" ht="45.0" customHeight="true">
      <c r="A5981" t="s" s="4">
        <v>2239</v>
      </c>
      <c r="B5981" t="s" s="4">
        <v>10356</v>
      </c>
      <c r="C5981" t="s" s="4">
        <v>3054</v>
      </c>
      <c r="D5981" t="s" s="4">
        <v>3033</v>
      </c>
      <c r="E5981" t="s" s="4">
        <v>2994</v>
      </c>
      <c r="F5981" t="s" s="4">
        <v>3034</v>
      </c>
      <c r="G5981" t="s" s="4">
        <v>2996</v>
      </c>
    </row>
    <row r="5982" ht="45.0" customHeight="true">
      <c r="A5982" t="s" s="4">
        <v>2239</v>
      </c>
      <c r="B5982" t="s" s="4">
        <v>10357</v>
      </c>
      <c r="C5982" t="s" s="4">
        <v>3033</v>
      </c>
      <c r="D5982" t="s" s="4">
        <v>4435</v>
      </c>
      <c r="E5982" t="s" s="4">
        <v>2994</v>
      </c>
      <c r="F5982" t="s" s="4">
        <v>3034</v>
      </c>
      <c r="G5982" t="s" s="4">
        <v>2996</v>
      </c>
    </row>
    <row r="5983" ht="45.0" customHeight="true">
      <c r="A5983" t="s" s="4">
        <v>2241</v>
      </c>
      <c r="B5983" t="s" s="4">
        <v>10358</v>
      </c>
      <c r="C5983" t="s" s="4">
        <v>3057</v>
      </c>
      <c r="D5983" t="s" s="4">
        <v>3058</v>
      </c>
      <c r="E5983" t="s" s="4">
        <v>3059</v>
      </c>
      <c r="F5983" t="s" s="4">
        <v>3060</v>
      </c>
      <c r="G5983" t="s" s="4">
        <v>3061</v>
      </c>
    </row>
    <row r="5984" ht="45.0" customHeight="true">
      <c r="A5984" t="s" s="4">
        <v>2241</v>
      </c>
      <c r="B5984" t="s" s="4">
        <v>10359</v>
      </c>
      <c r="C5984" t="s" s="4">
        <v>3063</v>
      </c>
      <c r="D5984" t="s" s="4">
        <v>3064</v>
      </c>
      <c r="E5984" t="s" s="4">
        <v>3065</v>
      </c>
      <c r="F5984" t="s" s="4">
        <v>3066</v>
      </c>
      <c r="G5984" t="s" s="4">
        <v>3067</v>
      </c>
    </row>
    <row r="5985" ht="45.0" customHeight="true">
      <c r="A5985" t="s" s="4">
        <v>2241</v>
      </c>
      <c r="B5985" t="s" s="4">
        <v>10360</v>
      </c>
      <c r="C5985" t="s" s="4">
        <v>3069</v>
      </c>
      <c r="D5985" t="s" s="4">
        <v>3070</v>
      </c>
      <c r="E5985" t="s" s="4">
        <v>3071</v>
      </c>
      <c r="F5985" t="s" s="4">
        <v>3072</v>
      </c>
      <c r="G5985" t="s" s="4">
        <v>3067</v>
      </c>
    </row>
    <row r="5986" ht="45.0" customHeight="true">
      <c r="A5986" t="s" s="4">
        <v>2241</v>
      </c>
      <c r="B5986" t="s" s="4">
        <v>10361</v>
      </c>
      <c r="C5986" t="s" s="4">
        <v>3074</v>
      </c>
      <c r="D5986" t="s" s="4">
        <v>3058</v>
      </c>
      <c r="E5986" t="s" s="4">
        <v>3059</v>
      </c>
      <c r="F5986" t="s" s="4">
        <v>3060</v>
      </c>
      <c r="G5986" t="s" s="4">
        <v>3061</v>
      </c>
    </row>
    <row r="5987" ht="45.0" customHeight="true">
      <c r="A5987" t="s" s="4">
        <v>2241</v>
      </c>
      <c r="B5987" t="s" s="4">
        <v>10362</v>
      </c>
      <c r="C5987" t="s" s="4">
        <v>3076</v>
      </c>
      <c r="D5987" t="s" s="4">
        <v>3064</v>
      </c>
      <c r="E5987" t="s" s="4">
        <v>3065</v>
      </c>
      <c r="F5987" t="s" s="4">
        <v>3066</v>
      </c>
      <c r="G5987" t="s" s="4">
        <v>3067</v>
      </c>
    </row>
    <row r="5988" ht="45.0" customHeight="true">
      <c r="A5988" t="s" s="4">
        <v>2241</v>
      </c>
      <c r="B5988" t="s" s="4">
        <v>10363</v>
      </c>
      <c r="C5988" t="s" s="4">
        <v>3078</v>
      </c>
      <c r="D5988" t="s" s="4">
        <v>3070</v>
      </c>
      <c r="E5988" t="s" s="4">
        <v>3071</v>
      </c>
      <c r="F5988" t="s" s="4">
        <v>3072</v>
      </c>
      <c r="G5988" t="s" s="4">
        <v>3067</v>
      </c>
    </row>
    <row r="5989" ht="45.0" customHeight="true">
      <c r="A5989" t="s" s="4">
        <v>2243</v>
      </c>
      <c r="B5989" t="s" s="4">
        <v>10364</v>
      </c>
      <c r="C5989" t="s" s="4">
        <v>3080</v>
      </c>
      <c r="D5989" t="s" s="4">
        <v>4435</v>
      </c>
      <c r="E5989" t="s" s="4">
        <v>3081</v>
      </c>
      <c r="F5989" t="s" s="4">
        <v>3082</v>
      </c>
      <c r="G5989" t="s" s="4">
        <v>3083</v>
      </c>
    </row>
    <row r="5990" ht="45.0" customHeight="true">
      <c r="A5990" t="s" s="4">
        <v>2243</v>
      </c>
      <c r="B5990" t="s" s="4">
        <v>10365</v>
      </c>
      <c r="C5990" t="s" s="4">
        <v>3085</v>
      </c>
      <c r="D5990" t="s" s="4">
        <v>4435</v>
      </c>
      <c r="E5990" t="s" s="4">
        <v>3081</v>
      </c>
      <c r="F5990" t="s" s="4">
        <v>3082</v>
      </c>
      <c r="G5990" t="s" s="4">
        <v>3083</v>
      </c>
    </row>
    <row r="5991" ht="45.0" customHeight="true">
      <c r="A5991" t="s" s="4">
        <v>2245</v>
      </c>
      <c r="B5991" t="s" s="4">
        <v>10366</v>
      </c>
      <c r="C5991" t="s" s="4">
        <v>3087</v>
      </c>
      <c r="D5991" t="s" s="4">
        <v>3088</v>
      </c>
      <c r="E5991" t="s" s="4">
        <v>3089</v>
      </c>
      <c r="F5991" t="s" s="4">
        <v>3090</v>
      </c>
      <c r="G5991" t="s" s="4">
        <v>3091</v>
      </c>
    </row>
    <row r="5992" ht="45.0" customHeight="true">
      <c r="A5992" t="s" s="4">
        <v>2245</v>
      </c>
      <c r="B5992" t="s" s="4">
        <v>10367</v>
      </c>
      <c r="C5992" t="s" s="4">
        <v>3093</v>
      </c>
      <c r="D5992" t="s" s="4">
        <v>3094</v>
      </c>
      <c r="E5992" t="s" s="4">
        <v>3095</v>
      </c>
      <c r="F5992" t="s" s="4">
        <v>3096</v>
      </c>
      <c r="G5992" t="s" s="4">
        <v>3097</v>
      </c>
    </row>
    <row r="5993" ht="45.0" customHeight="true">
      <c r="A5993" t="s" s="4">
        <v>2245</v>
      </c>
      <c r="B5993" t="s" s="4">
        <v>10368</v>
      </c>
      <c r="C5993" t="s" s="4">
        <v>3063</v>
      </c>
      <c r="D5993" t="s" s="4">
        <v>4435</v>
      </c>
      <c r="E5993" t="s" s="4">
        <v>3099</v>
      </c>
      <c r="F5993" t="s" s="4">
        <v>3100</v>
      </c>
      <c r="G5993" t="s" s="4">
        <v>3101</v>
      </c>
    </row>
    <row r="5994" ht="45.0" customHeight="true">
      <c r="A5994" t="s" s="4">
        <v>2245</v>
      </c>
      <c r="B5994" t="s" s="4">
        <v>10369</v>
      </c>
      <c r="C5994" t="s" s="4">
        <v>3103</v>
      </c>
      <c r="D5994" t="s" s="4">
        <v>3104</v>
      </c>
      <c r="E5994" t="s" s="4">
        <v>3099</v>
      </c>
      <c r="F5994" t="s" s="4">
        <v>3105</v>
      </c>
      <c r="G5994" t="s" s="4">
        <v>3106</v>
      </c>
    </row>
    <row r="5995" ht="45.0" customHeight="true">
      <c r="A5995" t="s" s="4">
        <v>2245</v>
      </c>
      <c r="B5995" t="s" s="4">
        <v>10370</v>
      </c>
      <c r="C5995" t="s" s="4">
        <v>3108</v>
      </c>
      <c r="D5995" t="s" s="4">
        <v>3088</v>
      </c>
      <c r="E5995" t="s" s="4">
        <v>3089</v>
      </c>
      <c r="F5995" t="s" s="4">
        <v>3090</v>
      </c>
      <c r="G5995" t="s" s="4">
        <v>3091</v>
      </c>
    </row>
    <row r="5996" ht="45.0" customHeight="true">
      <c r="A5996" t="s" s="4">
        <v>2245</v>
      </c>
      <c r="B5996" t="s" s="4">
        <v>10371</v>
      </c>
      <c r="C5996" t="s" s="4">
        <v>3110</v>
      </c>
      <c r="D5996" t="s" s="4">
        <v>3094</v>
      </c>
      <c r="E5996" t="s" s="4">
        <v>3095</v>
      </c>
      <c r="F5996" t="s" s="4">
        <v>3096</v>
      </c>
      <c r="G5996" t="s" s="4">
        <v>3097</v>
      </c>
    </row>
    <row r="5997" ht="45.0" customHeight="true">
      <c r="A5997" t="s" s="4">
        <v>2245</v>
      </c>
      <c r="B5997" t="s" s="4">
        <v>10372</v>
      </c>
      <c r="C5997" t="s" s="4">
        <v>3076</v>
      </c>
      <c r="D5997" t="s" s="4">
        <v>4435</v>
      </c>
      <c r="E5997" t="s" s="4">
        <v>3099</v>
      </c>
      <c r="F5997" t="s" s="4">
        <v>3100</v>
      </c>
      <c r="G5997" t="s" s="4">
        <v>3101</v>
      </c>
    </row>
    <row r="5998" ht="45.0" customHeight="true">
      <c r="A5998" t="s" s="4">
        <v>2245</v>
      </c>
      <c r="B5998" t="s" s="4">
        <v>10373</v>
      </c>
      <c r="C5998" t="s" s="4">
        <v>3113</v>
      </c>
      <c r="D5998" t="s" s="4">
        <v>3104</v>
      </c>
      <c r="E5998" t="s" s="4">
        <v>3099</v>
      </c>
      <c r="F5998" t="s" s="4">
        <v>3105</v>
      </c>
      <c r="G5998" t="s" s="4">
        <v>3106</v>
      </c>
    </row>
    <row r="5999" ht="45.0" customHeight="true">
      <c r="A5999" t="s" s="4">
        <v>2247</v>
      </c>
      <c r="B5999" t="s" s="4">
        <v>10374</v>
      </c>
      <c r="C5999" t="s" s="4">
        <v>3115</v>
      </c>
      <c r="D5999" t="s" s="4">
        <v>4435</v>
      </c>
      <c r="E5999" t="s" s="4">
        <v>3116</v>
      </c>
      <c r="F5999" t="s" s="4">
        <v>3034</v>
      </c>
      <c r="G5999" t="s" s="4">
        <v>3117</v>
      </c>
    </row>
    <row r="6000" ht="45.0" customHeight="true">
      <c r="A6000" t="s" s="4">
        <v>2247</v>
      </c>
      <c r="B6000" t="s" s="4">
        <v>10375</v>
      </c>
      <c r="C6000" t="s" s="4">
        <v>3119</v>
      </c>
      <c r="D6000" t="s" s="4">
        <v>4435</v>
      </c>
      <c r="E6000" t="s" s="4">
        <v>3116</v>
      </c>
      <c r="F6000" t="s" s="4">
        <v>3034</v>
      </c>
      <c r="G6000" t="s" s="4">
        <v>3117</v>
      </c>
    </row>
    <row r="6001" ht="45.0" customHeight="true">
      <c r="A6001" t="s" s="4">
        <v>2249</v>
      </c>
      <c r="B6001" t="s" s="4">
        <v>10376</v>
      </c>
      <c r="C6001" t="s" s="4">
        <v>3121</v>
      </c>
      <c r="D6001" t="s" s="4">
        <v>4435</v>
      </c>
      <c r="E6001" t="s" s="4">
        <v>3122</v>
      </c>
      <c r="F6001" t="s" s="4">
        <v>3123</v>
      </c>
      <c r="G6001" t="s" s="4">
        <v>3124</v>
      </c>
    </row>
    <row r="6002" ht="45.0" customHeight="true">
      <c r="A6002" t="s" s="4">
        <v>2249</v>
      </c>
      <c r="B6002" t="s" s="4">
        <v>10377</v>
      </c>
      <c r="C6002" t="s" s="4">
        <v>3126</v>
      </c>
      <c r="D6002" t="s" s="4">
        <v>4435</v>
      </c>
      <c r="E6002" t="s" s="4">
        <v>3122</v>
      </c>
      <c r="F6002" t="s" s="4">
        <v>3123</v>
      </c>
      <c r="G6002" t="s" s="4">
        <v>3124</v>
      </c>
    </row>
    <row r="6003" ht="45.0" customHeight="true">
      <c r="A6003" t="s" s="4">
        <v>2251</v>
      </c>
      <c r="B6003" t="s" s="4">
        <v>10378</v>
      </c>
      <c r="C6003" t="s" s="4">
        <v>69</v>
      </c>
      <c r="D6003" t="s" s="4">
        <v>69</v>
      </c>
      <c r="E6003" t="s" s="4">
        <v>386</v>
      </c>
      <c r="F6003" t="s" s="4">
        <v>386</v>
      </c>
      <c r="G6003" t="s" s="4">
        <v>386</v>
      </c>
    </row>
    <row r="6004" ht="45.0" customHeight="true">
      <c r="A6004" t="s" s="4">
        <v>2253</v>
      </c>
      <c r="B6004" t="s" s="4">
        <v>10379</v>
      </c>
      <c r="C6004" t="s" s="4">
        <v>69</v>
      </c>
      <c r="D6004" t="s" s="4">
        <v>69</v>
      </c>
      <c r="E6004" t="s" s="4">
        <v>386</v>
      </c>
      <c r="F6004" t="s" s="4">
        <v>386</v>
      </c>
      <c r="G6004" t="s" s="4">
        <v>386</v>
      </c>
    </row>
    <row r="6005" ht="45.0" customHeight="true">
      <c r="A6005" t="s" s="4">
        <v>2255</v>
      </c>
      <c r="B6005" t="s" s="4">
        <v>10380</v>
      </c>
      <c r="C6005" t="s" s="4">
        <v>69</v>
      </c>
      <c r="D6005" t="s" s="4">
        <v>69</v>
      </c>
      <c r="E6005" t="s" s="4">
        <v>386</v>
      </c>
      <c r="F6005" t="s" s="4">
        <v>386</v>
      </c>
      <c r="G6005" t="s" s="4">
        <v>386</v>
      </c>
    </row>
    <row r="6006" ht="45.0" customHeight="true">
      <c r="A6006" t="s" s="4">
        <v>2257</v>
      </c>
      <c r="B6006" t="s" s="4">
        <v>10381</v>
      </c>
      <c r="C6006" t="s" s="4">
        <v>69</v>
      </c>
      <c r="D6006" t="s" s="4">
        <v>69</v>
      </c>
      <c r="E6006" t="s" s="4">
        <v>386</v>
      </c>
      <c r="F6006" t="s" s="4">
        <v>386</v>
      </c>
      <c r="G6006" t="s" s="4">
        <v>386</v>
      </c>
    </row>
    <row r="6007" ht="45.0" customHeight="true">
      <c r="A6007" t="s" s="4">
        <v>2259</v>
      </c>
      <c r="B6007" t="s" s="4">
        <v>10382</v>
      </c>
      <c r="C6007" t="s" s="4">
        <v>3140</v>
      </c>
      <c r="D6007" t="s" s="4">
        <v>4435</v>
      </c>
      <c r="E6007" t="s" s="4">
        <v>3133</v>
      </c>
      <c r="F6007" t="s" s="4">
        <v>3141</v>
      </c>
      <c r="G6007" t="s" s="4">
        <v>1035</v>
      </c>
    </row>
    <row r="6008" ht="45.0" customHeight="true">
      <c r="A6008" t="s" s="4">
        <v>2259</v>
      </c>
      <c r="B6008" t="s" s="4">
        <v>10383</v>
      </c>
      <c r="C6008" t="s" s="4">
        <v>3021</v>
      </c>
      <c r="D6008" t="s" s="4">
        <v>3143</v>
      </c>
      <c r="E6008" t="s" s="4">
        <v>3133</v>
      </c>
      <c r="F6008" t="s" s="4">
        <v>3144</v>
      </c>
      <c r="G6008" t="s" s="4">
        <v>3145</v>
      </c>
    </row>
    <row r="6009" ht="45.0" customHeight="true">
      <c r="A6009" t="s" s="4">
        <v>2259</v>
      </c>
      <c r="B6009" t="s" s="4">
        <v>10384</v>
      </c>
      <c r="C6009" t="s" s="4">
        <v>3147</v>
      </c>
      <c r="D6009" t="s" s="4">
        <v>3148</v>
      </c>
      <c r="E6009" t="s" s="4">
        <v>3133</v>
      </c>
      <c r="F6009" t="s" s="4">
        <v>3149</v>
      </c>
      <c r="G6009" t="s" s="4">
        <v>3150</v>
      </c>
    </row>
    <row r="6010" ht="45.0" customHeight="true">
      <c r="A6010" t="s" s="4">
        <v>2259</v>
      </c>
      <c r="B6010" t="s" s="4">
        <v>10385</v>
      </c>
      <c r="C6010" t="s" s="4">
        <v>3152</v>
      </c>
      <c r="D6010" t="s" s="4">
        <v>3153</v>
      </c>
      <c r="E6010" t="s" s="4">
        <v>3133</v>
      </c>
      <c r="F6010" t="s" s="4">
        <v>3149</v>
      </c>
      <c r="G6010" t="s" s="4">
        <v>614</v>
      </c>
    </row>
    <row r="6011" ht="45.0" customHeight="true">
      <c r="A6011" t="s" s="4">
        <v>2259</v>
      </c>
      <c r="B6011" t="s" s="4">
        <v>10386</v>
      </c>
      <c r="C6011" t="s" s="4">
        <v>3155</v>
      </c>
      <c r="D6011" t="s" s="4">
        <v>3156</v>
      </c>
      <c r="E6011" t="s" s="4">
        <v>3133</v>
      </c>
      <c r="F6011" t="s" s="4">
        <v>3157</v>
      </c>
      <c r="G6011" t="s" s="4">
        <v>3158</v>
      </c>
    </row>
    <row r="6012" ht="45.0" customHeight="true">
      <c r="A6012" t="s" s="4">
        <v>2259</v>
      </c>
      <c r="B6012" t="s" s="4">
        <v>10387</v>
      </c>
      <c r="C6012" t="s" s="4">
        <v>3160</v>
      </c>
      <c r="D6012" t="s" s="4">
        <v>3161</v>
      </c>
      <c r="E6012" t="s" s="4">
        <v>3133</v>
      </c>
      <c r="F6012" t="s" s="4">
        <v>3162</v>
      </c>
      <c r="G6012" t="s" s="4">
        <v>3163</v>
      </c>
    </row>
    <row r="6013" ht="45.0" customHeight="true">
      <c r="A6013" t="s" s="4">
        <v>2259</v>
      </c>
      <c r="B6013" t="s" s="4">
        <v>10388</v>
      </c>
      <c r="C6013" t="s" s="4">
        <v>3165</v>
      </c>
      <c r="D6013" t="s" s="4">
        <v>3166</v>
      </c>
      <c r="E6013" t="s" s="4">
        <v>3133</v>
      </c>
      <c r="F6013" t="s" s="4">
        <v>3167</v>
      </c>
      <c r="G6013" t="s" s="4">
        <v>3168</v>
      </c>
    </row>
    <row r="6014" ht="45.0" customHeight="true">
      <c r="A6014" t="s" s="4">
        <v>2259</v>
      </c>
      <c r="B6014" t="s" s="4">
        <v>10389</v>
      </c>
      <c r="C6014" t="s" s="4">
        <v>3170</v>
      </c>
      <c r="D6014" t="s" s="4">
        <v>3171</v>
      </c>
      <c r="E6014" t="s" s="4">
        <v>3133</v>
      </c>
      <c r="F6014" t="s" s="4">
        <v>3172</v>
      </c>
      <c r="G6014" t="s" s="4">
        <v>3173</v>
      </c>
    </row>
    <row r="6015" ht="45.0" customHeight="true">
      <c r="A6015" t="s" s="4">
        <v>2259</v>
      </c>
      <c r="B6015" t="s" s="4">
        <v>10390</v>
      </c>
      <c r="C6015" t="s" s="4">
        <v>3165</v>
      </c>
      <c r="D6015" t="s" s="4">
        <v>3064</v>
      </c>
      <c r="E6015" t="s" s="4">
        <v>3133</v>
      </c>
      <c r="F6015" t="s" s="4">
        <v>3175</v>
      </c>
      <c r="G6015" t="s" s="4">
        <v>938</v>
      </c>
    </row>
    <row r="6016" ht="45.0" customHeight="true">
      <c r="A6016" t="s" s="4">
        <v>2259</v>
      </c>
      <c r="B6016" t="s" s="4">
        <v>10391</v>
      </c>
      <c r="C6016" t="s" s="4">
        <v>3132</v>
      </c>
      <c r="D6016" t="s" s="4">
        <v>3076</v>
      </c>
      <c r="E6016" t="s" s="4">
        <v>3133</v>
      </c>
      <c r="F6016" t="s" s="4">
        <v>3134</v>
      </c>
      <c r="G6016" t="s" s="4">
        <v>3135</v>
      </c>
    </row>
    <row r="6017" ht="45.0" customHeight="true">
      <c r="A6017" t="s" s="4">
        <v>2259</v>
      </c>
      <c r="B6017" t="s" s="4">
        <v>10392</v>
      </c>
      <c r="C6017" t="s" s="4">
        <v>3132</v>
      </c>
      <c r="D6017" t="s" s="4">
        <v>3076</v>
      </c>
      <c r="E6017" t="s" s="4">
        <v>3133</v>
      </c>
      <c r="F6017" t="s" s="4">
        <v>3137</v>
      </c>
      <c r="G6017" t="s" s="4">
        <v>3138</v>
      </c>
    </row>
    <row r="6018" ht="45.0" customHeight="true">
      <c r="A6018" t="s" s="4">
        <v>2259</v>
      </c>
      <c r="B6018" t="s" s="4">
        <v>10393</v>
      </c>
      <c r="C6018" t="s" s="4">
        <v>3177</v>
      </c>
      <c r="D6018" t="s" s="4">
        <v>4435</v>
      </c>
      <c r="E6018" t="s" s="4">
        <v>3133</v>
      </c>
      <c r="F6018" t="s" s="4">
        <v>3141</v>
      </c>
      <c r="G6018" t="s" s="4">
        <v>1035</v>
      </c>
    </row>
    <row r="6019" ht="45.0" customHeight="true">
      <c r="A6019" t="s" s="4">
        <v>2259</v>
      </c>
      <c r="B6019" t="s" s="4">
        <v>10394</v>
      </c>
      <c r="C6019" t="s" s="4">
        <v>3050</v>
      </c>
      <c r="D6019" t="s" s="4">
        <v>3143</v>
      </c>
      <c r="E6019" t="s" s="4">
        <v>3133</v>
      </c>
      <c r="F6019" t="s" s="4">
        <v>3144</v>
      </c>
      <c r="G6019" t="s" s="4">
        <v>3145</v>
      </c>
    </row>
    <row r="6020" ht="45.0" customHeight="true">
      <c r="A6020" t="s" s="4">
        <v>2259</v>
      </c>
      <c r="B6020" t="s" s="4">
        <v>10395</v>
      </c>
      <c r="C6020" t="s" s="4">
        <v>3180</v>
      </c>
      <c r="D6020" t="s" s="4">
        <v>3148</v>
      </c>
      <c r="E6020" t="s" s="4">
        <v>3133</v>
      </c>
      <c r="F6020" t="s" s="4">
        <v>3149</v>
      </c>
      <c r="G6020" t="s" s="4">
        <v>3150</v>
      </c>
    </row>
    <row r="6021" ht="45.0" customHeight="true">
      <c r="A6021" t="s" s="4">
        <v>2259</v>
      </c>
      <c r="B6021" t="s" s="4">
        <v>10396</v>
      </c>
      <c r="C6021" t="s" s="4">
        <v>3182</v>
      </c>
      <c r="D6021" t="s" s="4">
        <v>3153</v>
      </c>
      <c r="E6021" t="s" s="4">
        <v>3133</v>
      </c>
      <c r="F6021" t="s" s="4">
        <v>3149</v>
      </c>
      <c r="G6021" t="s" s="4">
        <v>614</v>
      </c>
    </row>
    <row r="6022" ht="45.0" customHeight="true">
      <c r="A6022" t="s" s="4">
        <v>2259</v>
      </c>
      <c r="B6022" t="s" s="4">
        <v>10397</v>
      </c>
      <c r="C6022" t="s" s="4">
        <v>3184</v>
      </c>
      <c r="D6022" t="s" s="4">
        <v>3156</v>
      </c>
      <c r="E6022" t="s" s="4">
        <v>3133</v>
      </c>
      <c r="F6022" t="s" s="4">
        <v>3157</v>
      </c>
      <c r="G6022" t="s" s="4">
        <v>3158</v>
      </c>
    </row>
    <row r="6023" ht="45.0" customHeight="true">
      <c r="A6023" t="s" s="4">
        <v>2259</v>
      </c>
      <c r="B6023" t="s" s="4">
        <v>10398</v>
      </c>
      <c r="C6023" t="s" s="4">
        <v>3186</v>
      </c>
      <c r="D6023" t="s" s="4">
        <v>3161</v>
      </c>
      <c r="E6023" t="s" s="4">
        <v>3133</v>
      </c>
      <c r="F6023" t="s" s="4">
        <v>3162</v>
      </c>
      <c r="G6023" t="s" s="4">
        <v>3163</v>
      </c>
    </row>
    <row r="6024" ht="45.0" customHeight="true">
      <c r="A6024" t="s" s="4">
        <v>2259</v>
      </c>
      <c r="B6024" t="s" s="4">
        <v>10399</v>
      </c>
      <c r="C6024" t="s" s="4">
        <v>3188</v>
      </c>
      <c r="D6024" t="s" s="4">
        <v>3166</v>
      </c>
      <c r="E6024" t="s" s="4">
        <v>3133</v>
      </c>
      <c r="F6024" t="s" s="4">
        <v>3167</v>
      </c>
      <c r="G6024" t="s" s="4">
        <v>3168</v>
      </c>
    </row>
    <row r="6025" ht="45.0" customHeight="true">
      <c r="A6025" t="s" s="4">
        <v>2259</v>
      </c>
      <c r="B6025" t="s" s="4">
        <v>10400</v>
      </c>
      <c r="C6025" t="s" s="4">
        <v>3190</v>
      </c>
      <c r="D6025" t="s" s="4">
        <v>3171</v>
      </c>
      <c r="E6025" t="s" s="4">
        <v>3133</v>
      </c>
      <c r="F6025" t="s" s="4">
        <v>3172</v>
      </c>
      <c r="G6025" t="s" s="4">
        <v>3173</v>
      </c>
    </row>
    <row r="6026" ht="45.0" customHeight="true">
      <c r="A6026" t="s" s="4">
        <v>2259</v>
      </c>
      <c r="B6026" t="s" s="4">
        <v>10401</v>
      </c>
      <c r="C6026" t="s" s="4">
        <v>3188</v>
      </c>
      <c r="D6026" t="s" s="4">
        <v>3064</v>
      </c>
      <c r="E6026" t="s" s="4">
        <v>3133</v>
      </c>
      <c r="F6026" t="s" s="4">
        <v>3175</v>
      </c>
      <c r="G6026" t="s" s="4">
        <v>938</v>
      </c>
    </row>
    <row r="6027" ht="45.0" customHeight="true">
      <c r="A6027" t="s" s="4">
        <v>2259</v>
      </c>
      <c r="B6027" t="s" s="4">
        <v>10402</v>
      </c>
      <c r="C6027" t="s" s="4">
        <v>3193</v>
      </c>
      <c r="D6027" t="s" s="4">
        <v>3076</v>
      </c>
      <c r="E6027" t="s" s="4">
        <v>3133</v>
      </c>
      <c r="F6027" t="s" s="4">
        <v>3134</v>
      </c>
      <c r="G6027" t="s" s="4">
        <v>3135</v>
      </c>
    </row>
    <row r="6028" ht="45.0" customHeight="true">
      <c r="A6028" t="s" s="4">
        <v>2259</v>
      </c>
      <c r="B6028" t="s" s="4">
        <v>10403</v>
      </c>
      <c r="C6028" t="s" s="4">
        <v>3193</v>
      </c>
      <c r="D6028" t="s" s="4">
        <v>3076</v>
      </c>
      <c r="E6028" t="s" s="4">
        <v>3133</v>
      </c>
      <c r="F6028" t="s" s="4">
        <v>3137</v>
      </c>
      <c r="G6028" t="s" s="4">
        <v>3138</v>
      </c>
    </row>
    <row r="6029" ht="45.0" customHeight="true">
      <c r="A6029" t="s" s="4">
        <v>2261</v>
      </c>
      <c r="B6029" t="s" s="4">
        <v>10404</v>
      </c>
      <c r="C6029" t="s" s="4">
        <v>3196</v>
      </c>
      <c r="D6029" t="s" s="4">
        <v>4435</v>
      </c>
      <c r="E6029" t="s" s="4">
        <v>3197</v>
      </c>
      <c r="F6029" t="s" s="4">
        <v>1035</v>
      </c>
      <c r="G6029" t="s" s="4">
        <v>3105</v>
      </c>
    </row>
    <row r="6030" ht="45.0" customHeight="true">
      <c r="A6030" t="s" s="4">
        <v>2261</v>
      </c>
      <c r="B6030" t="s" s="4">
        <v>10405</v>
      </c>
      <c r="C6030" t="s" s="4">
        <v>3199</v>
      </c>
      <c r="D6030" t="s" s="4">
        <v>4435</v>
      </c>
      <c r="E6030" t="s" s="4">
        <v>3197</v>
      </c>
      <c r="F6030" t="s" s="4">
        <v>1035</v>
      </c>
      <c r="G6030" t="s" s="4">
        <v>3105</v>
      </c>
    </row>
    <row r="6031" ht="45.0" customHeight="true">
      <c r="A6031" t="s" s="4">
        <v>2263</v>
      </c>
      <c r="B6031" t="s" s="4">
        <v>10406</v>
      </c>
      <c r="C6031" t="s" s="4">
        <v>3201</v>
      </c>
      <c r="D6031" t="s" s="4">
        <v>4435</v>
      </c>
      <c r="E6031" t="s" s="4">
        <v>3202</v>
      </c>
      <c r="F6031" t="s" s="4">
        <v>3203</v>
      </c>
      <c r="G6031" t="s" s="4">
        <v>1035</v>
      </c>
    </row>
    <row r="6032" ht="45.0" customHeight="true">
      <c r="A6032" t="s" s="4">
        <v>2263</v>
      </c>
      <c r="B6032" t="s" s="4">
        <v>10407</v>
      </c>
      <c r="C6032" t="s" s="4">
        <v>3205</v>
      </c>
      <c r="D6032" t="s" s="4">
        <v>3206</v>
      </c>
      <c r="E6032" t="s" s="4">
        <v>3207</v>
      </c>
      <c r="F6032" t="s" s="4">
        <v>3208</v>
      </c>
      <c r="G6032" t="s" s="4">
        <v>386</v>
      </c>
    </row>
    <row r="6033" ht="45.0" customHeight="true">
      <c r="A6033" t="s" s="4">
        <v>2263</v>
      </c>
      <c r="B6033" t="s" s="4">
        <v>10408</v>
      </c>
      <c r="C6033" t="s" s="4">
        <v>3210</v>
      </c>
      <c r="D6033" t="s" s="4">
        <v>3211</v>
      </c>
      <c r="E6033" t="s" s="4">
        <v>3207</v>
      </c>
      <c r="F6033" t="s" s="4">
        <v>3212</v>
      </c>
      <c r="G6033" t="s" s="4">
        <v>386</v>
      </c>
    </row>
    <row r="6034" ht="45.0" customHeight="true">
      <c r="A6034" t="s" s="4">
        <v>2263</v>
      </c>
      <c r="B6034" t="s" s="4">
        <v>10409</v>
      </c>
      <c r="C6034" t="s" s="4">
        <v>3214</v>
      </c>
      <c r="D6034" t="s" s="4">
        <v>3104</v>
      </c>
      <c r="E6034" t="s" s="4">
        <v>3207</v>
      </c>
      <c r="F6034" t="s" s="4">
        <v>3215</v>
      </c>
      <c r="G6034" t="s" s="4">
        <v>386</v>
      </c>
    </row>
    <row r="6035" ht="45.0" customHeight="true">
      <c r="A6035" t="s" s="4">
        <v>2263</v>
      </c>
      <c r="B6035" t="s" s="4">
        <v>10410</v>
      </c>
      <c r="C6035" t="s" s="4">
        <v>3217</v>
      </c>
      <c r="D6035" t="s" s="4">
        <v>4435</v>
      </c>
      <c r="E6035" t="s" s="4">
        <v>3202</v>
      </c>
      <c r="F6035" t="s" s="4">
        <v>3203</v>
      </c>
      <c r="G6035" t="s" s="4">
        <v>1035</v>
      </c>
    </row>
    <row r="6036" ht="45.0" customHeight="true">
      <c r="A6036" t="s" s="4">
        <v>2263</v>
      </c>
      <c r="B6036" t="s" s="4">
        <v>10411</v>
      </c>
      <c r="C6036" t="s" s="4">
        <v>3219</v>
      </c>
      <c r="D6036" t="s" s="4">
        <v>3206</v>
      </c>
      <c r="E6036" t="s" s="4">
        <v>3207</v>
      </c>
      <c r="F6036" t="s" s="4">
        <v>3208</v>
      </c>
      <c r="G6036" t="s" s="4">
        <v>386</v>
      </c>
    </row>
    <row r="6037" ht="45.0" customHeight="true">
      <c r="A6037" t="s" s="4">
        <v>2263</v>
      </c>
      <c r="B6037" t="s" s="4">
        <v>10412</v>
      </c>
      <c r="C6037" t="s" s="4">
        <v>3206</v>
      </c>
      <c r="D6037" t="s" s="4">
        <v>3211</v>
      </c>
      <c r="E6037" t="s" s="4">
        <v>3207</v>
      </c>
      <c r="F6037" t="s" s="4">
        <v>3212</v>
      </c>
      <c r="G6037" t="s" s="4">
        <v>386</v>
      </c>
    </row>
    <row r="6038" ht="45.0" customHeight="true">
      <c r="A6038" t="s" s="4">
        <v>2263</v>
      </c>
      <c r="B6038" t="s" s="4">
        <v>10413</v>
      </c>
      <c r="C6038" t="s" s="4">
        <v>3222</v>
      </c>
      <c r="D6038" t="s" s="4">
        <v>3104</v>
      </c>
      <c r="E6038" t="s" s="4">
        <v>3207</v>
      </c>
      <c r="F6038" t="s" s="4">
        <v>3215</v>
      </c>
      <c r="G6038" t="s" s="4">
        <v>386</v>
      </c>
    </row>
    <row r="6039" ht="45.0" customHeight="true">
      <c r="A6039" t="s" s="4">
        <v>2265</v>
      </c>
      <c r="B6039" t="s" s="4">
        <v>10414</v>
      </c>
      <c r="C6039" t="s" s="4">
        <v>3224</v>
      </c>
      <c r="D6039" t="s" s="4">
        <v>3225</v>
      </c>
      <c r="E6039" t="s" s="4">
        <v>3226</v>
      </c>
      <c r="F6039" t="s" s="4">
        <v>3227</v>
      </c>
      <c r="G6039" t="s" s="4">
        <v>3228</v>
      </c>
    </row>
    <row r="6040" ht="45.0" customHeight="true">
      <c r="A6040" t="s" s="4">
        <v>2265</v>
      </c>
      <c r="B6040" t="s" s="4">
        <v>10415</v>
      </c>
      <c r="C6040" t="s" s="4">
        <v>3230</v>
      </c>
      <c r="D6040" t="s" s="4">
        <v>3231</v>
      </c>
      <c r="E6040" t="s" s="4">
        <v>3226</v>
      </c>
      <c r="F6040" t="s" s="4">
        <v>3232</v>
      </c>
      <c r="G6040" t="s" s="4">
        <v>3228</v>
      </c>
    </row>
    <row r="6041" ht="45.0" customHeight="true">
      <c r="A6041" t="s" s="4">
        <v>2265</v>
      </c>
      <c r="B6041" t="s" s="4">
        <v>10416</v>
      </c>
      <c r="C6041" t="s" s="4">
        <v>3234</v>
      </c>
      <c r="D6041" t="s" s="4">
        <v>4435</v>
      </c>
      <c r="E6041" t="s" s="4">
        <v>3226</v>
      </c>
      <c r="F6041" t="s" s="4">
        <v>1035</v>
      </c>
      <c r="G6041" t="s" s="4">
        <v>3228</v>
      </c>
    </row>
    <row r="6042" ht="45.0" customHeight="true">
      <c r="A6042" t="s" s="4">
        <v>2265</v>
      </c>
      <c r="B6042" t="s" s="4">
        <v>10417</v>
      </c>
      <c r="C6042" t="s" s="4">
        <v>3236</v>
      </c>
      <c r="D6042" t="s" s="4">
        <v>3225</v>
      </c>
      <c r="E6042" t="s" s="4">
        <v>3226</v>
      </c>
      <c r="F6042" t="s" s="4">
        <v>3227</v>
      </c>
      <c r="G6042" t="s" s="4">
        <v>3228</v>
      </c>
    </row>
    <row r="6043" ht="45.0" customHeight="true">
      <c r="A6043" t="s" s="4">
        <v>2265</v>
      </c>
      <c r="B6043" t="s" s="4">
        <v>10418</v>
      </c>
      <c r="C6043" t="s" s="4">
        <v>3225</v>
      </c>
      <c r="D6043" t="s" s="4">
        <v>3231</v>
      </c>
      <c r="E6043" t="s" s="4">
        <v>3226</v>
      </c>
      <c r="F6043" t="s" s="4">
        <v>3232</v>
      </c>
      <c r="G6043" t="s" s="4">
        <v>3228</v>
      </c>
    </row>
    <row r="6044" ht="45.0" customHeight="true">
      <c r="A6044" t="s" s="4">
        <v>2265</v>
      </c>
      <c r="B6044" t="s" s="4">
        <v>10419</v>
      </c>
      <c r="C6044" t="s" s="4">
        <v>3231</v>
      </c>
      <c r="D6044" t="s" s="4">
        <v>4435</v>
      </c>
      <c r="E6044" t="s" s="4">
        <v>3226</v>
      </c>
      <c r="F6044" t="s" s="4">
        <v>1035</v>
      </c>
      <c r="G6044" t="s" s="4">
        <v>3228</v>
      </c>
    </row>
    <row r="6045" ht="45.0" customHeight="true">
      <c r="A6045" t="s" s="4">
        <v>2267</v>
      </c>
      <c r="B6045" t="s" s="4">
        <v>10420</v>
      </c>
      <c r="C6045" t="s" s="4">
        <v>69</v>
      </c>
      <c r="D6045" t="s" s="4">
        <v>69</v>
      </c>
      <c r="E6045" t="s" s="4">
        <v>386</v>
      </c>
      <c r="F6045" t="s" s="4">
        <v>386</v>
      </c>
      <c r="G6045" t="s" s="4">
        <v>386</v>
      </c>
    </row>
    <row r="6046" ht="45.0" customHeight="true">
      <c r="A6046" t="s" s="4">
        <v>2269</v>
      </c>
      <c r="B6046" t="s" s="4">
        <v>10421</v>
      </c>
      <c r="C6046" t="s" s="4">
        <v>69</v>
      </c>
      <c r="D6046" t="s" s="4">
        <v>69</v>
      </c>
      <c r="E6046" t="s" s="4">
        <v>386</v>
      </c>
      <c r="F6046" t="s" s="4">
        <v>386</v>
      </c>
      <c r="G6046" t="s" s="4">
        <v>386</v>
      </c>
    </row>
    <row r="6047" ht="45.0" customHeight="true">
      <c r="A6047" t="s" s="4">
        <v>2271</v>
      </c>
      <c r="B6047" t="s" s="4">
        <v>10422</v>
      </c>
      <c r="C6047" t="s" s="4">
        <v>3242</v>
      </c>
      <c r="D6047" t="s" s="4">
        <v>4435</v>
      </c>
      <c r="E6047" t="s" s="4">
        <v>3243</v>
      </c>
      <c r="F6047" t="s" s="4">
        <v>3100</v>
      </c>
      <c r="G6047" t="s" s="4">
        <v>3244</v>
      </c>
    </row>
    <row r="6048" ht="45.0" customHeight="true">
      <c r="A6048" t="s" s="4">
        <v>2271</v>
      </c>
      <c r="B6048" t="s" s="4">
        <v>10423</v>
      </c>
      <c r="C6048" t="s" s="4">
        <v>3246</v>
      </c>
      <c r="D6048" t="s" s="4">
        <v>3247</v>
      </c>
      <c r="E6048" t="s" s="4">
        <v>3243</v>
      </c>
      <c r="F6048" t="s" s="4">
        <v>3248</v>
      </c>
      <c r="G6048" t="s" s="4">
        <v>3249</v>
      </c>
    </row>
    <row r="6049" ht="45.0" customHeight="true">
      <c r="A6049" t="s" s="4">
        <v>2271</v>
      </c>
      <c r="B6049" t="s" s="4">
        <v>10424</v>
      </c>
      <c r="C6049" t="s" s="4">
        <v>3251</v>
      </c>
      <c r="D6049" t="s" s="4">
        <v>3252</v>
      </c>
      <c r="E6049" t="s" s="4">
        <v>3243</v>
      </c>
      <c r="F6049" t="s" s="4">
        <v>3253</v>
      </c>
      <c r="G6049" t="s" s="4">
        <v>3249</v>
      </c>
    </row>
    <row r="6050" ht="45.0" customHeight="true">
      <c r="A6050" t="s" s="4">
        <v>2271</v>
      </c>
      <c r="B6050" t="s" s="4">
        <v>10425</v>
      </c>
      <c r="C6050" t="s" s="4">
        <v>3255</v>
      </c>
      <c r="D6050" t="s" s="4">
        <v>3252</v>
      </c>
      <c r="E6050" t="s" s="4">
        <v>3243</v>
      </c>
      <c r="F6050" t="s" s="4">
        <v>3256</v>
      </c>
      <c r="G6050" t="s" s="4">
        <v>3105</v>
      </c>
    </row>
    <row r="6051" ht="45.0" customHeight="true">
      <c r="A6051" t="s" s="4">
        <v>2271</v>
      </c>
      <c r="B6051" t="s" s="4">
        <v>10426</v>
      </c>
      <c r="C6051" t="s" s="4">
        <v>3258</v>
      </c>
      <c r="D6051" t="s" s="4">
        <v>3252</v>
      </c>
      <c r="E6051" t="s" s="4">
        <v>3259</v>
      </c>
      <c r="F6051" t="s" s="4">
        <v>3260</v>
      </c>
      <c r="G6051" t="s" s="4">
        <v>3105</v>
      </c>
    </row>
    <row r="6052" ht="45.0" customHeight="true">
      <c r="A6052" t="s" s="4">
        <v>2271</v>
      </c>
      <c r="B6052" t="s" s="4">
        <v>10427</v>
      </c>
      <c r="C6052" t="s" s="4">
        <v>3080</v>
      </c>
      <c r="D6052" t="s" s="4">
        <v>3262</v>
      </c>
      <c r="E6052" t="s" s="4">
        <v>3259</v>
      </c>
      <c r="F6052" t="s" s="4">
        <v>3263</v>
      </c>
      <c r="G6052" t="s" s="4">
        <v>3249</v>
      </c>
    </row>
    <row r="6053" ht="45.0" customHeight="true">
      <c r="A6053" t="s" s="4">
        <v>2271</v>
      </c>
      <c r="B6053" t="s" s="4">
        <v>10428</v>
      </c>
      <c r="C6053" t="s" s="4">
        <v>3160</v>
      </c>
      <c r="D6053" t="s" s="4">
        <v>3262</v>
      </c>
      <c r="E6053" t="s" s="4">
        <v>3259</v>
      </c>
      <c r="F6053" t="s" s="4">
        <v>3265</v>
      </c>
      <c r="G6053" t="s" s="4">
        <v>3105</v>
      </c>
    </row>
    <row r="6054" ht="45.0" customHeight="true">
      <c r="A6054" t="s" s="4">
        <v>2271</v>
      </c>
      <c r="B6054" t="s" s="4">
        <v>10429</v>
      </c>
      <c r="C6054" t="s" s="4">
        <v>3247</v>
      </c>
      <c r="D6054" t="s" s="4">
        <v>4435</v>
      </c>
      <c r="E6054" t="s" s="4">
        <v>3243</v>
      </c>
      <c r="F6054" t="s" s="4">
        <v>3100</v>
      </c>
      <c r="G6054" t="s" s="4">
        <v>3244</v>
      </c>
    </row>
    <row r="6055" ht="45.0" customHeight="true">
      <c r="A6055" t="s" s="4">
        <v>2271</v>
      </c>
      <c r="B6055" t="s" s="4">
        <v>10430</v>
      </c>
      <c r="C6055" t="s" s="4">
        <v>3268</v>
      </c>
      <c r="D6055" t="s" s="4">
        <v>3247</v>
      </c>
      <c r="E6055" t="s" s="4">
        <v>3243</v>
      </c>
      <c r="F6055" t="s" s="4">
        <v>3248</v>
      </c>
      <c r="G6055" t="s" s="4">
        <v>3249</v>
      </c>
    </row>
    <row r="6056" ht="45.0" customHeight="true">
      <c r="A6056" t="s" s="4">
        <v>2271</v>
      </c>
      <c r="B6056" t="s" s="4">
        <v>10431</v>
      </c>
      <c r="C6056" t="s" s="4">
        <v>3270</v>
      </c>
      <c r="D6056" t="s" s="4">
        <v>3252</v>
      </c>
      <c r="E6056" t="s" s="4">
        <v>3243</v>
      </c>
      <c r="F6056" t="s" s="4">
        <v>3253</v>
      </c>
      <c r="G6056" t="s" s="4">
        <v>3249</v>
      </c>
    </row>
    <row r="6057" ht="45.0" customHeight="true">
      <c r="A6057" t="s" s="4">
        <v>2271</v>
      </c>
      <c r="B6057" t="s" s="4">
        <v>10432</v>
      </c>
      <c r="C6057" t="s" s="4">
        <v>3272</v>
      </c>
      <c r="D6057" t="s" s="4">
        <v>3252</v>
      </c>
      <c r="E6057" t="s" s="4">
        <v>3243</v>
      </c>
      <c r="F6057" t="s" s="4">
        <v>3256</v>
      </c>
      <c r="G6057" t="s" s="4">
        <v>3105</v>
      </c>
    </row>
    <row r="6058" ht="45.0" customHeight="true">
      <c r="A6058" t="s" s="4">
        <v>2271</v>
      </c>
      <c r="B6058" t="s" s="4">
        <v>10433</v>
      </c>
      <c r="C6058" t="s" s="4">
        <v>3274</v>
      </c>
      <c r="D6058" t="s" s="4">
        <v>3252</v>
      </c>
      <c r="E6058" t="s" s="4">
        <v>3259</v>
      </c>
      <c r="F6058" t="s" s="4">
        <v>3260</v>
      </c>
      <c r="G6058" t="s" s="4">
        <v>3105</v>
      </c>
    </row>
    <row r="6059" ht="45.0" customHeight="true">
      <c r="A6059" t="s" s="4">
        <v>2271</v>
      </c>
      <c r="B6059" t="s" s="4">
        <v>10434</v>
      </c>
      <c r="C6059" t="s" s="4">
        <v>3085</v>
      </c>
      <c r="D6059" t="s" s="4">
        <v>3262</v>
      </c>
      <c r="E6059" t="s" s="4">
        <v>3259</v>
      </c>
      <c r="F6059" t="s" s="4">
        <v>3263</v>
      </c>
      <c r="G6059" t="s" s="4">
        <v>3249</v>
      </c>
    </row>
    <row r="6060" ht="45.0" customHeight="true">
      <c r="A6060" t="s" s="4">
        <v>2271</v>
      </c>
      <c r="B6060" t="s" s="4">
        <v>10435</v>
      </c>
      <c r="C6060" t="s" s="4">
        <v>3186</v>
      </c>
      <c r="D6060" t="s" s="4">
        <v>3262</v>
      </c>
      <c r="E6060" t="s" s="4">
        <v>3259</v>
      </c>
      <c r="F6060" t="s" s="4">
        <v>3265</v>
      </c>
      <c r="G6060" t="s" s="4">
        <v>3105</v>
      </c>
    </row>
    <row r="6061" ht="45.0" customHeight="true">
      <c r="A6061" t="s" s="4">
        <v>2273</v>
      </c>
      <c r="B6061" t="s" s="4">
        <v>10436</v>
      </c>
      <c r="C6061" t="s" s="4">
        <v>3278</v>
      </c>
      <c r="D6061" t="s" s="4">
        <v>4435</v>
      </c>
      <c r="E6061" t="s" s="4">
        <v>3279</v>
      </c>
      <c r="F6061" t="s" s="4">
        <v>3280</v>
      </c>
      <c r="G6061" t="s" s="4">
        <v>3281</v>
      </c>
    </row>
    <row r="6062" ht="45.0" customHeight="true">
      <c r="A6062" t="s" s="4">
        <v>2273</v>
      </c>
      <c r="B6062" t="s" s="4">
        <v>10437</v>
      </c>
      <c r="C6062" t="s" s="4">
        <v>3283</v>
      </c>
      <c r="D6062" t="s" s="4">
        <v>4435</v>
      </c>
      <c r="E6062" t="s" s="4">
        <v>3279</v>
      </c>
      <c r="F6062" t="s" s="4">
        <v>3280</v>
      </c>
      <c r="G6062" t="s" s="4">
        <v>3281</v>
      </c>
    </row>
    <row r="6063" ht="45.0" customHeight="true">
      <c r="A6063" t="s" s="4">
        <v>2275</v>
      </c>
      <c r="B6063" t="s" s="4">
        <v>10438</v>
      </c>
      <c r="C6063" t="s" s="4">
        <v>3285</v>
      </c>
      <c r="D6063" t="s" s="4">
        <v>4435</v>
      </c>
      <c r="E6063" t="s" s="4">
        <v>3286</v>
      </c>
      <c r="F6063" t="s" s="4">
        <v>1035</v>
      </c>
      <c r="G6063" t="s" s="4">
        <v>1035</v>
      </c>
    </row>
    <row r="6064" ht="45.0" customHeight="true">
      <c r="A6064" t="s" s="4">
        <v>2275</v>
      </c>
      <c r="B6064" t="s" s="4">
        <v>10439</v>
      </c>
      <c r="C6064" t="s" s="4">
        <v>3288</v>
      </c>
      <c r="D6064" t="s" s="4">
        <v>3104</v>
      </c>
      <c r="E6064" t="s" s="4">
        <v>3286</v>
      </c>
      <c r="F6064" t="s" s="4">
        <v>3105</v>
      </c>
      <c r="G6064" t="s" s="4">
        <v>3289</v>
      </c>
    </row>
    <row r="6065" ht="45.0" customHeight="true">
      <c r="A6065" t="s" s="4">
        <v>2275</v>
      </c>
      <c r="B6065" t="s" s="4">
        <v>10440</v>
      </c>
      <c r="C6065" t="s" s="4">
        <v>3291</v>
      </c>
      <c r="D6065" t="s" s="4">
        <v>4435</v>
      </c>
      <c r="E6065" t="s" s="4">
        <v>3286</v>
      </c>
      <c r="F6065" t="s" s="4">
        <v>1035</v>
      </c>
      <c r="G6065" t="s" s="4">
        <v>1035</v>
      </c>
    </row>
    <row r="6066" ht="45.0" customHeight="true">
      <c r="A6066" t="s" s="4">
        <v>2275</v>
      </c>
      <c r="B6066" t="s" s="4">
        <v>10441</v>
      </c>
      <c r="C6066" t="s" s="4">
        <v>3293</v>
      </c>
      <c r="D6066" t="s" s="4">
        <v>3104</v>
      </c>
      <c r="E6066" t="s" s="4">
        <v>3286</v>
      </c>
      <c r="F6066" t="s" s="4">
        <v>3105</v>
      </c>
      <c r="G6066" t="s" s="4">
        <v>3289</v>
      </c>
    </row>
    <row r="6067" ht="45.0" customHeight="true">
      <c r="A6067" t="s" s="4">
        <v>2277</v>
      </c>
      <c r="B6067" t="s" s="4">
        <v>10442</v>
      </c>
      <c r="C6067" t="s" s="4">
        <v>3309</v>
      </c>
      <c r="D6067" t="s" s="4">
        <v>4435</v>
      </c>
      <c r="E6067" t="s" s="4">
        <v>3310</v>
      </c>
      <c r="F6067" t="s" s="4">
        <v>3311</v>
      </c>
      <c r="G6067" t="s" s="4">
        <v>3083</v>
      </c>
    </row>
    <row r="6068" ht="45.0" customHeight="true">
      <c r="A6068" t="s" s="4">
        <v>2277</v>
      </c>
      <c r="B6068" t="s" s="4">
        <v>10443</v>
      </c>
      <c r="C6068" t="s" s="4">
        <v>3313</v>
      </c>
      <c r="D6068" t="s" s="4">
        <v>3113</v>
      </c>
      <c r="E6068" t="s" s="4">
        <v>3314</v>
      </c>
      <c r="F6068" t="s" s="4">
        <v>3315</v>
      </c>
      <c r="G6068" t="s" s="4">
        <v>3316</v>
      </c>
    </row>
    <row r="6069" ht="45.0" customHeight="true">
      <c r="A6069" t="s" s="4">
        <v>2277</v>
      </c>
      <c r="B6069" t="s" s="4">
        <v>10444</v>
      </c>
      <c r="C6069" t="s" s="4">
        <v>3301</v>
      </c>
      <c r="D6069" t="s" s="4">
        <v>3302</v>
      </c>
      <c r="E6069" t="s" s="4">
        <v>3303</v>
      </c>
      <c r="F6069" t="s" s="4">
        <v>3318</v>
      </c>
      <c r="G6069" t="s" s="4">
        <v>3319</v>
      </c>
    </row>
    <row r="6070" ht="45.0" customHeight="true">
      <c r="A6070" t="s" s="4">
        <v>2277</v>
      </c>
      <c r="B6070" t="s" s="4">
        <v>10445</v>
      </c>
      <c r="C6070" t="s" s="4">
        <v>3301</v>
      </c>
      <c r="D6070" t="s" s="4">
        <v>3302</v>
      </c>
      <c r="E6070" t="s" s="4">
        <v>3321</v>
      </c>
      <c r="F6070" t="s" s="4">
        <v>3322</v>
      </c>
      <c r="G6070" t="s" s="4">
        <v>3319</v>
      </c>
    </row>
    <row r="6071" ht="45.0" customHeight="true">
      <c r="A6071" t="s" s="4">
        <v>2277</v>
      </c>
      <c r="B6071" t="s" s="4">
        <v>10446</v>
      </c>
      <c r="C6071" t="s" s="4">
        <v>3324</v>
      </c>
      <c r="D6071" t="s" s="4">
        <v>3325</v>
      </c>
      <c r="E6071" t="s" s="4">
        <v>3310</v>
      </c>
      <c r="F6071" t="s" s="4">
        <v>3326</v>
      </c>
      <c r="G6071" t="s" s="4">
        <v>3327</v>
      </c>
    </row>
    <row r="6072" ht="45.0" customHeight="true">
      <c r="A6072" t="s" s="4">
        <v>2277</v>
      </c>
      <c r="B6072" t="s" s="4">
        <v>10447</v>
      </c>
      <c r="C6072" t="s" s="4">
        <v>3329</v>
      </c>
      <c r="D6072" t="s" s="4">
        <v>3330</v>
      </c>
      <c r="E6072" t="s" s="4">
        <v>3331</v>
      </c>
      <c r="F6072" t="s" s="4">
        <v>3332</v>
      </c>
      <c r="G6072" t="s" s="4">
        <v>3333</v>
      </c>
    </row>
    <row r="6073" ht="45.0" customHeight="true">
      <c r="A6073" t="s" s="4">
        <v>2277</v>
      </c>
      <c r="B6073" t="s" s="4">
        <v>10448</v>
      </c>
      <c r="C6073" t="s" s="4">
        <v>3335</v>
      </c>
      <c r="D6073" t="s" s="4">
        <v>3336</v>
      </c>
      <c r="E6073" t="s" s="4">
        <v>3337</v>
      </c>
      <c r="F6073" t="s" s="4">
        <v>3338</v>
      </c>
      <c r="G6073" t="s" s="4">
        <v>3339</v>
      </c>
    </row>
    <row r="6074" ht="45.0" customHeight="true">
      <c r="A6074" t="s" s="4">
        <v>2277</v>
      </c>
      <c r="B6074" t="s" s="4">
        <v>10449</v>
      </c>
      <c r="C6074" t="s" s="4">
        <v>3341</v>
      </c>
      <c r="D6074" t="s" s="4">
        <v>3342</v>
      </c>
      <c r="E6074" t="s" s="4">
        <v>3343</v>
      </c>
      <c r="F6074" t="s" s="4">
        <v>3344</v>
      </c>
      <c r="G6074" t="s" s="4">
        <v>3345</v>
      </c>
    </row>
    <row r="6075" ht="45.0" customHeight="true">
      <c r="A6075" t="s" s="4">
        <v>2277</v>
      </c>
      <c r="B6075" t="s" s="4">
        <v>10450</v>
      </c>
      <c r="C6075" t="s" s="4">
        <v>3302</v>
      </c>
      <c r="D6075" t="s" s="4">
        <v>3296</v>
      </c>
      <c r="E6075" t="s" s="4">
        <v>3297</v>
      </c>
      <c r="F6075" t="s" s="4">
        <v>3298</v>
      </c>
      <c r="G6075" t="s" s="4">
        <v>3299</v>
      </c>
    </row>
    <row r="6076" ht="45.0" customHeight="true">
      <c r="A6076" t="s" s="4">
        <v>2277</v>
      </c>
      <c r="B6076" t="s" s="4">
        <v>10451</v>
      </c>
      <c r="C6076" t="s" s="4">
        <v>3348</v>
      </c>
      <c r="D6076" t="s" s="4">
        <v>3302</v>
      </c>
      <c r="E6076" t="s" s="4">
        <v>3303</v>
      </c>
      <c r="F6076" t="s" s="4">
        <v>3304</v>
      </c>
      <c r="G6076" t="s" s="4">
        <v>3305</v>
      </c>
    </row>
    <row r="6077" ht="45.0" customHeight="true">
      <c r="A6077" t="s" s="4">
        <v>2277</v>
      </c>
      <c r="B6077" t="s" s="4">
        <v>10452</v>
      </c>
      <c r="C6077" t="s" s="4">
        <v>3348</v>
      </c>
      <c r="D6077" t="s" s="4">
        <v>3302</v>
      </c>
      <c r="E6077" t="s" s="4">
        <v>3303</v>
      </c>
      <c r="F6077" t="s" s="4">
        <v>3307</v>
      </c>
      <c r="G6077" t="s" s="4">
        <v>3305</v>
      </c>
    </row>
    <row r="6078" ht="45.0" customHeight="true">
      <c r="A6078" t="s" s="4">
        <v>2277</v>
      </c>
      <c r="B6078" t="s" s="4">
        <v>10453</v>
      </c>
      <c r="C6078" t="s" s="4">
        <v>3351</v>
      </c>
      <c r="D6078" t="s" s="4">
        <v>4435</v>
      </c>
      <c r="E6078" t="s" s="4">
        <v>3310</v>
      </c>
      <c r="F6078" t="s" s="4">
        <v>3311</v>
      </c>
      <c r="G6078" t="s" s="4">
        <v>3083</v>
      </c>
    </row>
    <row r="6079" ht="45.0" customHeight="true">
      <c r="A6079" t="s" s="4">
        <v>2277</v>
      </c>
      <c r="B6079" t="s" s="4">
        <v>10454</v>
      </c>
      <c r="C6079" t="s" s="4">
        <v>3353</v>
      </c>
      <c r="D6079" t="s" s="4">
        <v>3113</v>
      </c>
      <c r="E6079" t="s" s="4">
        <v>3314</v>
      </c>
      <c r="F6079" t="s" s="4">
        <v>3315</v>
      </c>
      <c r="G6079" t="s" s="4">
        <v>3316</v>
      </c>
    </row>
    <row r="6080" ht="45.0" customHeight="true">
      <c r="A6080" t="s" s="4">
        <v>2277</v>
      </c>
      <c r="B6080" t="s" s="4">
        <v>10455</v>
      </c>
      <c r="C6080" t="s" s="4">
        <v>3348</v>
      </c>
      <c r="D6080" t="s" s="4">
        <v>3302</v>
      </c>
      <c r="E6080" t="s" s="4">
        <v>3303</v>
      </c>
      <c r="F6080" t="s" s="4">
        <v>3318</v>
      </c>
      <c r="G6080" t="s" s="4">
        <v>3319</v>
      </c>
    </row>
    <row r="6081" ht="45.0" customHeight="true">
      <c r="A6081" t="s" s="4">
        <v>2277</v>
      </c>
      <c r="B6081" t="s" s="4">
        <v>10456</v>
      </c>
      <c r="C6081" t="s" s="4">
        <v>3348</v>
      </c>
      <c r="D6081" t="s" s="4">
        <v>3302</v>
      </c>
      <c r="E6081" t="s" s="4">
        <v>3321</v>
      </c>
      <c r="F6081" t="s" s="4">
        <v>3322</v>
      </c>
      <c r="G6081" t="s" s="4">
        <v>3319</v>
      </c>
    </row>
    <row r="6082" ht="45.0" customHeight="true">
      <c r="A6082" t="s" s="4">
        <v>2277</v>
      </c>
      <c r="B6082" t="s" s="4">
        <v>10457</v>
      </c>
      <c r="C6082" t="s" s="4">
        <v>3357</v>
      </c>
      <c r="D6082" t="s" s="4">
        <v>3325</v>
      </c>
      <c r="E6082" t="s" s="4">
        <v>3310</v>
      </c>
      <c r="F6082" t="s" s="4">
        <v>3326</v>
      </c>
      <c r="G6082" t="s" s="4">
        <v>3327</v>
      </c>
    </row>
    <row r="6083" ht="45.0" customHeight="true">
      <c r="A6083" t="s" s="4">
        <v>2277</v>
      </c>
      <c r="B6083" t="s" s="4">
        <v>10458</v>
      </c>
      <c r="C6083" t="s" s="4">
        <v>3359</v>
      </c>
      <c r="D6083" t="s" s="4">
        <v>3330</v>
      </c>
      <c r="E6083" t="s" s="4">
        <v>3331</v>
      </c>
      <c r="F6083" t="s" s="4">
        <v>3332</v>
      </c>
      <c r="G6083" t="s" s="4">
        <v>3333</v>
      </c>
    </row>
    <row r="6084" ht="45.0" customHeight="true">
      <c r="A6084" t="s" s="4">
        <v>2277</v>
      </c>
      <c r="B6084" t="s" s="4">
        <v>10459</v>
      </c>
      <c r="C6084" t="s" s="4">
        <v>3361</v>
      </c>
      <c r="D6084" t="s" s="4">
        <v>3336</v>
      </c>
      <c r="E6084" t="s" s="4">
        <v>3337</v>
      </c>
      <c r="F6084" t="s" s="4">
        <v>3338</v>
      </c>
      <c r="G6084" t="s" s="4">
        <v>3339</v>
      </c>
    </row>
    <row r="6085" ht="45.0" customHeight="true">
      <c r="A6085" t="s" s="4">
        <v>2277</v>
      </c>
      <c r="B6085" t="s" s="4">
        <v>10460</v>
      </c>
      <c r="C6085" t="s" s="4">
        <v>3363</v>
      </c>
      <c r="D6085" t="s" s="4">
        <v>3342</v>
      </c>
      <c r="E6085" t="s" s="4">
        <v>3343</v>
      </c>
      <c r="F6085" t="s" s="4">
        <v>3344</v>
      </c>
      <c r="G6085" t="s" s="4">
        <v>3345</v>
      </c>
    </row>
    <row r="6086" ht="45.0" customHeight="true">
      <c r="A6086" t="s" s="4">
        <v>2277</v>
      </c>
      <c r="B6086" t="s" s="4">
        <v>10461</v>
      </c>
      <c r="C6086" t="s" s="4">
        <v>3295</v>
      </c>
      <c r="D6086" t="s" s="4">
        <v>3296</v>
      </c>
      <c r="E6086" t="s" s="4">
        <v>3297</v>
      </c>
      <c r="F6086" t="s" s="4">
        <v>3298</v>
      </c>
      <c r="G6086" t="s" s="4">
        <v>3299</v>
      </c>
    </row>
    <row r="6087" ht="45.0" customHeight="true">
      <c r="A6087" t="s" s="4">
        <v>2277</v>
      </c>
      <c r="B6087" t="s" s="4">
        <v>10462</v>
      </c>
      <c r="C6087" t="s" s="4">
        <v>3301</v>
      </c>
      <c r="D6087" t="s" s="4">
        <v>3302</v>
      </c>
      <c r="E6087" t="s" s="4">
        <v>3303</v>
      </c>
      <c r="F6087" t="s" s="4">
        <v>3304</v>
      </c>
      <c r="G6087" t="s" s="4">
        <v>3305</v>
      </c>
    </row>
    <row r="6088" ht="45.0" customHeight="true">
      <c r="A6088" t="s" s="4">
        <v>2277</v>
      </c>
      <c r="B6088" t="s" s="4">
        <v>10463</v>
      </c>
      <c r="C6088" t="s" s="4">
        <v>3301</v>
      </c>
      <c r="D6088" t="s" s="4">
        <v>3302</v>
      </c>
      <c r="E6088" t="s" s="4">
        <v>3303</v>
      </c>
      <c r="F6088" t="s" s="4">
        <v>3307</v>
      </c>
      <c r="G6088" t="s" s="4">
        <v>3305</v>
      </c>
    </row>
    <row r="6089" ht="45.0" customHeight="true">
      <c r="A6089" t="s" s="4">
        <v>2279</v>
      </c>
      <c r="B6089" t="s" s="4">
        <v>10464</v>
      </c>
      <c r="C6089" t="s" s="4">
        <v>3365</v>
      </c>
      <c r="D6089" t="s" s="4">
        <v>3366</v>
      </c>
      <c r="E6089" t="s" s="4">
        <v>3367</v>
      </c>
      <c r="F6089" t="s" s="4">
        <v>3368</v>
      </c>
      <c r="G6089" t="s" s="4">
        <v>3369</v>
      </c>
    </row>
    <row r="6090" ht="45.0" customHeight="true">
      <c r="A6090" t="s" s="4">
        <v>2279</v>
      </c>
      <c r="B6090" t="s" s="4">
        <v>10465</v>
      </c>
      <c r="C6090" t="s" s="4">
        <v>3371</v>
      </c>
      <c r="D6090" t="s" s="4">
        <v>3372</v>
      </c>
      <c r="E6090" t="s" s="4">
        <v>3367</v>
      </c>
      <c r="F6090" t="s" s="4">
        <v>3373</v>
      </c>
      <c r="G6090" t="s" s="4">
        <v>3374</v>
      </c>
    </row>
    <row r="6091" ht="45.0" customHeight="true">
      <c r="A6091" t="s" s="4">
        <v>2279</v>
      </c>
      <c r="B6091" t="s" s="4">
        <v>10466</v>
      </c>
      <c r="C6091" t="s" s="4">
        <v>3376</v>
      </c>
      <c r="D6091" t="s" s="4">
        <v>4435</v>
      </c>
      <c r="E6091" t="s" s="4">
        <v>3367</v>
      </c>
      <c r="F6091" t="s" s="4">
        <v>1035</v>
      </c>
      <c r="G6091" t="s" s="4">
        <v>3377</v>
      </c>
    </row>
    <row r="6092" ht="45.0" customHeight="true">
      <c r="A6092" t="s" s="4">
        <v>2279</v>
      </c>
      <c r="B6092" t="s" s="4">
        <v>10467</v>
      </c>
      <c r="C6092" t="s" s="4">
        <v>3379</v>
      </c>
      <c r="D6092" t="s" s="4">
        <v>3366</v>
      </c>
      <c r="E6092" t="s" s="4">
        <v>3367</v>
      </c>
      <c r="F6092" t="s" s="4">
        <v>3368</v>
      </c>
      <c r="G6092" t="s" s="4">
        <v>3369</v>
      </c>
    </row>
    <row r="6093" ht="45.0" customHeight="true">
      <c r="A6093" t="s" s="4">
        <v>2279</v>
      </c>
      <c r="B6093" t="s" s="4">
        <v>10468</v>
      </c>
      <c r="C6093" t="s" s="4">
        <v>3381</v>
      </c>
      <c r="D6093" t="s" s="4">
        <v>3372</v>
      </c>
      <c r="E6093" t="s" s="4">
        <v>3367</v>
      </c>
      <c r="F6093" t="s" s="4">
        <v>3373</v>
      </c>
      <c r="G6093" t="s" s="4">
        <v>3374</v>
      </c>
    </row>
    <row r="6094" ht="45.0" customHeight="true">
      <c r="A6094" t="s" s="4">
        <v>2279</v>
      </c>
      <c r="B6094" t="s" s="4">
        <v>10469</v>
      </c>
      <c r="C6094" t="s" s="4">
        <v>3372</v>
      </c>
      <c r="D6094" t="s" s="4">
        <v>4435</v>
      </c>
      <c r="E6094" t="s" s="4">
        <v>3367</v>
      </c>
      <c r="F6094" t="s" s="4">
        <v>1035</v>
      </c>
      <c r="G6094" t="s" s="4">
        <v>3377</v>
      </c>
    </row>
    <row r="6095" ht="45.0" customHeight="true">
      <c r="A6095" t="s" s="4">
        <v>2281</v>
      </c>
      <c r="B6095" t="s" s="4">
        <v>10470</v>
      </c>
      <c r="C6095" t="s" s="4">
        <v>3251</v>
      </c>
      <c r="D6095" t="s" s="4">
        <v>4435</v>
      </c>
      <c r="E6095" t="s" s="4">
        <v>3384</v>
      </c>
      <c r="F6095" t="s" s="4">
        <v>3304</v>
      </c>
      <c r="G6095" t="s" s="4">
        <v>3385</v>
      </c>
    </row>
    <row r="6096" ht="45.0" customHeight="true">
      <c r="A6096" t="s" s="4">
        <v>2281</v>
      </c>
      <c r="B6096" t="s" s="4">
        <v>10471</v>
      </c>
      <c r="C6096" t="s" s="4">
        <v>3270</v>
      </c>
      <c r="D6096" t="s" s="4">
        <v>4435</v>
      </c>
      <c r="E6096" t="s" s="4">
        <v>3384</v>
      </c>
      <c r="F6096" t="s" s="4">
        <v>3304</v>
      </c>
      <c r="G6096" t="s" s="4">
        <v>3385</v>
      </c>
    </row>
    <row r="6097" ht="45.0" customHeight="true">
      <c r="A6097" t="s" s="4">
        <v>2283</v>
      </c>
      <c r="B6097" t="s" s="4">
        <v>10472</v>
      </c>
      <c r="C6097" t="s" s="4">
        <v>3411</v>
      </c>
      <c r="D6097" t="s" s="4">
        <v>3412</v>
      </c>
      <c r="E6097" t="s" s="4">
        <v>3388</v>
      </c>
      <c r="F6097" t="s" s="4">
        <v>3413</v>
      </c>
      <c r="G6097" t="s" s="4">
        <v>3414</v>
      </c>
    </row>
    <row r="6098" ht="45.0" customHeight="true">
      <c r="A6098" t="s" s="4">
        <v>2283</v>
      </c>
      <c r="B6098" t="s" s="4">
        <v>10473</v>
      </c>
      <c r="C6098" t="s" s="4">
        <v>3416</v>
      </c>
      <c r="D6098" t="s" s="4">
        <v>3325</v>
      </c>
      <c r="E6098" t="s" s="4">
        <v>3388</v>
      </c>
      <c r="F6098" t="s" s="4">
        <v>3311</v>
      </c>
      <c r="G6098" t="s" s="4">
        <v>3417</v>
      </c>
    </row>
    <row r="6099" ht="45.0" customHeight="true">
      <c r="A6099" t="s" s="4">
        <v>2283</v>
      </c>
      <c r="B6099" t="s" s="4">
        <v>10474</v>
      </c>
      <c r="C6099" t="s" s="4">
        <v>3419</v>
      </c>
      <c r="D6099" t="s" s="4">
        <v>3420</v>
      </c>
      <c r="E6099" t="s" s="4">
        <v>3388</v>
      </c>
      <c r="F6099" t="s" s="4">
        <v>3311</v>
      </c>
      <c r="G6099" t="s" s="4">
        <v>3421</v>
      </c>
    </row>
    <row r="6100" ht="45.0" customHeight="true">
      <c r="A6100" t="s" s="4">
        <v>2283</v>
      </c>
      <c r="B6100" t="s" s="4">
        <v>10475</v>
      </c>
      <c r="C6100" t="s" s="4">
        <v>3155</v>
      </c>
      <c r="D6100" t="s" s="4">
        <v>3186</v>
      </c>
      <c r="E6100" t="s" s="4">
        <v>3388</v>
      </c>
      <c r="F6100" t="s" s="4">
        <v>3389</v>
      </c>
      <c r="G6100" t="s" s="4">
        <v>3390</v>
      </c>
    </row>
    <row r="6101" ht="45.0" customHeight="true">
      <c r="A6101" t="s" s="4">
        <v>2283</v>
      </c>
      <c r="B6101" t="s" s="4">
        <v>10476</v>
      </c>
      <c r="C6101" t="s" s="4">
        <v>3424</v>
      </c>
      <c r="D6101" t="s" s="4">
        <v>3393</v>
      </c>
      <c r="E6101" t="s" s="4">
        <v>3388</v>
      </c>
      <c r="F6101" t="s" s="4">
        <v>3394</v>
      </c>
      <c r="G6101" t="s" s="4">
        <v>3395</v>
      </c>
    </row>
    <row r="6102" ht="45.0" customHeight="true">
      <c r="A6102" t="s" s="4">
        <v>2283</v>
      </c>
      <c r="B6102" t="s" s="4">
        <v>10477</v>
      </c>
      <c r="C6102" t="s" s="4">
        <v>3426</v>
      </c>
      <c r="D6102" t="s" s="4">
        <v>3110</v>
      </c>
      <c r="E6102" t="s" s="4">
        <v>3388</v>
      </c>
      <c r="F6102" t="s" s="4">
        <v>3304</v>
      </c>
      <c r="G6102" t="s" s="4">
        <v>3398</v>
      </c>
    </row>
    <row r="6103" ht="45.0" customHeight="true">
      <c r="A6103" t="s" s="4">
        <v>2283</v>
      </c>
      <c r="B6103" t="s" s="4">
        <v>10478</v>
      </c>
      <c r="C6103" t="s" s="4">
        <v>3093</v>
      </c>
      <c r="D6103" t="s" s="4">
        <v>3400</v>
      </c>
      <c r="E6103" t="s" s="4">
        <v>3388</v>
      </c>
      <c r="F6103" t="s" s="4">
        <v>3401</v>
      </c>
      <c r="G6103" t="s" s="4">
        <v>386</v>
      </c>
    </row>
    <row r="6104" ht="45.0" customHeight="true">
      <c r="A6104" t="s" s="4">
        <v>2283</v>
      </c>
      <c r="B6104" t="s" s="4">
        <v>10479</v>
      </c>
      <c r="C6104" t="s" s="4">
        <v>3429</v>
      </c>
      <c r="D6104" t="s" s="4">
        <v>3403</v>
      </c>
      <c r="E6104" t="s" s="4">
        <v>3388</v>
      </c>
      <c r="F6104" t="s" s="4">
        <v>3404</v>
      </c>
      <c r="G6104" t="s" s="4">
        <v>386</v>
      </c>
    </row>
    <row r="6105" ht="45.0" customHeight="true">
      <c r="A6105" t="s" s="4">
        <v>2283</v>
      </c>
      <c r="B6105" t="s" s="4">
        <v>10480</v>
      </c>
      <c r="C6105" t="s" s="4">
        <v>3246</v>
      </c>
      <c r="D6105" t="s" s="4">
        <v>3406</v>
      </c>
      <c r="E6105" t="s" s="4">
        <v>3388</v>
      </c>
      <c r="F6105" t="s" s="4">
        <v>3407</v>
      </c>
      <c r="G6105" t="s" s="4">
        <v>3408</v>
      </c>
    </row>
    <row r="6106" ht="45.0" customHeight="true">
      <c r="A6106" t="s" s="4">
        <v>2283</v>
      </c>
      <c r="B6106" t="s" s="4">
        <v>10481</v>
      </c>
      <c r="C6106" t="s" s="4">
        <v>3432</v>
      </c>
      <c r="D6106" t="s" s="4">
        <v>4435</v>
      </c>
      <c r="E6106" t="s" s="4">
        <v>3388</v>
      </c>
      <c r="F6106" t="s" s="4">
        <v>3123</v>
      </c>
      <c r="G6106" t="s" s="4">
        <v>386</v>
      </c>
    </row>
    <row r="6107" ht="45.0" customHeight="true">
      <c r="A6107" t="s" s="4">
        <v>2283</v>
      </c>
      <c r="B6107" t="s" s="4">
        <v>10482</v>
      </c>
      <c r="C6107" t="s" s="4">
        <v>3434</v>
      </c>
      <c r="D6107" t="s" s="4">
        <v>3412</v>
      </c>
      <c r="E6107" t="s" s="4">
        <v>3388</v>
      </c>
      <c r="F6107" t="s" s="4">
        <v>3413</v>
      </c>
      <c r="G6107" t="s" s="4">
        <v>3414</v>
      </c>
    </row>
    <row r="6108" ht="45.0" customHeight="true">
      <c r="A6108" t="s" s="4">
        <v>2283</v>
      </c>
      <c r="B6108" t="s" s="4">
        <v>10483</v>
      </c>
      <c r="C6108" t="s" s="4">
        <v>3412</v>
      </c>
      <c r="D6108" t="s" s="4">
        <v>3325</v>
      </c>
      <c r="E6108" t="s" s="4">
        <v>3388</v>
      </c>
      <c r="F6108" t="s" s="4">
        <v>3311</v>
      </c>
      <c r="G6108" t="s" s="4">
        <v>3417</v>
      </c>
    </row>
    <row r="6109" ht="45.0" customHeight="true">
      <c r="A6109" t="s" s="4">
        <v>2283</v>
      </c>
      <c r="B6109" t="s" s="4">
        <v>10484</v>
      </c>
      <c r="C6109" t="s" s="4">
        <v>3437</v>
      </c>
      <c r="D6109" t="s" s="4">
        <v>3420</v>
      </c>
      <c r="E6109" t="s" s="4">
        <v>3388</v>
      </c>
      <c r="F6109" t="s" s="4">
        <v>3311</v>
      </c>
      <c r="G6109" t="s" s="4">
        <v>3421</v>
      </c>
    </row>
    <row r="6110" ht="45.0" customHeight="true">
      <c r="A6110" t="s" s="4">
        <v>2283</v>
      </c>
      <c r="B6110" t="s" s="4">
        <v>10485</v>
      </c>
      <c r="C6110" t="s" s="4">
        <v>3184</v>
      </c>
      <c r="D6110" t="s" s="4">
        <v>3186</v>
      </c>
      <c r="E6110" t="s" s="4">
        <v>3388</v>
      </c>
      <c r="F6110" t="s" s="4">
        <v>3389</v>
      </c>
      <c r="G6110" t="s" s="4">
        <v>3390</v>
      </c>
    </row>
    <row r="6111" ht="45.0" customHeight="true">
      <c r="A6111" t="s" s="4">
        <v>2283</v>
      </c>
      <c r="B6111" t="s" s="4">
        <v>10486</v>
      </c>
      <c r="C6111" t="s" s="4">
        <v>3392</v>
      </c>
      <c r="D6111" t="s" s="4">
        <v>3393</v>
      </c>
      <c r="E6111" t="s" s="4">
        <v>3388</v>
      </c>
      <c r="F6111" t="s" s="4">
        <v>3394</v>
      </c>
      <c r="G6111" t="s" s="4">
        <v>3395</v>
      </c>
    </row>
    <row r="6112" ht="45.0" customHeight="true">
      <c r="A6112" t="s" s="4">
        <v>2283</v>
      </c>
      <c r="B6112" t="s" s="4">
        <v>10487</v>
      </c>
      <c r="C6112" t="s" s="4">
        <v>3397</v>
      </c>
      <c r="D6112" t="s" s="4">
        <v>3110</v>
      </c>
      <c r="E6112" t="s" s="4">
        <v>3388</v>
      </c>
      <c r="F6112" t="s" s="4">
        <v>3304</v>
      </c>
      <c r="G6112" t="s" s="4">
        <v>3398</v>
      </c>
    </row>
    <row r="6113" ht="45.0" customHeight="true">
      <c r="A6113" t="s" s="4">
        <v>2283</v>
      </c>
      <c r="B6113" t="s" s="4">
        <v>10488</v>
      </c>
      <c r="C6113" t="s" s="4">
        <v>3110</v>
      </c>
      <c r="D6113" t="s" s="4">
        <v>3400</v>
      </c>
      <c r="E6113" t="s" s="4">
        <v>3388</v>
      </c>
      <c r="F6113" t="s" s="4">
        <v>3401</v>
      </c>
      <c r="G6113" t="s" s="4">
        <v>386</v>
      </c>
    </row>
    <row r="6114" ht="45.0" customHeight="true">
      <c r="A6114" t="s" s="4">
        <v>2283</v>
      </c>
      <c r="B6114" t="s" s="4">
        <v>10489</v>
      </c>
      <c r="C6114" t="s" s="4">
        <v>3400</v>
      </c>
      <c r="D6114" t="s" s="4">
        <v>3403</v>
      </c>
      <c r="E6114" t="s" s="4">
        <v>3388</v>
      </c>
      <c r="F6114" t="s" s="4">
        <v>3404</v>
      </c>
      <c r="G6114" t="s" s="4">
        <v>386</v>
      </c>
    </row>
    <row r="6115" ht="45.0" customHeight="true">
      <c r="A6115" t="s" s="4">
        <v>2283</v>
      </c>
      <c r="B6115" t="s" s="4">
        <v>10490</v>
      </c>
      <c r="C6115" t="s" s="4">
        <v>3268</v>
      </c>
      <c r="D6115" t="s" s="4">
        <v>3406</v>
      </c>
      <c r="E6115" t="s" s="4">
        <v>3388</v>
      </c>
      <c r="F6115" t="s" s="4">
        <v>3407</v>
      </c>
      <c r="G6115" t="s" s="4">
        <v>3408</v>
      </c>
    </row>
    <row r="6116" ht="45.0" customHeight="true">
      <c r="A6116" t="s" s="4">
        <v>2283</v>
      </c>
      <c r="B6116" t="s" s="4">
        <v>10491</v>
      </c>
      <c r="C6116" t="s" s="4">
        <v>3403</v>
      </c>
      <c r="D6116" t="s" s="4">
        <v>4435</v>
      </c>
      <c r="E6116" t="s" s="4">
        <v>3388</v>
      </c>
      <c r="F6116" t="s" s="4">
        <v>3123</v>
      </c>
      <c r="G6116" t="s" s="4">
        <v>386</v>
      </c>
    </row>
    <row r="6117" ht="45.0" customHeight="true">
      <c r="A6117" t="s" s="4">
        <v>2285</v>
      </c>
      <c r="B6117" t="s" s="4">
        <v>10492</v>
      </c>
      <c r="C6117" t="s" s="4">
        <v>3491</v>
      </c>
      <c r="D6117" t="s" s="4">
        <v>3492</v>
      </c>
      <c r="E6117" t="s" s="4">
        <v>3451</v>
      </c>
      <c r="F6117" t="s" s="4">
        <v>3493</v>
      </c>
      <c r="G6117" t="s" s="4">
        <v>3494</v>
      </c>
    </row>
    <row r="6118" ht="45.0" customHeight="true">
      <c r="A6118" t="s" s="4">
        <v>2285</v>
      </c>
      <c r="B6118" t="s" s="4">
        <v>10493</v>
      </c>
      <c r="C6118" t="s" s="4">
        <v>3496</v>
      </c>
      <c r="D6118" t="s" s="4">
        <v>3231</v>
      </c>
      <c r="E6118" t="s" s="4">
        <v>3451</v>
      </c>
      <c r="F6118" t="s" s="4">
        <v>3497</v>
      </c>
      <c r="G6118" t="s" s="4">
        <v>3498</v>
      </c>
    </row>
    <row r="6119" ht="45.0" customHeight="true">
      <c r="A6119" t="s" s="4">
        <v>2285</v>
      </c>
      <c r="B6119" t="s" s="4">
        <v>10494</v>
      </c>
      <c r="C6119" t="s" s="4">
        <v>3500</v>
      </c>
      <c r="D6119" t="s" s="4">
        <v>3231</v>
      </c>
      <c r="E6119" t="s" s="4">
        <v>3451</v>
      </c>
      <c r="F6119" t="s" s="4">
        <v>3501</v>
      </c>
      <c r="G6119" t="s" s="4">
        <v>3502</v>
      </c>
    </row>
    <row r="6120" ht="45.0" customHeight="true">
      <c r="A6120" t="s" s="4">
        <v>2285</v>
      </c>
      <c r="B6120" t="s" s="4">
        <v>10495</v>
      </c>
      <c r="C6120" t="s" s="4">
        <v>3504</v>
      </c>
      <c r="D6120" t="s" s="4">
        <v>4435</v>
      </c>
      <c r="E6120" t="s" s="4">
        <v>3440</v>
      </c>
      <c r="F6120" t="s" s="4">
        <v>3441</v>
      </c>
      <c r="G6120" t="s" s="4">
        <v>3442</v>
      </c>
    </row>
    <row r="6121" ht="45.0" customHeight="true">
      <c r="A6121" t="s" s="4">
        <v>2285</v>
      </c>
      <c r="B6121" t="s" s="4">
        <v>10496</v>
      </c>
      <c r="C6121" t="s" s="4">
        <v>3506</v>
      </c>
      <c r="D6121" t="s" s="4">
        <v>3445</v>
      </c>
      <c r="E6121" t="s" s="4">
        <v>3446</v>
      </c>
      <c r="F6121" t="s" s="4">
        <v>3447</v>
      </c>
      <c r="G6121" t="s" s="4">
        <v>3448</v>
      </c>
    </row>
    <row r="6122" ht="45.0" customHeight="true">
      <c r="A6122" t="s" s="4">
        <v>2285</v>
      </c>
      <c r="B6122" t="s" s="4">
        <v>10497</v>
      </c>
      <c r="C6122" t="s" s="4">
        <v>3492</v>
      </c>
      <c r="D6122" t="s" s="4">
        <v>3231</v>
      </c>
      <c r="E6122" t="s" s="4">
        <v>3451</v>
      </c>
      <c r="F6122" t="s" s="4">
        <v>3452</v>
      </c>
      <c r="G6122" t="s" s="4">
        <v>3453</v>
      </c>
    </row>
    <row r="6123" ht="45.0" customHeight="true">
      <c r="A6123" t="s" s="4">
        <v>2285</v>
      </c>
      <c r="B6123" t="s" s="4">
        <v>10498</v>
      </c>
      <c r="C6123" t="s" s="4">
        <v>3509</v>
      </c>
      <c r="D6123" t="s" s="4">
        <v>3247</v>
      </c>
      <c r="E6123" t="s" s="4">
        <v>3451</v>
      </c>
      <c r="F6123" t="s" s="4">
        <v>3456</v>
      </c>
      <c r="G6123" t="s" s="4">
        <v>3457</v>
      </c>
    </row>
    <row r="6124" ht="45.0" customHeight="true">
      <c r="A6124" t="s" s="4">
        <v>2285</v>
      </c>
      <c r="B6124" t="s" s="4">
        <v>10499</v>
      </c>
      <c r="C6124" t="s" s="4">
        <v>3511</v>
      </c>
      <c r="D6124" t="s" s="4">
        <v>3460</v>
      </c>
      <c r="E6124" t="s" s="4">
        <v>3451</v>
      </c>
      <c r="F6124" t="s" s="4">
        <v>3461</v>
      </c>
      <c r="G6124" t="s" s="4">
        <v>3462</v>
      </c>
    </row>
    <row r="6125" ht="45.0" customHeight="true">
      <c r="A6125" t="s" s="4">
        <v>2285</v>
      </c>
      <c r="B6125" t="s" s="4">
        <v>10500</v>
      </c>
      <c r="C6125" t="s" s="4">
        <v>3513</v>
      </c>
      <c r="D6125" t="s" s="4">
        <v>3231</v>
      </c>
      <c r="E6125" t="s" s="4">
        <v>3451</v>
      </c>
      <c r="F6125" t="s" s="4">
        <v>3465</v>
      </c>
      <c r="G6125" t="s" s="4">
        <v>3466</v>
      </c>
    </row>
    <row r="6126" ht="45.0" customHeight="true">
      <c r="A6126" t="s" s="4">
        <v>2285</v>
      </c>
      <c r="B6126" t="s" s="4">
        <v>10501</v>
      </c>
      <c r="C6126" t="s" s="4">
        <v>3515</v>
      </c>
      <c r="D6126" t="s" s="4">
        <v>3247</v>
      </c>
      <c r="E6126" t="s" s="4">
        <v>3451</v>
      </c>
      <c r="F6126" t="s" s="4">
        <v>3469</v>
      </c>
      <c r="G6126" t="s" s="4">
        <v>3466</v>
      </c>
    </row>
    <row r="6127" ht="45.0" customHeight="true">
      <c r="A6127" t="s" s="4">
        <v>2285</v>
      </c>
      <c r="B6127" t="s" s="4">
        <v>10502</v>
      </c>
      <c r="C6127" t="s" s="4">
        <v>3517</v>
      </c>
      <c r="D6127" t="s" s="4">
        <v>3231</v>
      </c>
      <c r="E6127" t="s" s="4">
        <v>3451</v>
      </c>
      <c r="F6127" t="s" s="4">
        <v>3472</v>
      </c>
      <c r="G6127" t="s" s="4">
        <v>3457</v>
      </c>
    </row>
    <row r="6128" ht="45.0" customHeight="true">
      <c r="A6128" t="s" s="4">
        <v>2285</v>
      </c>
      <c r="B6128" t="s" s="4">
        <v>10503</v>
      </c>
      <c r="C6128" t="s" s="4">
        <v>3519</v>
      </c>
      <c r="D6128" t="s" s="4">
        <v>3445</v>
      </c>
      <c r="E6128" t="s" s="4">
        <v>3451</v>
      </c>
      <c r="F6128" t="s" s="4">
        <v>3475</v>
      </c>
      <c r="G6128" t="s" s="4">
        <v>3476</v>
      </c>
    </row>
    <row r="6129" ht="45.0" customHeight="true">
      <c r="A6129" t="s" s="4">
        <v>2285</v>
      </c>
      <c r="B6129" t="s" s="4">
        <v>10504</v>
      </c>
      <c r="C6129" t="s" s="4">
        <v>3521</v>
      </c>
      <c r="D6129" t="s" s="4">
        <v>3247</v>
      </c>
      <c r="E6129" t="s" s="4">
        <v>3451</v>
      </c>
      <c r="F6129" t="s" s="4">
        <v>3479</v>
      </c>
      <c r="G6129" t="s" s="4">
        <v>3480</v>
      </c>
    </row>
    <row r="6130" ht="45.0" customHeight="true">
      <c r="A6130" t="s" s="4">
        <v>2285</v>
      </c>
      <c r="B6130" t="s" s="4">
        <v>10505</v>
      </c>
      <c r="C6130" t="s" s="4">
        <v>3523</v>
      </c>
      <c r="D6130" t="s" s="4">
        <v>3231</v>
      </c>
      <c r="E6130" t="s" s="4">
        <v>3451</v>
      </c>
      <c r="F6130" t="s" s="4">
        <v>3483</v>
      </c>
      <c r="G6130" t="s" s="4">
        <v>3466</v>
      </c>
    </row>
    <row r="6131" ht="45.0" customHeight="true">
      <c r="A6131" t="s" s="4">
        <v>2285</v>
      </c>
      <c r="B6131" t="s" s="4">
        <v>10506</v>
      </c>
      <c r="C6131" t="s" s="4">
        <v>3348</v>
      </c>
      <c r="D6131" t="s" s="4">
        <v>3231</v>
      </c>
      <c r="E6131" t="s" s="4">
        <v>3451</v>
      </c>
      <c r="F6131" t="s" s="4">
        <v>3485</v>
      </c>
      <c r="G6131" t="s" s="4">
        <v>3486</v>
      </c>
    </row>
    <row r="6132" ht="45.0" customHeight="true">
      <c r="A6132" t="s" s="4">
        <v>2285</v>
      </c>
      <c r="B6132" t="s" s="4">
        <v>10507</v>
      </c>
      <c r="C6132" t="s" s="4">
        <v>3348</v>
      </c>
      <c r="D6132" t="s" s="4">
        <v>3231</v>
      </c>
      <c r="E6132" t="s" s="4">
        <v>3451</v>
      </c>
      <c r="F6132" t="s" s="4">
        <v>3488</v>
      </c>
      <c r="G6132" t="s" s="4">
        <v>3489</v>
      </c>
    </row>
    <row r="6133" ht="45.0" customHeight="true">
      <c r="A6133" t="s" s="4">
        <v>2285</v>
      </c>
      <c r="B6133" t="s" s="4">
        <v>10508</v>
      </c>
      <c r="C6133" t="s" s="4">
        <v>3527</v>
      </c>
      <c r="D6133" t="s" s="4">
        <v>3492</v>
      </c>
      <c r="E6133" t="s" s="4">
        <v>3451</v>
      </c>
      <c r="F6133" t="s" s="4">
        <v>3493</v>
      </c>
      <c r="G6133" t="s" s="4">
        <v>3494</v>
      </c>
    </row>
    <row r="6134" ht="45.0" customHeight="true">
      <c r="A6134" t="s" s="4">
        <v>2285</v>
      </c>
      <c r="B6134" t="s" s="4">
        <v>10509</v>
      </c>
      <c r="C6134" t="s" s="4">
        <v>3529</v>
      </c>
      <c r="D6134" t="s" s="4">
        <v>3231</v>
      </c>
      <c r="E6134" t="s" s="4">
        <v>3451</v>
      </c>
      <c r="F6134" t="s" s="4">
        <v>3497</v>
      </c>
      <c r="G6134" t="s" s="4">
        <v>3498</v>
      </c>
    </row>
    <row r="6135" ht="45.0" customHeight="true">
      <c r="A6135" t="s" s="4">
        <v>2285</v>
      </c>
      <c r="B6135" t="s" s="4">
        <v>10510</v>
      </c>
      <c r="C6135" t="s" s="4">
        <v>3531</v>
      </c>
      <c r="D6135" t="s" s="4">
        <v>3231</v>
      </c>
      <c r="E6135" t="s" s="4">
        <v>3451</v>
      </c>
      <c r="F6135" t="s" s="4">
        <v>3501</v>
      </c>
      <c r="G6135" t="s" s="4">
        <v>3502</v>
      </c>
    </row>
    <row r="6136" ht="45.0" customHeight="true">
      <c r="A6136" t="s" s="4">
        <v>2285</v>
      </c>
      <c r="B6136" t="s" s="4">
        <v>10511</v>
      </c>
      <c r="C6136" t="s" s="4">
        <v>3439</v>
      </c>
      <c r="D6136" t="s" s="4">
        <v>4435</v>
      </c>
      <c r="E6136" t="s" s="4">
        <v>3440</v>
      </c>
      <c r="F6136" t="s" s="4">
        <v>3441</v>
      </c>
      <c r="G6136" t="s" s="4">
        <v>3442</v>
      </c>
    </row>
    <row r="6137" ht="45.0" customHeight="true">
      <c r="A6137" t="s" s="4">
        <v>2285</v>
      </c>
      <c r="B6137" t="s" s="4">
        <v>10512</v>
      </c>
      <c r="C6137" t="s" s="4">
        <v>3444</v>
      </c>
      <c r="D6137" t="s" s="4">
        <v>3445</v>
      </c>
      <c r="E6137" t="s" s="4">
        <v>3446</v>
      </c>
      <c r="F6137" t="s" s="4">
        <v>3447</v>
      </c>
      <c r="G6137" t="s" s="4">
        <v>3448</v>
      </c>
    </row>
    <row r="6138" ht="45.0" customHeight="true">
      <c r="A6138" t="s" s="4">
        <v>2285</v>
      </c>
      <c r="B6138" t="s" s="4">
        <v>10513</v>
      </c>
      <c r="C6138" t="s" s="4">
        <v>3450</v>
      </c>
      <c r="D6138" t="s" s="4">
        <v>3231</v>
      </c>
      <c r="E6138" t="s" s="4">
        <v>3451</v>
      </c>
      <c r="F6138" t="s" s="4">
        <v>3452</v>
      </c>
      <c r="G6138" t="s" s="4">
        <v>3453</v>
      </c>
    </row>
    <row r="6139" ht="45.0" customHeight="true">
      <c r="A6139" t="s" s="4">
        <v>2285</v>
      </c>
      <c r="B6139" t="s" s="4">
        <v>10514</v>
      </c>
      <c r="C6139" t="s" s="4">
        <v>3455</v>
      </c>
      <c r="D6139" t="s" s="4">
        <v>3247</v>
      </c>
      <c r="E6139" t="s" s="4">
        <v>3451</v>
      </c>
      <c r="F6139" t="s" s="4">
        <v>3456</v>
      </c>
      <c r="G6139" t="s" s="4">
        <v>3457</v>
      </c>
    </row>
    <row r="6140" ht="45.0" customHeight="true">
      <c r="A6140" t="s" s="4">
        <v>2285</v>
      </c>
      <c r="B6140" t="s" s="4">
        <v>10515</v>
      </c>
      <c r="C6140" t="s" s="4">
        <v>3459</v>
      </c>
      <c r="D6140" t="s" s="4">
        <v>3460</v>
      </c>
      <c r="E6140" t="s" s="4">
        <v>3451</v>
      </c>
      <c r="F6140" t="s" s="4">
        <v>3461</v>
      </c>
      <c r="G6140" t="s" s="4">
        <v>3462</v>
      </c>
    </row>
    <row r="6141" ht="45.0" customHeight="true">
      <c r="A6141" t="s" s="4">
        <v>2285</v>
      </c>
      <c r="B6141" t="s" s="4">
        <v>10516</v>
      </c>
      <c r="C6141" t="s" s="4">
        <v>3464</v>
      </c>
      <c r="D6141" t="s" s="4">
        <v>3231</v>
      </c>
      <c r="E6141" t="s" s="4">
        <v>3451</v>
      </c>
      <c r="F6141" t="s" s="4">
        <v>3465</v>
      </c>
      <c r="G6141" t="s" s="4">
        <v>3466</v>
      </c>
    </row>
    <row r="6142" ht="45.0" customHeight="true">
      <c r="A6142" t="s" s="4">
        <v>2285</v>
      </c>
      <c r="B6142" t="s" s="4">
        <v>10517</v>
      </c>
      <c r="C6142" t="s" s="4">
        <v>3468</v>
      </c>
      <c r="D6142" t="s" s="4">
        <v>3247</v>
      </c>
      <c r="E6142" t="s" s="4">
        <v>3451</v>
      </c>
      <c r="F6142" t="s" s="4">
        <v>3469</v>
      </c>
      <c r="G6142" t="s" s="4">
        <v>3466</v>
      </c>
    </row>
    <row r="6143" ht="45.0" customHeight="true">
      <c r="A6143" t="s" s="4">
        <v>2285</v>
      </c>
      <c r="B6143" t="s" s="4">
        <v>10518</v>
      </c>
      <c r="C6143" t="s" s="4">
        <v>3471</v>
      </c>
      <c r="D6143" t="s" s="4">
        <v>3231</v>
      </c>
      <c r="E6143" t="s" s="4">
        <v>3451</v>
      </c>
      <c r="F6143" t="s" s="4">
        <v>3472</v>
      </c>
      <c r="G6143" t="s" s="4">
        <v>3457</v>
      </c>
    </row>
    <row r="6144" ht="45.0" customHeight="true">
      <c r="A6144" t="s" s="4">
        <v>2285</v>
      </c>
      <c r="B6144" t="s" s="4">
        <v>10519</v>
      </c>
      <c r="C6144" t="s" s="4">
        <v>3474</v>
      </c>
      <c r="D6144" t="s" s="4">
        <v>3445</v>
      </c>
      <c r="E6144" t="s" s="4">
        <v>3451</v>
      </c>
      <c r="F6144" t="s" s="4">
        <v>3475</v>
      </c>
      <c r="G6144" t="s" s="4">
        <v>3476</v>
      </c>
    </row>
    <row r="6145" ht="45.0" customHeight="true">
      <c r="A6145" t="s" s="4">
        <v>2285</v>
      </c>
      <c r="B6145" t="s" s="4">
        <v>10520</v>
      </c>
      <c r="C6145" t="s" s="4">
        <v>3478</v>
      </c>
      <c r="D6145" t="s" s="4">
        <v>3247</v>
      </c>
      <c r="E6145" t="s" s="4">
        <v>3451</v>
      </c>
      <c r="F6145" t="s" s="4">
        <v>3479</v>
      </c>
      <c r="G6145" t="s" s="4">
        <v>3480</v>
      </c>
    </row>
    <row r="6146" ht="45.0" customHeight="true">
      <c r="A6146" t="s" s="4">
        <v>2285</v>
      </c>
      <c r="B6146" t="s" s="4">
        <v>10521</v>
      </c>
      <c r="C6146" t="s" s="4">
        <v>3482</v>
      </c>
      <c r="D6146" t="s" s="4">
        <v>3231</v>
      </c>
      <c r="E6146" t="s" s="4">
        <v>3451</v>
      </c>
      <c r="F6146" t="s" s="4">
        <v>3483</v>
      </c>
      <c r="G6146" t="s" s="4">
        <v>3466</v>
      </c>
    </row>
    <row r="6147" ht="45.0" customHeight="true">
      <c r="A6147" t="s" s="4">
        <v>2285</v>
      </c>
      <c r="B6147" t="s" s="4">
        <v>10522</v>
      </c>
      <c r="C6147" t="s" s="4">
        <v>3301</v>
      </c>
      <c r="D6147" t="s" s="4">
        <v>3231</v>
      </c>
      <c r="E6147" t="s" s="4">
        <v>3451</v>
      </c>
      <c r="F6147" t="s" s="4">
        <v>3485</v>
      </c>
      <c r="G6147" t="s" s="4">
        <v>3486</v>
      </c>
    </row>
    <row r="6148" ht="45.0" customHeight="true">
      <c r="A6148" t="s" s="4">
        <v>2285</v>
      </c>
      <c r="B6148" t="s" s="4">
        <v>10523</v>
      </c>
      <c r="C6148" t="s" s="4">
        <v>3301</v>
      </c>
      <c r="D6148" t="s" s="4">
        <v>3231</v>
      </c>
      <c r="E6148" t="s" s="4">
        <v>3451</v>
      </c>
      <c r="F6148" t="s" s="4">
        <v>3488</v>
      </c>
      <c r="G6148" t="s" s="4">
        <v>3489</v>
      </c>
    </row>
    <row r="6149" ht="45.0" customHeight="true">
      <c r="A6149" t="s" s="4">
        <v>2287</v>
      </c>
      <c r="B6149" t="s" s="4">
        <v>10524</v>
      </c>
      <c r="C6149" t="s" s="4">
        <v>3201</v>
      </c>
      <c r="D6149" t="s" s="4">
        <v>4435</v>
      </c>
      <c r="E6149" t="s" s="4">
        <v>3546</v>
      </c>
      <c r="F6149" t="s" s="4">
        <v>3123</v>
      </c>
      <c r="G6149" t="s" s="4">
        <v>3123</v>
      </c>
    </row>
    <row r="6150" ht="45.0" customHeight="true">
      <c r="A6150" t="s" s="4">
        <v>2287</v>
      </c>
      <c r="B6150" t="s" s="4">
        <v>10525</v>
      </c>
      <c r="C6150" t="s" s="4">
        <v>3533</v>
      </c>
      <c r="D6150" t="s" s="4">
        <v>3534</v>
      </c>
      <c r="E6150" t="s" s="4">
        <v>3535</v>
      </c>
      <c r="F6150" t="s" s="4">
        <v>3536</v>
      </c>
      <c r="G6150" t="s" s="4">
        <v>3537</v>
      </c>
    </row>
    <row r="6151" ht="45.0" customHeight="true">
      <c r="A6151" t="s" s="4">
        <v>2287</v>
      </c>
      <c r="B6151" t="s" s="4">
        <v>10526</v>
      </c>
      <c r="C6151" t="s" s="4">
        <v>3539</v>
      </c>
      <c r="D6151" t="s" s="4">
        <v>3540</v>
      </c>
      <c r="E6151" t="s" s="4">
        <v>3541</v>
      </c>
      <c r="F6151" t="s" s="4">
        <v>3542</v>
      </c>
      <c r="G6151" t="s" s="4">
        <v>3543</v>
      </c>
    </row>
    <row r="6152" ht="45.0" customHeight="true">
      <c r="A6152" t="s" s="4">
        <v>2287</v>
      </c>
      <c r="B6152" t="s" s="4">
        <v>10527</v>
      </c>
      <c r="C6152" t="s" s="4">
        <v>3365</v>
      </c>
      <c r="D6152" t="s" s="4">
        <v>3545</v>
      </c>
      <c r="E6152" t="s" s="4">
        <v>3546</v>
      </c>
      <c r="F6152" t="s" s="4">
        <v>3547</v>
      </c>
      <c r="G6152" t="s" s="4">
        <v>3537</v>
      </c>
    </row>
    <row r="6153" ht="45.0" customHeight="true">
      <c r="A6153" t="s" s="4">
        <v>2287</v>
      </c>
      <c r="B6153" t="s" s="4">
        <v>10528</v>
      </c>
      <c r="C6153" t="s" s="4">
        <v>3549</v>
      </c>
      <c r="D6153" t="s" s="4">
        <v>3545</v>
      </c>
      <c r="E6153" t="s" s="4">
        <v>3550</v>
      </c>
      <c r="F6153" t="s" s="4">
        <v>3551</v>
      </c>
      <c r="G6153" t="s" s="4">
        <v>3537</v>
      </c>
    </row>
    <row r="6154" ht="45.0" customHeight="true">
      <c r="A6154" t="s" s="4">
        <v>2287</v>
      </c>
      <c r="B6154" t="s" s="4">
        <v>10529</v>
      </c>
      <c r="C6154" t="s" s="4">
        <v>3553</v>
      </c>
      <c r="D6154" t="s" s="4">
        <v>3217</v>
      </c>
      <c r="E6154" t="s" s="4">
        <v>3546</v>
      </c>
      <c r="F6154" t="s" s="4">
        <v>3554</v>
      </c>
      <c r="G6154" t="s" s="4">
        <v>3555</v>
      </c>
    </row>
    <row r="6155" ht="45.0" customHeight="true">
      <c r="A6155" t="s" s="4">
        <v>2287</v>
      </c>
      <c r="B6155" t="s" s="4">
        <v>10530</v>
      </c>
      <c r="C6155" t="s" s="4">
        <v>3558</v>
      </c>
      <c r="D6155" t="s" s="4">
        <v>3534</v>
      </c>
      <c r="E6155" t="s" s="4">
        <v>3535</v>
      </c>
      <c r="F6155" t="s" s="4">
        <v>3536</v>
      </c>
      <c r="G6155" t="s" s="4">
        <v>3537</v>
      </c>
    </row>
    <row r="6156" ht="45.0" customHeight="true">
      <c r="A6156" t="s" s="4">
        <v>2287</v>
      </c>
      <c r="B6156" t="s" s="4">
        <v>10531</v>
      </c>
      <c r="C6156" t="s" s="4">
        <v>3560</v>
      </c>
      <c r="D6156" t="s" s="4">
        <v>3540</v>
      </c>
      <c r="E6156" t="s" s="4">
        <v>3541</v>
      </c>
      <c r="F6156" t="s" s="4">
        <v>3542</v>
      </c>
      <c r="G6156" t="s" s="4">
        <v>3543</v>
      </c>
    </row>
    <row r="6157" ht="45.0" customHeight="true">
      <c r="A6157" t="s" s="4">
        <v>2287</v>
      </c>
      <c r="B6157" t="s" s="4">
        <v>10532</v>
      </c>
      <c r="C6157" t="s" s="4">
        <v>3379</v>
      </c>
      <c r="D6157" t="s" s="4">
        <v>3545</v>
      </c>
      <c r="E6157" t="s" s="4">
        <v>3546</v>
      </c>
      <c r="F6157" t="s" s="4">
        <v>3547</v>
      </c>
      <c r="G6157" t="s" s="4">
        <v>3537</v>
      </c>
    </row>
    <row r="6158" ht="45.0" customHeight="true">
      <c r="A6158" t="s" s="4">
        <v>2287</v>
      </c>
      <c r="B6158" t="s" s="4">
        <v>10533</v>
      </c>
      <c r="C6158" t="s" s="4">
        <v>3563</v>
      </c>
      <c r="D6158" t="s" s="4">
        <v>3545</v>
      </c>
      <c r="E6158" t="s" s="4">
        <v>3550</v>
      </c>
      <c r="F6158" t="s" s="4">
        <v>3551</v>
      </c>
      <c r="G6158" t="s" s="4">
        <v>3537</v>
      </c>
    </row>
    <row r="6159" ht="45.0" customHeight="true">
      <c r="A6159" t="s" s="4">
        <v>2287</v>
      </c>
      <c r="B6159" t="s" s="4">
        <v>10534</v>
      </c>
      <c r="C6159" t="s" s="4">
        <v>3545</v>
      </c>
      <c r="D6159" t="s" s="4">
        <v>3217</v>
      </c>
      <c r="E6159" t="s" s="4">
        <v>3546</v>
      </c>
      <c r="F6159" t="s" s="4">
        <v>3554</v>
      </c>
      <c r="G6159" t="s" s="4">
        <v>3555</v>
      </c>
    </row>
    <row r="6160" ht="45.0" customHeight="true">
      <c r="A6160" t="s" s="4">
        <v>2287</v>
      </c>
      <c r="B6160" t="s" s="4">
        <v>10535</v>
      </c>
      <c r="C6160" t="s" s="4">
        <v>3217</v>
      </c>
      <c r="D6160" t="s" s="4">
        <v>4435</v>
      </c>
      <c r="E6160" t="s" s="4">
        <v>3546</v>
      </c>
      <c r="F6160" t="s" s="4">
        <v>3123</v>
      </c>
      <c r="G6160" t="s" s="4">
        <v>3123</v>
      </c>
    </row>
    <row r="6161" ht="45.0" customHeight="true">
      <c r="A6161" t="s" s="4">
        <v>2289</v>
      </c>
      <c r="B6161" t="s" s="4">
        <v>10536</v>
      </c>
      <c r="C6161" t="s" s="4">
        <v>3567</v>
      </c>
      <c r="D6161" t="s" s="4">
        <v>4435</v>
      </c>
      <c r="E6161" t="s" s="4">
        <v>3568</v>
      </c>
      <c r="F6161" t="s" s="4">
        <v>3569</v>
      </c>
      <c r="G6161" t="s" s="4">
        <v>3570</v>
      </c>
    </row>
    <row r="6162" ht="45.0" customHeight="true">
      <c r="A6162" t="s" s="4">
        <v>2289</v>
      </c>
      <c r="B6162" t="s" s="4">
        <v>10537</v>
      </c>
      <c r="C6162" t="s" s="4">
        <v>3572</v>
      </c>
      <c r="D6162" t="s" s="4">
        <v>4435</v>
      </c>
      <c r="E6162" t="s" s="4">
        <v>3568</v>
      </c>
      <c r="F6162" t="s" s="4">
        <v>3569</v>
      </c>
      <c r="G6162" t="s" s="4">
        <v>3570</v>
      </c>
    </row>
    <row r="6163" ht="45.0" customHeight="true">
      <c r="A6163" t="s" s="4">
        <v>2291</v>
      </c>
      <c r="B6163" t="s" s="4">
        <v>10538</v>
      </c>
      <c r="C6163" t="s" s="4">
        <v>3574</v>
      </c>
      <c r="D6163" t="s" s="4">
        <v>4435</v>
      </c>
      <c r="E6163" t="s" s="4">
        <v>289</v>
      </c>
      <c r="F6163" t="s" s="4">
        <v>1035</v>
      </c>
      <c r="G6163" t="s" s="4">
        <v>386</v>
      </c>
    </row>
    <row r="6164" ht="45.0" customHeight="true">
      <c r="A6164" t="s" s="4">
        <v>2291</v>
      </c>
      <c r="B6164" t="s" s="4">
        <v>10539</v>
      </c>
      <c r="C6164" t="s" s="4">
        <v>3576</v>
      </c>
      <c r="D6164" t="s" s="4">
        <v>3177</v>
      </c>
      <c r="E6164" t="s" s="4">
        <v>289</v>
      </c>
      <c r="F6164" t="s" s="4">
        <v>3577</v>
      </c>
      <c r="G6164" t="s" s="4">
        <v>386</v>
      </c>
    </row>
    <row r="6165" ht="45.0" customHeight="true">
      <c r="A6165" t="s" s="4">
        <v>2291</v>
      </c>
      <c r="B6165" t="s" s="4">
        <v>10540</v>
      </c>
      <c r="C6165" t="s" s="4">
        <v>3579</v>
      </c>
      <c r="D6165" t="s" s="4">
        <v>3348</v>
      </c>
      <c r="E6165" t="s" s="4">
        <v>289</v>
      </c>
      <c r="F6165" t="s" s="4">
        <v>3580</v>
      </c>
      <c r="G6165" t="s" s="4">
        <v>386</v>
      </c>
    </row>
    <row r="6166" ht="45.0" customHeight="true">
      <c r="A6166" t="s" s="4">
        <v>2291</v>
      </c>
      <c r="B6166" t="s" s="4">
        <v>10541</v>
      </c>
      <c r="C6166" t="s" s="4">
        <v>3582</v>
      </c>
      <c r="D6166" t="s" s="4">
        <v>3583</v>
      </c>
      <c r="E6166" t="s" s="4">
        <v>289</v>
      </c>
      <c r="F6166" t="s" s="4">
        <v>3584</v>
      </c>
      <c r="G6166" t="s" s="4">
        <v>386</v>
      </c>
    </row>
    <row r="6167" ht="45.0" customHeight="true">
      <c r="A6167" t="s" s="4">
        <v>2291</v>
      </c>
      <c r="B6167" t="s" s="4">
        <v>10542</v>
      </c>
      <c r="C6167" t="s" s="4">
        <v>3586</v>
      </c>
      <c r="D6167" t="s" s="4">
        <v>3177</v>
      </c>
      <c r="E6167" t="s" s="4">
        <v>289</v>
      </c>
      <c r="F6167" t="s" s="4">
        <v>3587</v>
      </c>
      <c r="G6167" t="s" s="4">
        <v>386</v>
      </c>
    </row>
    <row r="6168" ht="45.0" customHeight="true">
      <c r="A6168" t="s" s="4">
        <v>2291</v>
      </c>
      <c r="B6168" t="s" s="4">
        <v>10543</v>
      </c>
      <c r="C6168" t="s" s="4">
        <v>3589</v>
      </c>
      <c r="D6168" t="s" s="4">
        <v>3590</v>
      </c>
      <c r="E6168" t="s" s="4">
        <v>289</v>
      </c>
      <c r="F6168" t="s" s="4">
        <v>3591</v>
      </c>
      <c r="G6168" t="s" s="4">
        <v>386</v>
      </c>
    </row>
    <row r="6169" ht="45.0" customHeight="true">
      <c r="A6169" t="s" s="4">
        <v>2291</v>
      </c>
      <c r="B6169" t="s" s="4">
        <v>10544</v>
      </c>
      <c r="C6169" t="s" s="4">
        <v>3586</v>
      </c>
      <c r="D6169" t="s" s="4">
        <v>3515</v>
      </c>
      <c r="E6169" t="s" s="4">
        <v>289</v>
      </c>
      <c r="F6169" t="s" s="4">
        <v>3593</v>
      </c>
      <c r="G6169" t="s" s="4">
        <v>386</v>
      </c>
    </row>
    <row r="6170" ht="45.0" customHeight="true">
      <c r="A6170" t="s" s="4">
        <v>2291</v>
      </c>
      <c r="B6170" t="s" s="4">
        <v>10545</v>
      </c>
      <c r="C6170" t="s" s="4">
        <v>3595</v>
      </c>
      <c r="D6170" t="s" s="4">
        <v>3596</v>
      </c>
      <c r="E6170" t="s" s="4">
        <v>289</v>
      </c>
      <c r="F6170" t="s" s="4">
        <v>3597</v>
      </c>
      <c r="G6170" t="s" s="4">
        <v>386</v>
      </c>
    </row>
    <row r="6171" ht="45.0" customHeight="true">
      <c r="A6171" t="s" s="4">
        <v>2291</v>
      </c>
      <c r="B6171" t="s" s="4">
        <v>10546</v>
      </c>
      <c r="C6171" t="s" s="4">
        <v>3599</v>
      </c>
      <c r="D6171" t="s" s="4">
        <v>3600</v>
      </c>
      <c r="E6171" t="s" s="4">
        <v>289</v>
      </c>
      <c r="F6171" t="s" s="4">
        <v>614</v>
      </c>
      <c r="G6171" t="s" s="4">
        <v>386</v>
      </c>
    </row>
    <row r="6172" ht="45.0" customHeight="true">
      <c r="A6172" t="s" s="4">
        <v>2291</v>
      </c>
      <c r="B6172" t="s" s="4">
        <v>10547</v>
      </c>
      <c r="C6172" t="s" s="4">
        <v>3602</v>
      </c>
      <c r="D6172" t="s" s="4">
        <v>3603</v>
      </c>
      <c r="E6172" t="s" s="4">
        <v>289</v>
      </c>
      <c r="F6172" t="s" s="4">
        <v>3604</v>
      </c>
      <c r="G6172" t="s" s="4">
        <v>386</v>
      </c>
    </row>
    <row r="6173" ht="45.0" customHeight="true">
      <c r="A6173" t="s" s="4">
        <v>2291</v>
      </c>
      <c r="B6173" t="s" s="4">
        <v>10548</v>
      </c>
      <c r="C6173" t="s" s="4">
        <v>3602</v>
      </c>
      <c r="D6173" t="s" s="4">
        <v>3606</v>
      </c>
      <c r="E6173" t="s" s="4">
        <v>289</v>
      </c>
      <c r="F6173" t="s" s="4">
        <v>3584</v>
      </c>
      <c r="G6173" t="s" s="4">
        <v>386</v>
      </c>
    </row>
    <row r="6174" ht="45.0" customHeight="true">
      <c r="A6174" t="s" s="4">
        <v>2291</v>
      </c>
      <c r="B6174" t="s" s="4">
        <v>10549</v>
      </c>
      <c r="C6174" t="s" s="4">
        <v>3296</v>
      </c>
      <c r="D6174" t="s" s="4">
        <v>4435</v>
      </c>
      <c r="E6174" t="s" s="4">
        <v>289</v>
      </c>
      <c r="F6174" t="s" s="4">
        <v>1035</v>
      </c>
      <c r="G6174" t="s" s="4">
        <v>386</v>
      </c>
    </row>
    <row r="6175" ht="45.0" customHeight="true">
      <c r="A6175" t="s" s="4">
        <v>2291</v>
      </c>
      <c r="B6175" t="s" s="4">
        <v>10550</v>
      </c>
      <c r="C6175" t="s" s="4">
        <v>3609</v>
      </c>
      <c r="D6175" t="s" s="4">
        <v>3177</v>
      </c>
      <c r="E6175" t="s" s="4">
        <v>289</v>
      </c>
      <c r="F6175" t="s" s="4">
        <v>3577</v>
      </c>
      <c r="G6175" t="s" s="4">
        <v>386</v>
      </c>
    </row>
    <row r="6176" ht="45.0" customHeight="true">
      <c r="A6176" t="s" s="4">
        <v>2291</v>
      </c>
      <c r="B6176" t="s" s="4">
        <v>10551</v>
      </c>
      <c r="C6176" t="s" s="4">
        <v>3583</v>
      </c>
      <c r="D6176" t="s" s="4">
        <v>3348</v>
      </c>
      <c r="E6176" t="s" s="4">
        <v>289</v>
      </c>
      <c r="F6176" t="s" s="4">
        <v>3580</v>
      </c>
      <c r="G6176" t="s" s="4">
        <v>386</v>
      </c>
    </row>
    <row r="6177" ht="45.0" customHeight="true">
      <c r="A6177" t="s" s="4">
        <v>2291</v>
      </c>
      <c r="B6177" t="s" s="4">
        <v>10552</v>
      </c>
      <c r="C6177" t="s" s="4">
        <v>3612</v>
      </c>
      <c r="D6177" t="s" s="4">
        <v>3583</v>
      </c>
      <c r="E6177" t="s" s="4">
        <v>289</v>
      </c>
      <c r="F6177" t="s" s="4">
        <v>3584</v>
      </c>
      <c r="G6177" t="s" s="4">
        <v>386</v>
      </c>
    </row>
    <row r="6178" ht="45.0" customHeight="true">
      <c r="A6178" t="s" s="4">
        <v>2291</v>
      </c>
      <c r="B6178" t="s" s="4">
        <v>10553</v>
      </c>
      <c r="C6178" t="s" s="4">
        <v>3614</v>
      </c>
      <c r="D6178" t="s" s="4">
        <v>3177</v>
      </c>
      <c r="E6178" t="s" s="4">
        <v>289</v>
      </c>
      <c r="F6178" t="s" s="4">
        <v>3587</v>
      </c>
      <c r="G6178" t="s" s="4">
        <v>386</v>
      </c>
    </row>
    <row r="6179" ht="45.0" customHeight="true">
      <c r="A6179" t="s" s="4">
        <v>2291</v>
      </c>
      <c r="B6179" t="s" s="4">
        <v>10554</v>
      </c>
      <c r="C6179" t="s" s="4">
        <v>3616</v>
      </c>
      <c r="D6179" t="s" s="4">
        <v>3590</v>
      </c>
      <c r="E6179" t="s" s="4">
        <v>289</v>
      </c>
      <c r="F6179" t="s" s="4">
        <v>3591</v>
      </c>
      <c r="G6179" t="s" s="4">
        <v>386</v>
      </c>
    </row>
    <row r="6180" ht="45.0" customHeight="true">
      <c r="A6180" t="s" s="4">
        <v>2291</v>
      </c>
      <c r="B6180" t="s" s="4">
        <v>10555</v>
      </c>
      <c r="C6180" t="s" s="4">
        <v>3614</v>
      </c>
      <c r="D6180" t="s" s="4">
        <v>3515</v>
      </c>
      <c r="E6180" t="s" s="4">
        <v>289</v>
      </c>
      <c r="F6180" t="s" s="4">
        <v>3593</v>
      </c>
      <c r="G6180" t="s" s="4">
        <v>386</v>
      </c>
    </row>
    <row r="6181" ht="45.0" customHeight="true">
      <c r="A6181" t="s" s="4">
        <v>2291</v>
      </c>
      <c r="B6181" t="s" s="4">
        <v>10556</v>
      </c>
      <c r="C6181" t="s" s="4">
        <v>3619</v>
      </c>
      <c r="D6181" t="s" s="4">
        <v>3596</v>
      </c>
      <c r="E6181" t="s" s="4">
        <v>289</v>
      </c>
      <c r="F6181" t="s" s="4">
        <v>3597</v>
      </c>
      <c r="G6181" t="s" s="4">
        <v>386</v>
      </c>
    </row>
    <row r="6182" ht="45.0" customHeight="true">
      <c r="A6182" t="s" s="4">
        <v>2291</v>
      </c>
      <c r="B6182" t="s" s="4">
        <v>10557</v>
      </c>
      <c r="C6182" t="s" s="4">
        <v>3621</v>
      </c>
      <c r="D6182" t="s" s="4">
        <v>3600</v>
      </c>
      <c r="E6182" t="s" s="4">
        <v>289</v>
      </c>
      <c r="F6182" t="s" s="4">
        <v>614</v>
      </c>
      <c r="G6182" t="s" s="4">
        <v>386</v>
      </c>
    </row>
    <row r="6183" ht="45.0" customHeight="true">
      <c r="A6183" t="s" s="4">
        <v>2291</v>
      </c>
      <c r="B6183" t="s" s="4">
        <v>10558</v>
      </c>
      <c r="C6183" t="s" s="4">
        <v>3623</v>
      </c>
      <c r="D6183" t="s" s="4">
        <v>3603</v>
      </c>
      <c r="E6183" t="s" s="4">
        <v>289</v>
      </c>
      <c r="F6183" t="s" s="4">
        <v>3604</v>
      </c>
      <c r="G6183" t="s" s="4">
        <v>386</v>
      </c>
    </row>
    <row r="6184" ht="45.0" customHeight="true">
      <c r="A6184" t="s" s="4">
        <v>2291</v>
      </c>
      <c r="B6184" t="s" s="4">
        <v>10559</v>
      </c>
      <c r="C6184" t="s" s="4">
        <v>3623</v>
      </c>
      <c r="D6184" t="s" s="4">
        <v>3606</v>
      </c>
      <c r="E6184" t="s" s="4">
        <v>289</v>
      </c>
      <c r="F6184" t="s" s="4">
        <v>3584</v>
      </c>
      <c r="G6184" t="s" s="4">
        <v>386</v>
      </c>
    </row>
    <row r="6185" ht="45.0" customHeight="true">
      <c r="A6185" t="s" s="4">
        <v>2293</v>
      </c>
      <c r="B6185" t="s" s="4">
        <v>10560</v>
      </c>
      <c r="C6185" t="s" s="4">
        <v>3626</v>
      </c>
      <c r="D6185" t="s" s="4">
        <v>4435</v>
      </c>
      <c r="E6185" t="s" s="4">
        <v>297</v>
      </c>
      <c r="F6185" t="s" s="4">
        <v>3100</v>
      </c>
      <c r="G6185" t="s" s="4">
        <v>3627</v>
      </c>
    </row>
    <row r="6186" ht="45.0" customHeight="true">
      <c r="A6186" t="s" s="4">
        <v>2293</v>
      </c>
      <c r="B6186" t="s" s="4">
        <v>10561</v>
      </c>
      <c r="C6186" t="s" s="4">
        <v>3629</v>
      </c>
      <c r="D6186" t="s" s="4">
        <v>4435</v>
      </c>
      <c r="E6186" t="s" s="4">
        <v>297</v>
      </c>
      <c r="F6186" t="s" s="4">
        <v>3100</v>
      </c>
      <c r="G6186" t="s" s="4">
        <v>3627</v>
      </c>
    </row>
    <row r="6187" ht="45.0" customHeight="true">
      <c r="A6187" t="s" s="4">
        <v>2295</v>
      </c>
      <c r="B6187" t="s" s="4">
        <v>10562</v>
      </c>
      <c r="C6187" t="s" s="4">
        <v>69</v>
      </c>
      <c r="D6187" t="s" s="4">
        <v>69</v>
      </c>
      <c r="E6187" t="s" s="4">
        <v>386</v>
      </c>
      <c r="F6187" t="s" s="4">
        <v>386</v>
      </c>
      <c r="G6187" t="s" s="4">
        <v>386</v>
      </c>
    </row>
    <row r="6188" ht="45.0" customHeight="true">
      <c r="A6188" t="s" s="4">
        <v>2297</v>
      </c>
      <c r="B6188" t="s" s="4">
        <v>10563</v>
      </c>
      <c r="C6188" t="s" s="4">
        <v>3828</v>
      </c>
      <c r="D6188" t="s" s="4">
        <v>4435</v>
      </c>
      <c r="E6188" t="s" s="4">
        <v>3133</v>
      </c>
      <c r="F6188" t="s" s="4">
        <v>5658</v>
      </c>
      <c r="G6188" t="s" s="4">
        <v>5659</v>
      </c>
    </row>
    <row r="6189" ht="45.0" customHeight="true">
      <c r="A6189" t="s" s="4">
        <v>2297</v>
      </c>
      <c r="B6189" t="s" s="4">
        <v>10564</v>
      </c>
      <c r="C6189" t="s" s="4">
        <v>3070</v>
      </c>
      <c r="D6189" t="s" s="4">
        <v>4435</v>
      </c>
      <c r="E6189" t="s" s="4">
        <v>3133</v>
      </c>
      <c r="F6189" t="s" s="4">
        <v>5658</v>
      </c>
      <c r="G6189" t="s" s="4">
        <v>5659</v>
      </c>
    </row>
    <row r="6190" ht="45.0" customHeight="true">
      <c r="A6190" t="s" s="4">
        <v>2299</v>
      </c>
      <c r="B6190" t="s" s="4">
        <v>10565</v>
      </c>
      <c r="C6190" t="s" s="4">
        <v>3732</v>
      </c>
      <c r="D6190" t="s" s="4">
        <v>3711</v>
      </c>
      <c r="E6190" t="s" s="4">
        <v>3715</v>
      </c>
      <c r="F6190" t="s" s="4">
        <v>3716</v>
      </c>
      <c r="G6190" t="s" s="4">
        <v>3685</v>
      </c>
    </row>
    <row r="6191" ht="45.0" customHeight="true">
      <c r="A6191" t="s" s="4">
        <v>2299</v>
      </c>
      <c r="B6191" t="s" s="4">
        <v>10566</v>
      </c>
      <c r="C6191" t="s" s="4">
        <v>3432</v>
      </c>
      <c r="D6191" t="s" s="4">
        <v>4435</v>
      </c>
      <c r="E6191" t="s" s="4">
        <v>335</v>
      </c>
      <c r="F6191" t="s" s="4">
        <v>1035</v>
      </c>
      <c r="G6191" t="s" s="4">
        <v>3677</v>
      </c>
    </row>
    <row r="6192" ht="45.0" customHeight="true">
      <c r="A6192" t="s" s="4">
        <v>2299</v>
      </c>
      <c r="B6192" t="s" s="4">
        <v>10567</v>
      </c>
      <c r="C6192" t="s" s="4">
        <v>3679</v>
      </c>
      <c r="D6192" t="s" s="4">
        <v>3680</v>
      </c>
      <c r="E6192" t="s" s="4">
        <v>3681</v>
      </c>
      <c r="F6192" t="s" s="4">
        <v>3682</v>
      </c>
      <c r="G6192" t="s" s="4">
        <v>3105</v>
      </c>
    </row>
    <row r="6193" ht="45.0" customHeight="true">
      <c r="A6193" t="s" s="4">
        <v>2299</v>
      </c>
      <c r="B6193" t="s" s="4">
        <v>10568</v>
      </c>
      <c r="C6193" t="s" s="4">
        <v>3429</v>
      </c>
      <c r="D6193" t="s" s="4">
        <v>3403</v>
      </c>
      <c r="E6193" t="s" s="4">
        <v>3681</v>
      </c>
      <c r="F6193" t="s" s="4">
        <v>3684</v>
      </c>
      <c r="G6193" t="s" s="4">
        <v>3685</v>
      </c>
    </row>
    <row r="6194" ht="45.0" customHeight="true">
      <c r="A6194" t="s" s="4">
        <v>2299</v>
      </c>
      <c r="B6194" t="s" s="4">
        <v>10569</v>
      </c>
      <c r="C6194" t="s" s="4">
        <v>3579</v>
      </c>
      <c r="D6194" t="s" s="4">
        <v>3403</v>
      </c>
      <c r="E6194" t="s" s="4">
        <v>3681</v>
      </c>
      <c r="F6194" t="s" s="4">
        <v>3687</v>
      </c>
      <c r="G6194" t="s" s="4">
        <v>3688</v>
      </c>
    </row>
    <row r="6195" ht="45.0" customHeight="true">
      <c r="A6195" t="s" s="4">
        <v>2299</v>
      </c>
      <c r="B6195" t="s" s="4">
        <v>10570</v>
      </c>
      <c r="C6195" t="s" s="4">
        <v>3595</v>
      </c>
      <c r="D6195" t="s" s="4">
        <v>3110</v>
      </c>
      <c r="E6195" t="s" s="4">
        <v>3681</v>
      </c>
      <c r="F6195" t="s" s="4">
        <v>3690</v>
      </c>
      <c r="G6195" t="s" s="4">
        <v>3685</v>
      </c>
    </row>
    <row r="6196" ht="45.0" customHeight="true">
      <c r="A6196" t="s" s="4">
        <v>2299</v>
      </c>
      <c r="B6196" t="s" s="4">
        <v>10571</v>
      </c>
      <c r="C6196" t="s" s="4">
        <v>3692</v>
      </c>
      <c r="D6196" t="s" s="4">
        <v>3693</v>
      </c>
      <c r="E6196" t="s" s="4">
        <v>3694</v>
      </c>
      <c r="F6196" t="s" s="4">
        <v>3695</v>
      </c>
      <c r="G6196" t="s" s="4">
        <v>3685</v>
      </c>
    </row>
    <row r="6197" ht="45.0" customHeight="true">
      <c r="A6197" t="s" s="4">
        <v>2299</v>
      </c>
      <c r="B6197" t="s" s="4">
        <v>10572</v>
      </c>
      <c r="C6197" t="s" s="4">
        <v>3697</v>
      </c>
      <c r="D6197" t="s" s="4">
        <v>3397</v>
      </c>
      <c r="E6197" t="s" s="4">
        <v>3681</v>
      </c>
      <c r="F6197" t="s" s="4">
        <v>3698</v>
      </c>
      <c r="G6197" t="s" s="4">
        <v>3699</v>
      </c>
    </row>
    <row r="6198" ht="45.0" customHeight="true">
      <c r="A6198" t="s" s="4">
        <v>2299</v>
      </c>
      <c r="B6198" t="s" s="4">
        <v>10573</v>
      </c>
      <c r="C6198" t="s" s="4">
        <v>3701</v>
      </c>
      <c r="D6198" t="s" s="4">
        <v>3393</v>
      </c>
      <c r="E6198" t="s" s="4">
        <v>3702</v>
      </c>
      <c r="F6198" t="s" s="4">
        <v>3703</v>
      </c>
      <c r="G6198" t="s" s="4">
        <v>3685</v>
      </c>
    </row>
    <row r="6199" ht="45.0" customHeight="true">
      <c r="A6199" t="s" s="4">
        <v>2299</v>
      </c>
      <c r="B6199" t="s" s="4">
        <v>10574</v>
      </c>
      <c r="C6199" t="s" s="4">
        <v>3705</v>
      </c>
      <c r="D6199" t="s" s="4">
        <v>3706</v>
      </c>
      <c r="E6199" t="s" s="4">
        <v>3707</v>
      </c>
      <c r="F6199" t="s" s="4">
        <v>3708</v>
      </c>
      <c r="G6199" t="s" s="4">
        <v>3685</v>
      </c>
    </row>
    <row r="6200" ht="45.0" customHeight="true">
      <c r="A6200" t="s" s="4">
        <v>2299</v>
      </c>
      <c r="B6200" t="s" s="4">
        <v>10575</v>
      </c>
      <c r="C6200" t="s" s="4">
        <v>3710</v>
      </c>
      <c r="D6200" t="s" s="4">
        <v>3711</v>
      </c>
      <c r="E6200" t="s" s="4">
        <v>3712</v>
      </c>
      <c r="F6200" t="s" s="4">
        <v>3713</v>
      </c>
      <c r="G6200" t="s" s="4">
        <v>3685</v>
      </c>
    </row>
    <row r="6201" ht="45.0" customHeight="true">
      <c r="A6201" t="s" s="4">
        <v>2299</v>
      </c>
      <c r="B6201" t="s" s="4">
        <v>10576</v>
      </c>
      <c r="C6201" t="s" s="4">
        <v>3710</v>
      </c>
      <c r="D6201" t="s" s="4">
        <v>3711</v>
      </c>
      <c r="E6201" t="s" s="4">
        <v>3715</v>
      </c>
      <c r="F6201" t="s" s="4">
        <v>3716</v>
      </c>
      <c r="G6201" t="s" s="4">
        <v>3685</v>
      </c>
    </row>
    <row r="6202" ht="45.0" customHeight="true">
      <c r="A6202" t="s" s="4">
        <v>2299</v>
      </c>
      <c r="B6202" t="s" s="4">
        <v>10577</v>
      </c>
      <c r="C6202" t="s" s="4">
        <v>3403</v>
      </c>
      <c r="D6202" t="s" s="4">
        <v>4435</v>
      </c>
      <c r="E6202" t="s" s="4">
        <v>335</v>
      </c>
      <c r="F6202" t="s" s="4">
        <v>1035</v>
      </c>
      <c r="G6202" t="s" s="4">
        <v>3677</v>
      </c>
    </row>
    <row r="6203" ht="45.0" customHeight="true">
      <c r="A6203" t="s" s="4">
        <v>2299</v>
      </c>
      <c r="B6203" t="s" s="4">
        <v>10578</v>
      </c>
      <c r="C6203" t="s" s="4">
        <v>3719</v>
      </c>
      <c r="D6203" t="s" s="4">
        <v>3680</v>
      </c>
      <c r="E6203" t="s" s="4">
        <v>3681</v>
      </c>
      <c r="F6203" t="s" s="4">
        <v>3682</v>
      </c>
      <c r="G6203" t="s" s="4">
        <v>3105</v>
      </c>
    </row>
    <row r="6204" ht="45.0" customHeight="true">
      <c r="A6204" t="s" s="4">
        <v>2299</v>
      </c>
      <c r="B6204" t="s" s="4">
        <v>10579</v>
      </c>
      <c r="C6204" t="s" s="4">
        <v>3400</v>
      </c>
      <c r="D6204" t="s" s="4">
        <v>3403</v>
      </c>
      <c r="E6204" t="s" s="4">
        <v>3681</v>
      </c>
      <c r="F6204" t="s" s="4">
        <v>3684</v>
      </c>
      <c r="G6204" t="s" s="4">
        <v>3685</v>
      </c>
    </row>
    <row r="6205" ht="45.0" customHeight="true">
      <c r="A6205" t="s" s="4">
        <v>2299</v>
      </c>
      <c r="B6205" t="s" s="4">
        <v>10580</v>
      </c>
      <c r="C6205" t="s" s="4">
        <v>3583</v>
      </c>
      <c r="D6205" t="s" s="4">
        <v>3403</v>
      </c>
      <c r="E6205" t="s" s="4">
        <v>3681</v>
      </c>
      <c r="F6205" t="s" s="4">
        <v>3687</v>
      </c>
      <c r="G6205" t="s" s="4">
        <v>3688</v>
      </c>
    </row>
    <row r="6206" ht="45.0" customHeight="true">
      <c r="A6206" t="s" s="4">
        <v>2299</v>
      </c>
      <c r="B6206" t="s" s="4">
        <v>10581</v>
      </c>
      <c r="C6206" t="s" s="4">
        <v>3619</v>
      </c>
      <c r="D6206" t="s" s="4">
        <v>3110</v>
      </c>
      <c r="E6206" t="s" s="4">
        <v>3681</v>
      </c>
      <c r="F6206" t="s" s="4">
        <v>3690</v>
      </c>
      <c r="G6206" t="s" s="4">
        <v>3685</v>
      </c>
    </row>
    <row r="6207" ht="45.0" customHeight="true">
      <c r="A6207" t="s" s="4">
        <v>2299</v>
      </c>
      <c r="B6207" t="s" s="4">
        <v>10582</v>
      </c>
      <c r="C6207" t="s" s="4">
        <v>3724</v>
      </c>
      <c r="D6207" t="s" s="4">
        <v>3693</v>
      </c>
      <c r="E6207" t="s" s="4">
        <v>3694</v>
      </c>
      <c r="F6207" t="s" s="4">
        <v>3695</v>
      </c>
      <c r="G6207" t="s" s="4">
        <v>3685</v>
      </c>
    </row>
    <row r="6208" ht="45.0" customHeight="true">
      <c r="A6208" t="s" s="4">
        <v>2299</v>
      </c>
      <c r="B6208" t="s" s="4">
        <v>10583</v>
      </c>
      <c r="C6208" t="s" s="4">
        <v>3726</v>
      </c>
      <c r="D6208" t="s" s="4">
        <v>3397</v>
      </c>
      <c r="E6208" t="s" s="4">
        <v>3681</v>
      </c>
      <c r="F6208" t="s" s="4">
        <v>3698</v>
      </c>
      <c r="G6208" t="s" s="4">
        <v>3699</v>
      </c>
    </row>
    <row r="6209" ht="45.0" customHeight="true">
      <c r="A6209" t="s" s="4">
        <v>2299</v>
      </c>
      <c r="B6209" t="s" s="4">
        <v>10584</v>
      </c>
      <c r="C6209" t="s" s="4">
        <v>3728</v>
      </c>
      <c r="D6209" t="s" s="4">
        <v>3393</v>
      </c>
      <c r="E6209" t="s" s="4">
        <v>3702</v>
      </c>
      <c r="F6209" t="s" s="4">
        <v>3703</v>
      </c>
      <c r="G6209" t="s" s="4">
        <v>3685</v>
      </c>
    </row>
    <row r="6210" ht="45.0" customHeight="true">
      <c r="A6210" t="s" s="4">
        <v>2299</v>
      </c>
      <c r="B6210" t="s" s="4">
        <v>10585</v>
      </c>
      <c r="C6210" t="s" s="4">
        <v>3730</v>
      </c>
      <c r="D6210" t="s" s="4">
        <v>3706</v>
      </c>
      <c r="E6210" t="s" s="4">
        <v>3707</v>
      </c>
      <c r="F6210" t="s" s="4">
        <v>3708</v>
      </c>
      <c r="G6210" t="s" s="4">
        <v>3685</v>
      </c>
    </row>
    <row r="6211" ht="45.0" customHeight="true">
      <c r="A6211" t="s" s="4">
        <v>2299</v>
      </c>
      <c r="B6211" t="s" s="4">
        <v>10586</v>
      </c>
      <c r="C6211" t="s" s="4">
        <v>3732</v>
      </c>
      <c r="D6211" t="s" s="4">
        <v>3711</v>
      </c>
      <c r="E6211" t="s" s="4">
        <v>3712</v>
      </c>
      <c r="F6211" t="s" s="4">
        <v>3713</v>
      </c>
      <c r="G6211" t="s" s="4">
        <v>3685</v>
      </c>
    </row>
    <row r="6212" ht="45.0" customHeight="true">
      <c r="A6212" t="s" s="4">
        <v>2301</v>
      </c>
      <c r="B6212" t="s" s="4">
        <v>10587</v>
      </c>
      <c r="C6212" t="s" s="4">
        <v>3735</v>
      </c>
      <c r="D6212" t="s" s="4">
        <v>4435</v>
      </c>
      <c r="E6212" t="s" s="4">
        <v>3451</v>
      </c>
      <c r="F6212" t="s" s="4">
        <v>1035</v>
      </c>
      <c r="G6212" t="s" s="4">
        <v>3685</v>
      </c>
    </row>
    <row r="6213" ht="45.0" customHeight="true">
      <c r="A6213" t="s" s="4">
        <v>2301</v>
      </c>
      <c r="B6213" t="s" s="4">
        <v>10588</v>
      </c>
      <c r="C6213" t="s" s="4">
        <v>3004</v>
      </c>
      <c r="D6213" t="s" s="4">
        <v>4435</v>
      </c>
      <c r="E6213" t="s" s="4">
        <v>3451</v>
      </c>
      <c r="F6213" t="s" s="4">
        <v>1035</v>
      </c>
      <c r="G6213" t="s" s="4">
        <v>3685</v>
      </c>
    </row>
    <row r="6214" ht="45.0" customHeight="true">
      <c r="A6214" t="s" s="4">
        <v>2303</v>
      </c>
      <c r="B6214" t="s" s="4">
        <v>10589</v>
      </c>
      <c r="C6214" t="s" s="4">
        <v>3432</v>
      </c>
      <c r="D6214" t="s" s="4">
        <v>4435</v>
      </c>
      <c r="E6214" t="s" s="4">
        <v>3738</v>
      </c>
      <c r="F6214" t="s" s="4">
        <v>3123</v>
      </c>
      <c r="G6214" t="s" s="4">
        <v>3739</v>
      </c>
    </row>
    <row r="6215" ht="45.0" customHeight="true">
      <c r="A6215" t="s" s="4">
        <v>2303</v>
      </c>
      <c r="B6215" t="s" s="4">
        <v>10590</v>
      </c>
      <c r="C6215" t="s" s="4">
        <v>3403</v>
      </c>
      <c r="D6215" t="s" s="4">
        <v>4435</v>
      </c>
      <c r="E6215" t="s" s="4">
        <v>3738</v>
      </c>
      <c r="F6215" t="s" s="4">
        <v>3123</v>
      </c>
      <c r="G6215" t="s" s="4">
        <v>3739</v>
      </c>
    </row>
    <row r="6216" ht="45.0" customHeight="true">
      <c r="A6216" t="s" s="4">
        <v>2305</v>
      </c>
      <c r="B6216" t="s" s="4">
        <v>10591</v>
      </c>
      <c r="C6216" t="s" s="4">
        <v>3782</v>
      </c>
      <c r="D6216" t="s" s="4">
        <v>4435</v>
      </c>
      <c r="E6216" t="s" s="4">
        <v>357</v>
      </c>
      <c r="F6216" t="s" s="4">
        <v>3100</v>
      </c>
      <c r="G6216" t="s" s="4">
        <v>5688</v>
      </c>
    </row>
    <row r="6217" ht="45.0" customHeight="true">
      <c r="A6217" t="s" s="4">
        <v>2305</v>
      </c>
      <c r="B6217" t="s" s="4">
        <v>10592</v>
      </c>
      <c r="C6217" t="s" s="4">
        <v>5690</v>
      </c>
      <c r="D6217" t="s" s="4">
        <v>3272</v>
      </c>
      <c r="E6217" t="s" s="4">
        <v>357</v>
      </c>
      <c r="F6217" t="s" s="4">
        <v>5691</v>
      </c>
      <c r="G6217" t="s" s="4">
        <v>5692</v>
      </c>
    </row>
    <row r="6218" ht="45.0" customHeight="true">
      <c r="A6218" t="s" s="4">
        <v>2305</v>
      </c>
      <c r="B6218" t="s" s="4">
        <v>10593</v>
      </c>
      <c r="C6218" t="s" s="4">
        <v>5694</v>
      </c>
      <c r="D6218" t="s" s="4">
        <v>4956</v>
      </c>
      <c r="E6218" t="s" s="4">
        <v>357</v>
      </c>
      <c r="F6218" t="s" s="4">
        <v>5695</v>
      </c>
      <c r="G6218" t="s" s="4">
        <v>4519</v>
      </c>
    </row>
    <row r="6219" ht="45.0" customHeight="true">
      <c r="A6219" t="s" s="4">
        <v>2305</v>
      </c>
      <c r="B6219" t="s" s="4">
        <v>10594</v>
      </c>
      <c r="C6219" t="s" s="4">
        <v>4951</v>
      </c>
      <c r="D6219" t="s" s="4">
        <v>3770</v>
      </c>
      <c r="E6219" t="s" s="4">
        <v>357</v>
      </c>
      <c r="F6219" t="s" s="4">
        <v>5697</v>
      </c>
      <c r="G6219" t="s" s="4">
        <v>5688</v>
      </c>
    </row>
    <row r="6220" ht="45.0" customHeight="true">
      <c r="A6220" t="s" s="4">
        <v>2305</v>
      </c>
      <c r="B6220" t="s" s="4">
        <v>10595</v>
      </c>
      <c r="C6220" t="s" s="4">
        <v>3468</v>
      </c>
      <c r="D6220" t="s" s="4">
        <v>4049</v>
      </c>
      <c r="E6220" t="s" s="4">
        <v>5699</v>
      </c>
      <c r="F6220" t="s" s="4">
        <v>5700</v>
      </c>
      <c r="G6220" t="s" s="4">
        <v>4519</v>
      </c>
    </row>
    <row r="6221" ht="45.0" customHeight="true">
      <c r="A6221" t="s" s="4">
        <v>2305</v>
      </c>
      <c r="B6221" t="s" s="4">
        <v>10596</v>
      </c>
      <c r="C6221" t="s" s="4">
        <v>4983</v>
      </c>
      <c r="D6221" t="s" s="4">
        <v>3104</v>
      </c>
      <c r="E6221" t="s" s="4">
        <v>357</v>
      </c>
      <c r="F6221" t="s" s="4">
        <v>4444</v>
      </c>
      <c r="G6221" t="s" s="4">
        <v>5702</v>
      </c>
    </row>
    <row r="6222" ht="45.0" customHeight="true">
      <c r="A6222" t="s" s="4">
        <v>2305</v>
      </c>
      <c r="B6222" t="s" s="4">
        <v>10597</v>
      </c>
      <c r="C6222" t="s" s="4">
        <v>4049</v>
      </c>
      <c r="D6222" t="s" s="4">
        <v>4435</v>
      </c>
      <c r="E6222" t="s" s="4">
        <v>357</v>
      </c>
      <c r="F6222" t="s" s="4">
        <v>3100</v>
      </c>
      <c r="G6222" t="s" s="4">
        <v>5688</v>
      </c>
    </row>
    <row r="6223" ht="45.0" customHeight="true">
      <c r="A6223" t="s" s="4">
        <v>2305</v>
      </c>
      <c r="B6223" t="s" s="4">
        <v>10598</v>
      </c>
      <c r="C6223" t="s" s="4">
        <v>5705</v>
      </c>
      <c r="D6223" t="s" s="4">
        <v>3272</v>
      </c>
      <c r="E6223" t="s" s="4">
        <v>357</v>
      </c>
      <c r="F6223" t="s" s="4">
        <v>5691</v>
      </c>
      <c r="G6223" t="s" s="4">
        <v>5692</v>
      </c>
    </row>
    <row r="6224" ht="45.0" customHeight="true">
      <c r="A6224" t="s" s="4">
        <v>2305</v>
      </c>
      <c r="B6224" t="s" s="4">
        <v>10599</v>
      </c>
      <c r="C6224" t="s" s="4">
        <v>5707</v>
      </c>
      <c r="D6224" t="s" s="4">
        <v>4956</v>
      </c>
      <c r="E6224" t="s" s="4">
        <v>357</v>
      </c>
      <c r="F6224" t="s" s="4">
        <v>5695</v>
      </c>
      <c r="G6224" t="s" s="4">
        <v>4519</v>
      </c>
    </row>
    <row r="6225" ht="45.0" customHeight="true">
      <c r="A6225" t="s" s="4">
        <v>2305</v>
      </c>
      <c r="B6225" t="s" s="4">
        <v>10600</v>
      </c>
      <c r="C6225" t="s" s="4">
        <v>4956</v>
      </c>
      <c r="D6225" t="s" s="4">
        <v>3770</v>
      </c>
      <c r="E6225" t="s" s="4">
        <v>357</v>
      </c>
      <c r="F6225" t="s" s="4">
        <v>5697</v>
      </c>
      <c r="G6225" t="s" s="4">
        <v>5688</v>
      </c>
    </row>
    <row r="6226" ht="45.0" customHeight="true">
      <c r="A6226" t="s" s="4">
        <v>2305</v>
      </c>
      <c r="B6226" t="s" s="4">
        <v>10601</v>
      </c>
      <c r="C6226" t="s" s="4">
        <v>3515</v>
      </c>
      <c r="D6226" t="s" s="4">
        <v>4049</v>
      </c>
      <c r="E6226" t="s" s="4">
        <v>5699</v>
      </c>
      <c r="F6226" t="s" s="4">
        <v>5700</v>
      </c>
      <c r="G6226" t="s" s="4">
        <v>4519</v>
      </c>
    </row>
    <row r="6227" ht="45.0" customHeight="true">
      <c r="A6227" t="s" s="4">
        <v>2305</v>
      </c>
      <c r="B6227" t="s" s="4">
        <v>10602</v>
      </c>
      <c r="C6227" t="s" s="4">
        <v>5008</v>
      </c>
      <c r="D6227" t="s" s="4">
        <v>3104</v>
      </c>
      <c r="E6227" t="s" s="4">
        <v>357</v>
      </c>
      <c r="F6227" t="s" s="4">
        <v>4444</v>
      </c>
      <c r="G6227" t="s" s="4">
        <v>5702</v>
      </c>
    </row>
    <row r="6228" ht="45.0" customHeight="true">
      <c r="A6228" t="s" s="4">
        <v>2307</v>
      </c>
      <c r="B6228" t="s" s="4">
        <v>10603</v>
      </c>
      <c r="C6228" t="s" s="4">
        <v>3439</v>
      </c>
      <c r="D6228" t="s" s="4">
        <v>3504</v>
      </c>
      <c r="E6228" t="s" s="4">
        <v>364</v>
      </c>
      <c r="F6228" t="s" s="4">
        <v>3821</v>
      </c>
      <c r="G6228" t="s" s="4">
        <v>3826</v>
      </c>
    </row>
    <row r="6229" ht="45.0" customHeight="true">
      <c r="A6229" t="s" s="4">
        <v>2307</v>
      </c>
      <c r="B6229" t="s" s="4">
        <v>10604</v>
      </c>
      <c r="C6229" t="s" s="4">
        <v>3828</v>
      </c>
      <c r="D6229" t="s" s="4">
        <v>3070</v>
      </c>
      <c r="E6229" t="s" s="4">
        <v>364</v>
      </c>
      <c r="F6229" t="s" s="4">
        <v>3821</v>
      </c>
      <c r="G6229" t="s" s="4">
        <v>3829</v>
      </c>
    </row>
    <row r="6230" ht="45.0" customHeight="true">
      <c r="A6230" t="s" s="4">
        <v>2307</v>
      </c>
      <c r="B6230" t="s" s="4">
        <v>10605</v>
      </c>
      <c r="C6230" t="s" s="4">
        <v>3831</v>
      </c>
      <c r="D6230" t="s" s="4">
        <v>3832</v>
      </c>
      <c r="E6230" t="s" s="4">
        <v>364</v>
      </c>
      <c r="F6230" t="s" s="4">
        <v>3821</v>
      </c>
      <c r="G6230" t="s" s="4">
        <v>3833</v>
      </c>
    </row>
    <row r="6231" ht="45.0" customHeight="true">
      <c r="A6231" t="s" s="4">
        <v>2307</v>
      </c>
      <c r="B6231" t="s" s="4">
        <v>10606</v>
      </c>
      <c r="C6231" t="s" s="4">
        <v>3835</v>
      </c>
      <c r="D6231" t="s" s="4">
        <v>3836</v>
      </c>
      <c r="E6231" t="s" s="4">
        <v>364</v>
      </c>
      <c r="F6231" t="s" s="4">
        <v>3817</v>
      </c>
      <c r="G6231" t="s" s="4">
        <v>3837</v>
      </c>
    </row>
    <row r="6232" ht="45.0" customHeight="true">
      <c r="A6232" t="s" s="4">
        <v>2307</v>
      </c>
      <c r="B6232" t="s" s="4">
        <v>10607</v>
      </c>
      <c r="C6232" t="s" s="4">
        <v>3869</v>
      </c>
      <c r="D6232" t="s" s="4">
        <v>3870</v>
      </c>
      <c r="E6232" t="s" s="4">
        <v>364</v>
      </c>
      <c r="F6232" t="s" s="4">
        <v>3817</v>
      </c>
      <c r="G6232" t="s" s="4">
        <v>3871</v>
      </c>
    </row>
    <row r="6233" ht="45.0" customHeight="true">
      <c r="A6233" t="s" s="4">
        <v>2307</v>
      </c>
      <c r="B6233" t="s" s="4">
        <v>10608</v>
      </c>
      <c r="C6233" t="s" s="4">
        <v>3869</v>
      </c>
      <c r="D6233" t="s" s="4">
        <v>3870</v>
      </c>
      <c r="E6233" t="s" s="4">
        <v>364</v>
      </c>
      <c r="F6233" t="s" s="4">
        <v>3817</v>
      </c>
      <c r="G6233" t="s" s="4">
        <v>3873</v>
      </c>
    </row>
    <row r="6234" ht="45.0" customHeight="true">
      <c r="A6234" t="s" s="4">
        <v>2307</v>
      </c>
      <c r="B6234" t="s" s="4">
        <v>10609</v>
      </c>
      <c r="C6234" t="s" s="4">
        <v>3785</v>
      </c>
      <c r="D6234" t="s" s="4">
        <v>3786</v>
      </c>
      <c r="E6234" t="s" s="4">
        <v>364</v>
      </c>
      <c r="F6234" t="s" s="4">
        <v>3817</v>
      </c>
      <c r="G6234" t="s" s="4">
        <v>3839</v>
      </c>
    </row>
    <row r="6235" ht="45.0" customHeight="true">
      <c r="A6235" t="s" s="4">
        <v>2307</v>
      </c>
      <c r="B6235" t="s" s="4">
        <v>10610</v>
      </c>
      <c r="C6235" t="s" s="4">
        <v>3785</v>
      </c>
      <c r="D6235" t="s" s="4">
        <v>3786</v>
      </c>
      <c r="E6235" t="s" s="4">
        <v>364</v>
      </c>
      <c r="F6235" t="s" s="4">
        <v>3817</v>
      </c>
      <c r="G6235" t="s" s="4">
        <v>3841</v>
      </c>
    </row>
    <row r="6236" ht="45.0" customHeight="true">
      <c r="A6236" t="s" s="4">
        <v>2307</v>
      </c>
      <c r="B6236" t="s" s="4">
        <v>10611</v>
      </c>
      <c r="C6236" t="s" s="4">
        <v>3843</v>
      </c>
      <c r="D6236" t="s" s="4">
        <v>3844</v>
      </c>
      <c r="E6236" t="s" s="4">
        <v>364</v>
      </c>
      <c r="F6236" t="s" s="4">
        <v>3821</v>
      </c>
      <c r="G6236" t="s" s="4">
        <v>3845</v>
      </c>
    </row>
    <row r="6237" ht="45.0" customHeight="true">
      <c r="A6237" t="s" s="4">
        <v>2307</v>
      </c>
      <c r="B6237" t="s" s="4">
        <v>10612</v>
      </c>
      <c r="C6237" t="s" s="4">
        <v>3455</v>
      </c>
      <c r="D6237" t="s" s="4">
        <v>3509</v>
      </c>
      <c r="E6237" t="s" s="4">
        <v>364</v>
      </c>
      <c r="F6237" t="s" s="4">
        <v>3817</v>
      </c>
      <c r="G6237" t="s" s="4">
        <v>3847</v>
      </c>
    </row>
    <row r="6238" ht="45.0" customHeight="true">
      <c r="A6238" t="s" s="4">
        <v>2307</v>
      </c>
      <c r="B6238" t="s" s="4">
        <v>10613</v>
      </c>
      <c r="C6238" t="s" s="4">
        <v>3432</v>
      </c>
      <c r="D6238" t="s" s="4">
        <v>3844</v>
      </c>
      <c r="E6238" t="s" s="4">
        <v>364</v>
      </c>
      <c r="F6238" t="s" s="4">
        <v>3817</v>
      </c>
      <c r="G6238" t="s" s="4">
        <v>3849</v>
      </c>
    </row>
    <row r="6239" ht="45.0" customHeight="true">
      <c r="A6239" t="s" s="4">
        <v>2307</v>
      </c>
      <c r="B6239" t="s" s="4">
        <v>10614</v>
      </c>
      <c r="C6239" t="s" s="4">
        <v>3851</v>
      </c>
      <c r="D6239" t="s" s="4">
        <v>3852</v>
      </c>
      <c r="E6239" t="s" s="4">
        <v>364</v>
      </c>
      <c r="F6239" t="s" s="4">
        <v>3821</v>
      </c>
      <c r="G6239" t="s" s="4">
        <v>3853</v>
      </c>
    </row>
    <row r="6240" ht="45.0" customHeight="true">
      <c r="A6240" t="s" s="4">
        <v>2307</v>
      </c>
      <c r="B6240" t="s" s="4">
        <v>10615</v>
      </c>
      <c r="C6240" t="s" s="4">
        <v>3851</v>
      </c>
      <c r="D6240" t="s" s="4">
        <v>3852</v>
      </c>
      <c r="E6240" t="s" s="4">
        <v>364</v>
      </c>
      <c r="F6240" t="s" s="4">
        <v>3817</v>
      </c>
      <c r="G6240" t="s" s="4">
        <v>3855</v>
      </c>
    </row>
    <row r="6241" ht="45.0" customHeight="true">
      <c r="A6241" t="s" s="4">
        <v>2307</v>
      </c>
      <c r="B6241" t="s" s="4">
        <v>10616</v>
      </c>
      <c r="C6241" t="s" s="4">
        <v>3851</v>
      </c>
      <c r="D6241" t="s" s="4">
        <v>3852</v>
      </c>
      <c r="E6241" t="s" s="4">
        <v>364</v>
      </c>
      <c r="F6241" t="s" s="4">
        <v>3817</v>
      </c>
      <c r="G6241" t="s" s="4">
        <v>3857</v>
      </c>
    </row>
    <row r="6242" ht="45.0" customHeight="true">
      <c r="A6242" t="s" s="4">
        <v>2307</v>
      </c>
      <c r="B6242" t="s" s="4">
        <v>10617</v>
      </c>
      <c r="C6242" t="s" s="4">
        <v>3859</v>
      </c>
      <c r="D6242" t="s" s="4">
        <v>3860</v>
      </c>
      <c r="E6242" t="s" s="4">
        <v>364</v>
      </c>
      <c r="F6242" t="s" s="4">
        <v>3817</v>
      </c>
      <c r="G6242" t="s" s="4">
        <v>3861</v>
      </c>
    </row>
    <row r="6243" ht="45.0" customHeight="true">
      <c r="A6243" t="s" s="4">
        <v>2307</v>
      </c>
      <c r="B6243" t="s" s="4">
        <v>10618</v>
      </c>
      <c r="C6243" t="s" s="4">
        <v>3863</v>
      </c>
      <c r="D6243" t="s" s="4">
        <v>3864</v>
      </c>
      <c r="E6243" t="s" s="4">
        <v>364</v>
      </c>
      <c r="F6243" t="s" s="4">
        <v>3817</v>
      </c>
      <c r="G6243" t="s" s="4">
        <v>3865</v>
      </c>
    </row>
    <row r="6244" ht="45.0" customHeight="true">
      <c r="A6244" t="s" s="4">
        <v>2307</v>
      </c>
      <c r="B6244" t="s" s="4">
        <v>10619</v>
      </c>
      <c r="C6244" t="s" s="4">
        <v>3589</v>
      </c>
      <c r="D6244" t="s" s="4">
        <v>3616</v>
      </c>
      <c r="E6244" t="s" s="4">
        <v>364</v>
      </c>
      <c r="F6244" t="s" s="4">
        <v>3817</v>
      </c>
      <c r="G6244" t="s" s="4">
        <v>3867</v>
      </c>
    </row>
    <row r="6245" ht="45.0" customHeight="true">
      <c r="A6245" t="s" s="4">
        <v>2307</v>
      </c>
      <c r="B6245" t="s" s="4">
        <v>10620</v>
      </c>
      <c r="C6245" t="s" s="4">
        <v>3917</v>
      </c>
      <c r="D6245" t="s" s="4">
        <v>3918</v>
      </c>
      <c r="E6245" t="s" s="4">
        <v>364</v>
      </c>
      <c r="F6245" t="s" s="4">
        <v>3817</v>
      </c>
      <c r="G6245" t="s" s="4">
        <v>3919</v>
      </c>
    </row>
    <row r="6246" ht="45.0" customHeight="true">
      <c r="A6246" t="s" s="4">
        <v>2307</v>
      </c>
      <c r="B6246" t="s" s="4">
        <v>10621</v>
      </c>
      <c r="C6246" t="s" s="4">
        <v>3921</v>
      </c>
      <c r="D6246" t="s" s="4">
        <v>3875</v>
      </c>
      <c r="E6246" t="s" s="4">
        <v>364</v>
      </c>
      <c r="F6246" t="s" s="4">
        <v>3817</v>
      </c>
      <c r="G6246" t="s" s="4">
        <v>3876</v>
      </c>
    </row>
    <row r="6247" ht="45.0" customHeight="true">
      <c r="A6247" t="s" s="4">
        <v>2307</v>
      </c>
      <c r="B6247" t="s" s="4">
        <v>10622</v>
      </c>
      <c r="C6247" t="s" s="4">
        <v>3230</v>
      </c>
      <c r="D6247" t="s" s="4">
        <v>3225</v>
      </c>
      <c r="E6247" t="s" s="4">
        <v>364</v>
      </c>
      <c r="F6247" t="s" s="4">
        <v>3817</v>
      </c>
      <c r="G6247" t="s" s="4">
        <v>3878</v>
      </c>
    </row>
    <row r="6248" ht="45.0" customHeight="true">
      <c r="A6248" t="s" s="4">
        <v>2307</v>
      </c>
      <c r="B6248" t="s" s="4">
        <v>10623</v>
      </c>
      <c r="C6248" t="s" s="4">
        <v>3365</v>
      </c>
      <c r="D6248" t="s" s="4">
        <v>3379</v>
      </c>
      <c r="E6248" t="s" s="4">
        <v>364</v>
      </c>
      <c r="F6248" t="s" s="4">
        <v>4002</v>
      </c>
      <c r="G6248" t="s" s="4">
        <v>4005</v>
      </c>
    </row>
    <row r="6249" ht="45.0" customHeight="true">
      <c r="A6249" t="s" s="4">
        <v>2307</v>
      </c>
      <c r="B6249" t="s" s="4">
        <v>10624</v>
      </c>
      <c r="C6249" t="s" s="4">
        <v>3251</v>
      </c>
      <c r="D6249" t="s" s="4">
        <v>3270</v>
      </c>
      <c r="E6249" t="s" s="4">
        <v>364</v>
      </c>
      <c r="F6249" t="s" s="4">
        <v>4007</v>
      </c>
      <c r="G6249" t="s" s="4">
        <v>4008</v>
      </c>
    </row>
    <row r="6250" ht="45.0" customHeight="true">
      <c r="A6250" t="s" s="4">
        <v>2307</v>
      </c>
      <c r="B6250" t="s" s="4">
        <v>10625</v>
      </c>
      <c r="C6250" t="s" s="4">
        <v>3165</v>
      </c>
      <c r="D6250" t="s" s="4">
        <v>3188</v>
      </c>
      <c r="E6250" t="s" s="4">
        <v>364</v>
      </c>
      <c r="F6250" t="s" s="4">
        <v>4002</v>
      </c>
      <c r="G6250" t="s" s="4">
        <v>4010</v>
      </c>
    </row>
    <row r="6251" ht="45.0" customHeight="true">
      <c r="A6251" t="s" s="4">
        <v>2307</v>
      </c>
      <c r="B6251" t="s" s="4">
        <v>10626</v>
      </c>
      <c r="C6251" t="s" s="4">
        <v>3754</v>
      </c>
      <c r="D6251" t="s" s="4">
        <v>3755</v>
      </c>
      <c r="E6251" t="s" s="4">
        <v>364</v>
      </c>
      <c r="F6251" t="s" s="4">
        <v>4002</v>
      </c>
      <c r="G6251" t="s" s="4">
        <v>4012</v>
      </c>
    </row>
    <row r="6252" ht="45.0" customHeight="true">
      <c r="A6252" t="s" s="4">
        <v>2307</v>
      </c>
      <c r="B6252" t="s" s="4">
        <v>10627</v>
      </c>
      <c r="C6252" t="s" s="4">
        <v>3491</v>
      </c>
      <c r="D6252" t="s" s="4">
        <v>3527</v>
      </c>
      <c r="E6252" t="s" s="4">
        <v>364</v>
      </c>
      <c r="F6252" t="s" s="4">
        <v>4002</v>
      </c>
      <c r="G6252" t="s" s="4">
        <v>4014</v>
      </c>
    </row>
    <row r="6253" ht="45.0" customHeight="true">
      <c r="A6253" t="s" s="4">
        <v>2307</v>
      </c>
      <c r="B6253" t="s" s="4">
        <v>10628</v>
      </c>
      <c r="C6253" t="s" s="4">
        <v>3251</v>
      </c>
      <c r="D6253" t="s" s="4">
        <v>3270</v>
      </c>
      <c r="E6253" t="s" s="4">
        <v>364</v>
      </c>
      <c r="F6253" t="s" s="4">
        <v>4016</v>
      </c>
      <c r="G6253" t="s" s="4">
        <v>4017</v>
      </c>
    </row>
    <row r="6254" ht="45.0" customHeight="true">
      <c r="A6254" t="s" s="4">
        <v>2307</v>
      </c>
      <c r="B6254" t="s" s="4">
        <v>10629</v>
      </c>
      <c r="C6254" t="s" s="4">
        <v>3653</v>
      </c>
      <c r="D6254" t="s" s="4">
        <v>3665</v>
      </c>
      <c r="E6254" t="s" s="4">
        <v>364</v>
      </c>
      <c r="F6254" t="s" s="4">
        <v>4016</v>
      </c>
      <c r="G6254" t="s" s="4">
        <v>4019</v>
      </c>
    </row>
    <row r="6255" ht="45.0" customHeight="true">
      <c r="A6255" t="s" s="4">
        <v>2307</v>
      </c>
      <c r="B6255" t="s" s="4">
        <v>10630</v>
      </c>
      <c r="C6255" t="s" s="4">
        <v>3653</v>
      </c>
      <c r="D6255" t="s" s="4">
        <v>3665</v>
      </c>
      <c r="E6255" t="s" s="4">
        <v>4021</v>
      </c>
      <c r="F6255" t="s" s="4">
        <v>4022</v>
      </c>
      <c r="G6255" t="s" s="4">
        <v>4023</v>
      </c>
    </row>
    <row r="6256" ht="45.0" customHeight="true">
      <c r="A6256" t="s" s="4">
        <v>2307</v>
      </c>
      <c r="B6256" t="s" s="4">
        <v>10631</v>
      </c>
      <c r="C6256" t="s" s="4">
        <v>3653</v>
      </c>
      <c r="D6256" t="s" s="4">
        <v>3665</v>
      </c>
      <c r="E6256" t="s" s="4">
        <v>364</v>
      </c>
      <c r="F6256" t="s" s="4">
        <v>4016</v>
      </c>
      <c r="G6256" t="s" s="4">
        <v>4025</v>
      </c>
    </row>
    <row r="6257" ht="45.0" customHeight="true">
      <c r="A6257" t="s" s="4">
        <v>2307</v>
      </c>
      <c r="B6257" t="s" s="4">
        <v>10632</v>
      </c>
      <c r="C6257" t="s" s="4">
        <v>3754</v>
      </c>
      <c r="D6257" t="s" s="4">
        <v>3755</v>
      </c>
      <c r="E6257" t="s" s="4">
        <v>364</v>
      </c>
      <c r="F6257" t="s" s="4">
        <v>4016</v>
      </c>
      <c r="G6257" t="s" s="4">
        <v>4027</v>
      </c>
    </row>
    <row r="6258" ht="45.0" customHeight="true">
      <c r="A6258" t="s" s="4">
        <v>2307</v>
      </c>
      <c r="B6258" t="s" s="4">
        <v>10633</v>
      </c>
      <c r="C6258" t="s" s="4">
        <v>3754</v>
      </c>
      <c r="D6258" t="s" s="4">
        <v>3755</v>
      </c>
      <c r="E6258" t="s" s="4">
        <v>364</v>
      </c>
      <c r="F6258" t="s" s="4">
        <v>4016</v>
      </c>
      <c r="G6258" t="s" s="4">
        <v>4029</v>
      </c>
    </row>
    <row r="6259" ht="45.0" customHeight="true">
      <c r="A6259" t="s" s="4">
        <v>2307</v>
      </c>
      <c r="B6259" t="s" s="4">
        <v>10634</v>
      </c>
      <c r="C6259" t="s" s="4">
        <v>3754</v>
      </c>
      <c r="D6259" t="s" s="4">
        <v>3755</v>
      </c>
      <c r="E6259" t="s" s="4">
        <v>364</v>
      </c>
      <c r="F6259" t="s" s="4">
        <v>3817</v>
      </c>
      <c r="G6259" t="s" s="4">
        <v>3880</v>
      </c>
    </row>
    <row r="6260" ht="45.0" customHeight="true">
      <c r="A6260" t="s" s="4">
        <v>2307</v>
      </c>
      <c r="B6260" t="s" s="4">
        <v>10635</v>
      </c>
      <c r="C6260" t="s" s="4">
        <v>3925</v>
      </c>
      <c r="D6260" t="s" s="4">
        <v>3882</v>
      </c>
      <c r="E6260" t="s" s="4">
        <v>364</v>
      </c>
      <c r="F6260" t="s" s="4">
        <v>3817</v>
      </c>
      <c r="G6260" t="s" s="4">
        <v>3883</v>
      </c>
    </row>
    <row r="6261" ht="45.0" customHeight="true">
      <c r="A6261" t="s" s="4">
        <v>2307</v>
      </c>
      <c r="B6261" t="s" s="4">
        <v>10636</v>
      </c>
      <c r="C6261" t="s" s="4">
        <v>3927</v>
      </c>
      <c r="D6261" t="s" s="4">
        <v>3885</v>
      </c>
      <c r="E6261" t="s" s="4">
        <v>364</v>
      </c>
      <c r="F6261" t="s" s="4">
        <v>3817</v>
      </c>
      <c r="G6261" t="s" s="4">
        <v>3886</v>
      </c>
    </row>
    <row r="6262" ht="45.0" customHeight="true">
      <c r="A6262" t="s" s="4">
        <v>2307</v>
      </c>
      <c r="B6262" t="s" s="4">
        <v>10637</v>
      </c>
      <c r="C6262" t="s" s="4">
        <v>3929</v>
      </c>
      <c r="D6262" t="s" s="4">
        <v>3888</v>
      </c>
      <c r="E6262" t="s" s="4">
        <v>364</v>
      </c>
      <c r="F6262" t="s" s="4">
        <v>3817</v>
      </c>
      <c r="G6262" t="s" s="4">
        <v>3889</v>
      </c>
    </row>
    <row r="6263" ht="45.0" customHeight="true">
      <c r="A6263" t="s" s="4">
        <v>2307</v>
      </c>
      <c r="B6263" t="s" s="4">
        <v>10638</v>
      </c>
      <c r="C6263" t="s" s="4">
        <v>3931</v>
      </c>
      <c r="D6263" t="s" s="4">
        <v>3891</v>
      </c>
      <c r="E6263" t="s" s="4">
        <v>364</v>
      </c>
      <c r="F6263" t="s" s="4">
        <v>3817</v>
      </c>
      <c r="G6263" t="s" s="4">
        <v>3892</v>
      </c>
    </row>
    <row r="6264" ht="45.0" customHeight="true">
      <c r="A6264" t="s" s="4">
        <v>2307</v>
      </c>
      <c r="B6264" t="s" s="4">
        <v>10639</v>
      </c>
      <c r="C6264" t="s" s="4">
        <v>3933</v>
      </c>
      <c r="D6264" t="s" s="4">
        <v>3894</v>
      </c>
      <c r="E6264" t="s" s="4">
        <v>364</v>
      </c>
      <c r="F6264" t="s" s="4">
        <v>3817</v>
      </c>
      <c r="G6264" t="s" s="4">
        <v>3895</v>
      </c>
    </row>
    <row r="6265" ht="45.0" customHeight="true">
      <c r="A6265" t="s" s="4">
        <v>2307</v>
      </c>
      <c r="B6265" t="s" s="4">
        <v>10640</v>
      </c>
      <c r="C6265" t="s" s="4">
        <v>4031</v>
      </c>
      <c r="D6265" t="s" s="4">
        <v>3540</v>
      </c>
      <c r="E6265" t="s" s="4">
        <v>364</v>
      </c>
      <c r="F6265" t="s" s="4">
        <v>3817</v>
      </c>
      <c r="G6265" t="s" s="4">
        <v>3897</v>
      </c>
    </row>
    <row r="6266" ht="45.0" customHeight="true">
      <c r="A6266" t="s" s="4">
        <v>2307</v>
      </c>
      <c r="B6266" t="s" s="4">
        <v>10641</v>
      </c>
      <c r="C6266" t="s" s="4">
        <v>4049</v>
      </c>
      <c r="D6266" t="s" s="4">
        <v>3217</v>
      </c>
      <c r="E6266" t="s" s="4">
        <v>364</v>
      </c>
      <c r="F6266" t="s" s="4">
        <v>3762</v>
      </c>
      <c r="G6266" t="s" s="4">
        <v>3783</v>
      </c>
    </row>
    <row r="6267" ht="45.0" customHeight="true">
      <c r="A6267" t="s" s="4">
        <v>2307</v>
      </c>
      <c r="B6267" t="s" s="4">
        <v>10642</v>
      </c>
      <c r="C6267" t="s" s="4">
        <v>3786</v>
      </c>
      <c r="D6267" t="s" s="4">
        <v>3786</v>
      </c>
      <c r="E6267" t="s" s="4">
        <v>364</v>
      </c>
      <c r="F6267" t="s" s="4">
        <v>3762</v>
      </c>
      <c r="G6267" t="s" s="4">
        <v>3787</v>
      </c>
    </row>
    <row r="6268" ht="45.0" customHeight="true">
      <c r="A6268" t="s" s="4">
        <v>2307</v>
      </c>
      <c r="B6268" t="s" s="4">
        <v>10643</v>
      </c>
      <c r="C6268" t="s" s="4">
        <v>3812</v>
      </c>
      <c r="D6268" t="s" s="4">
        <v>3790</v>
      </c>
      <c r="E6268" t="s" s="4">
        <v>364</v>
      </c>
      <c r="F6268" t="s" s="4">
        <v>3762</v>
      </c>
      <c r="G6268" t="s" s="4">
        <v>3791</v>
      </c>
    </row>
    <row r="6269" ht="45.0" customHeight="true">
      <c r="A6269" t="s" s="4">
        <v>2307</v>
      </c>
      <c r="B6269" t="s" s="4">
        <v>10644</v>
      </c>
      <c r="C6269" t="s" s="4">
        <v>3372</v>
      </c>
      <c r="D6269" t="s" s="4">
        <v>3460</v>
      </c>
      <c r="E6269" t="s" s="4">
        <v>364</v>
      </c>
      <c r="F6269" t="s" s="4">
        <v>3762</v>
      </c>
      <c r="G6269" t="s" s="4">
        <v>3935</v>
      </c>
    </row>
    <row r="6270" ht="45.0" customHeight="true">
      <c r="A6270" t="s" s="4">
        <v>2307</v>
      </c>
      <c r="B6270" t="s" s="4">
        <v>10645</v>
      </c>
      <c r="C6270" t="s" s="4">
        <v>3938</v>
      </c>
      <c r="D6270" t="s" s="4">
        <v>3938</v>
      </c>
      <c r="E6270" t="s" s="4">
        <v>364</v>
      </c>
      <c r="F6270" t="s" s="4">
        <v>3762</v>
      </c>
      <c r="G6270" t="s" s="4">
        <v>3939</v>
      </c>
    </row>
    <row r="6271" ht="45.0" customHeight="true">
      <c r="A6271" t="s" s="4">
        <v>2307</v>
      </c>
      <c r="B6271" t="s" s="4">
        <v>10646</v>
      </c>
      <c r="C6271" t="s" s="4">
        <v>3941</v>
      </c>
      <c r="D6271" t="s" s="4">
        <v>3941</v>
      </c>
      <c r="E6271" t="s" s="4">
        <v>364</v>
      </c>
      <c r="F6271" t="s" s="4">
        <v>3762</v>
      </c>
      <c r="G6271" t="s" s="4">
        <v>3942</v>
      </c>
    </row>
    <row r="6272" ht="45.0" customHeight="true">
      <c r="A6272" t="s" s="4">
        <v>2307</v>
      </c>
      <c r="B6272" t="s" s="4">
        <v>10647</v>
      </c>
      <c r="C6272" t="s" s="4">
        <v>3085</v>
      </c>
      <c r="D6272" t="s" s="4">
        <v>3563</v>
      </c>
      <c r="E6272" t="s" s="4">
        <v>364</v>
      </c>
      <c r="F6272" t="s" s="4">
        <v>3944</v>
      </c>
      <c r="G6272" t="s" s="4">
        <v>3945</v>
      </c>
    </row>
    <row r="6273" ht="45.0" customHeight="true">
      <c r="A6273" t="s" s="4">
        <v>2307</v>
      </c>
      <c r="B6273" t="s" s="4">
        <v>10648</v>
      </c>
      <c r="C6273" t="s" s="4">
        <v>3948</v>
      </c>
      <c r="D6273" t="s" s="4">
        <v>3948</v>
      </c>
      <c r="E6273" t="s" s="4">
        <v>364</v>
      </c>
      <c r="F6273" t="s" s="4">
        <v>3944</v>
      </c>
      <c r="G6273" t="s" s="4">
        <v>3949</v>
      </c>
    </row>
    <row r="6274" ht="45.0" customHeight="true">
      <c r="A6274" t="s" s="4">
        <v>2307</v>
      </c>
      <c r="B6274" t="s" s="4">
        <v>10649</v>
      </c>
      <c r="C6274" t="s" s="4">
        <v>3941</v>
      </c>
      <c r="D6274" t="s" s="4">
        <v>3680</v>
      </c>
      <c r="E6274" t="s" s="4">
        <v>364</v>
      </c>
      <c r="F6274" t="s" s="4">
        <v>3796</v>
      </c>
      <c r="G6274" t="s" s="4">
        <v>3797</v>
      </c>
    </row>
    <row r="6275" ht="45.0" customHeight="true">
      <c r="A6275" t="s" s="4">
        <v>2307</v>
      </c>
      <c r="B6275" t="s" s="4">
        <v>10650</v>
      </c>
      <c r="C6275" t="s" s="4">
        <v>3085</v>
      </c>
      <c r="D6275" t="s" s="4">
        <v>3219</v>
      </c>
      <c r="E6275" t="s" s="4">
        <v>364</v>
      </c>
      <c r="F6275" t="s" s="4">
        <v>3799</v>
      </c>
      <c r="G6275" t="s" s="4">
        <v>548</v>
      </c>
    </row>
    <row r="6276" ht="45.0" customHeight="true">
      <c r="A6276" t="s" s="4">
        <v>2307</v>
      </c>
      <c r="B6276" t="s" s="4">
        <v>10651</v>
      </c>
      <c r="C6276" t="s" s="4">
        <v>3188</v>
      </c>
      <c r="D6276" t="s" s="4">
        <v>3801</v>
      </c>
      <c r="E6276" t="s" s="4">
        <v>364</v>
      </c>
      <c r="F6276" t="s" s="4">
        <v>3802</v>
      </c>
      <c r="G6276" t="s" s="4">
        <v>548</v>
      </c>
    </row>
    <row r="6277" ht="45.0" customHeight="true">
      <c r="A6277" t="s" s="4">
        <v>2307</v>
      </c>
      <c r="B6277" t="s" s="4">
        <v>10652</v>
      </c>
      <c r="C6277" t="s" s="4">
        <v>3774</v>
      </c>
      <c r="D6277" t="s" s="4">
        <v>3406</v>
      </c>
      <c r="E6277" t="s" s="4">
        <v>364</v>
      </c>
      <c r="F6277" t="s" s="4">
        <v>3804</v>
      </c>
      <c r="G6277" t="s" s="4">
        <v>3805</v>
      </c>
    </row>
    <row r="6278" ht="45.0" customHeight="true">
      <c r="A6278" t="s" s="4">
        <v>2307</v>
      </c>
      <c r="B6278" t="s" s="4">
        <v>10653</v>
      </c>
      <c r="C6278" t="s" s="4">
        <v>3268</v>
      </c>
      <c r="D6278" t="s" s="4">
        <v>3406</v>
      </c>
      <c r="E6278" t="s" s="4">
        <v>364</v>
      </c>
      <c r="F6278" t="s" s="4">
        <v>3807</v>
      </c>
      <c r="G6278" t="s" s="4">
        <v>548</v>
      </c>
    </row>
    <row r="6279" ht="45.0" customHeight="true">
      <c r="A6279" t="s" s="4">
        <v>2307</v>
      </c>
      <c r="B6279" t="s" s="4">
        <v>10654</v>
      </c>
      <c r="C6279" t="s" s="4">
        <v>4096</v>
      </c>
      <c r="D6279" t="s" s="4">
        <v>3217</v>
      </c>
      <c r="E6279" t="s" s="4">
        <v>3809</v>
      </c>
      <c r="F6279" t="s" s="4">
        <v>3810</v>
      </c>
      <c r="G6279" t="s" s="4">
        <v>3100</v>
      </c>
    </row>
    <row r="6280" ht="45.0" customHeight="true">
      <c r="A6280" t="s" s="4">
        <v>2307</v>
      </c>
      <c r="B6280" t="s" s="4">
        <v>10655</v>
      </c>
      <c r="C6280" t="s" s="4">
        <v>3812</v>
      </c>
      <c r="D6280" t="s" s="4">
        <v>3812</v>
      </c>
      <c r="E6280" t="s" s="4">
        <v>364</v>
      </c>
      <c r="F6280" t="s" s="4">
        <v>3813</v>
      </c>
      <c r="G6280" t="s" s="4">
        <v>3100</v>
      </c>
    </row>
    <row r="6281" ht="45.0" customHeight="true">
      <c r="A6281" t="s" s="4">
        <v>2307</v>
      </c>
      <c r="B6281" t="s" s="4">
        <v>10656</v>
      </c>
      <c r="C6281" t="s" s="4">
        <v>3816</v>
      </c>
      <c r="D6281" t="s" s="4">
        <v>3816</v>
      </c>
      <c r="E6281" t="s" s="4">
        <v>364</v>
      </c>
      <c r="F6281" t="s" s="4">
        <v>3817</v>
      </c>
      <c r="G6281" t="s" s="4">
        <v>3818</v>
      </c>
    </row>
    <row r="6282" ht="45.0" customHeight="true">
      <c r="A6282" t="s" s="4">
        <v>2307</v>
      </c>
      <c r="B6282" t="s" s="4">
        <v>10657</v>
      </c>
      <c r="C6282" t="s" s="4">
        <v>3445</v>
      </c>
      <c r="D6282" t="s" s="4">
        <v>3445</v>
      </c>
      <c r="E6282" t="s" s="4">
        <v>364</v>
      </c>
      <c r="F6282" t="s" s="4">
        <v>3821</v>
      </c>
      <c r="G6282" t="s" s="4">
        <v>3822</v>
      </c>
    </row>
    <row r="6283" ht="45.0" customHeight="true">
      <c r="A6283" t="s" s="4">
        <v>2307</v>
      </c>
      <c r="B6283" t="s" s="4">
        <v>10658</v>
      </c>
      <c r="C6283" t="s" s="4">
        <v>3119</v>
      </c>
      <c r="D6283" t="s" s="4">
        <v>3119</v>
      </c>
      <c r="E6283" t="s" s="4">
        <v>364</v>
      </c>
      <c r="F6283" t="s" s="4">
        <v>3821</v>
      </c>
      <c r="G6283" t="s" s="4">
        <v>3824</v>
      </c>
    </row>
    <row r="6284" ht="45.0" customHeight="true">
      <c r="A6284" t="s" s="4">
        <v>2307</v>
      </c>
      <c r="B6284" t="s" s="4">
        <v>10659</v>
      </c>
      <c r="C6284" t="s" s="4">
        <v>3998</v>
      </c>
      <c r="D6284" t="s" s="4">
        <v>3998</v>
      </c>
      <c r="E6284" t="s" s="4">
        <v>364</v>
      </c>
      <c r="F6284" t="s" s="4">
        <v>3944</v>
      </c>
      <c r="G6284" t="s" s="4">
        <v>3999</v>
      </c>
    </row>
    <row r="6285" ht="45.0" customHeight="true">
      <c r="A6285" t="s" s="4">
        <v>2307</v>
      </c>
      <c r="B6285" t="s" s="4">
        <v>10660</v>
      </c>
      <c r="C6285" t="s" s="4">
        <v>3986</v>
      </c>
      <c r="D6285" t="s" s="4">
        <v>3986</v>
      </c>
      <c r="E6285" t="s" s="4">
        <v>364</v>
      </c>
      <c r="F6285" t="s" s="4">
        <v>4002</v>
      </c>
      <c r="G6285" t="s" s="4">
        <v>4003</v>
      </c>
    </row>
    <row r="6286" ht="45.0" customHeight="true">
      <c r="A6286" t="s" s="4">
        <v>2307</v>
      </c>
      <c r="B6286" t="s" s="4">
        <v>10661</v>
      </c>
      <c r="C6286" t="s" s="4">
        <v>3379</v>
      </c>
      <c r="D6286" t="s" s="4">
        <v>3379</v>
      </c>
      <c r="E6286" t="s" s="4">
        <v>364</v>
      </c>
      <c r="F6286" t="s" s="4">
        <v>4002</v>
      </c>
      <c r="G6286" t="s" s="4">
        <v>4005</v>
      </c>
    </row>
    <row r="6287" ht="45.0" customHeight="true">
      <c r="A6287" t="s" s="4">
        <v>2307</v>
      </c>
      <c r="B6287" t="s" s="4">
        <v>10662</v>
      </c>
      <c r="C6287" t="s" s="4">
        <v>3270</v>
      </c>
      <c r="D6287" t="s" s="4">
        <v>3270</v>
      </c>
      <c r="E6287" t="s" s="4">
        <v>364</v>
      </c>
      <c r="F6287" t="s" s="4">
        <v>4007</v>
      </c>
      <c r="G6287" t="s" s="4">
        <v>4008</v>
      </c>
    </row>
    <row r="6288" ht="45.0" customHeight="true">
      <c r="A6288" t="s" s="4">
        <v>2307</v>
      </c>
      <c r="B6288" t="s" s="4">
        <v>10663</v>
      </c>
      <c r="C6288" t="s" s="4">
        <v>3188</v>
      </c>
      <c r="D6288" t="s" s="4">
        <v>3188</v>
      </c>
      <c r="E6288" t="s" s="4">
        <v>364</v>
      </c>
      <c r="F6288" t="s" s="4">
        <v>4002</v>
      </c>
      <c r="G6288" t="s" s="4">
        <v>4010</v>
      </c>
    </row>
    <row r="6289" ht="45.0" customHeight="true">
      <c r="A6289" t="s" s="4">
        <v>2307</v>
      </c>
      <c r="B6289" t="s" s="4">
        <v>10664</v>
      </c>
      <c r="C6289" t="s" s="4">
        <v>3755</v>
      </c>
      <c r="D6289" t="s" s="4">
        <v>3755</v>
      </c>
      <c r="E6289" t="s" s="4">
        <v>364</v>
      </c>
      <c r="F6289" t="s" s="4">
        <v>4002</v>
      </c>
      <c r="G6289" t="s" s="4">
        <v>4012</v>
      </c>
    </row>
    <row r="6290" ht="45.0" customHeight="true">
      <c r="A6290" t="s" s="4">
        <v>2307</v>
      </c>
      <c r="B6290" t="s" s="4">
        <v>10665</v>
      </c>
      <c r="C6290" t="s" s="4">
        <v>3527</v>
      </c>
      <c r="D6290" t="s" s="4">
        <v>3527</v>
      </c>
      <c r="E6290" t="s" s="4">
        <v>364</v>
      </c>
      <c r="F6290" t="s" s="4">
        <v>4002</v>
      </c>
      <c r="G6290" t="s" s="4">
        <v>4014</v>
      </c>
    </row>
    <row r="6291" ht="45.0" customHeight="true">
      <c r="A6291" t="s" s="4">
        <v>2307</v>
      </c>
      <c r="B6291" t="s" s="4">
        <v>10666</v>
      </c>
      <c r="C6291" t="s" s="4">
        <v>3270</v>
      </c>
      <c r="D6291" t="s" s="4">
        <v>3270</v>
      </c>
      <c r="E6291" t="s" s="4">
        <v>364</v>
      </c>
      <c r="F6291" t="s" s="4">
        <v>4016</v>
      </c>
      <c r="G6291" t="s" s="4">
        <v>4017</v>
      </c>
    </row>
    <row r="6292" ht="45.0" customHeight="true">
      <c r="A6292" t="s" s="4">
        <v>2307</v>
      </c>
      <c r="B6292" t="s" s="4">
        <v>10667</v>
      </c>
      <c r="C6292" t="s" s="4">
        <v>3665</v>
      </c>
      <c r="D6292" t="s" s="4">
        <v>3665</v>
      </c>
      <c r="E6292" t="s" s="4">
        <v>364</v>
      </c>
      <c r="F6292" t="s" s="4">
        <v>4016</v>
      </c>
      <c r="G6292" t="s" s="4">
        <v>4019</v>
      </c>
    </row>
    <row r="6293" ht="45.0" customHeight="true">
      <c r="A6293" t="s" s="4">
        <v>2307</v>
      </c>
      <c r="B6293" t="s" s="4">
        <v>10668</v>
      </c>
      <c r="C6293" t="s" s="4">
        <v>3665</v>
      </c>
      <c r="D6293" t="s" s="4">
        <v>3665</v>
      </c>
      <c r="E6293" t="s" s="4">
        <v>4021</v>
      </c>
      <c r="F6293" t="s" s="4">
        <v>4022</v>
      </c>
      <c r="G6293" t="s" s="4">
        <v>4023</v>
      </c>
    </row>
    <row r="6294" ht="45.0" customHeight="true">
      <c r="A6294" t="s" s="4">
        <v>2307</v>
      </c>
      <c r="B6294" t="s" s="4">
        <v>10669</v>
      </c>
      <c r="C6294" t="s" s="4">
        <v>3665</v>
      </c>
      <c r="D6294" t="s" s="4">
        <v>3665</v>
      </c>
      <c r="E6294" t="s" s="4">
        <v>364</v>
      </c>
      <c r="F6294" t="s" s="4">
        <v>4016</v>
      </c>
      <c r="G6294" t="s" s="4">
        <v>4025</v>
      </c>
    </row>
    <row r="6295" ht="45.0" customHeight="true">
      <c r="A6295" t="s" s="4">
        <v>2307</v>
      </c>
      <c r="B6295" t="s" s="4">
        <v>10670</v>
      </c>
      <c r="C6295" t="s" s="4">
        <v>3755</v>
      </c>
      <c r="D6295" t="s" s="4">
        <v>3755</v>
      </c>
      <c r="E6295" t="s" s="4">
        <v>364</v>
      </c>
      <c r="F6295" t="s" s="4">
        <v>4016</v>
      </c>
      <c r="G6295" t="s" s="4">
        <v>4027</v>
      </c>
    </row>
    <row r="6296" ht="45.0" customHeight="true">
      <c r="A6296" t="s" s="4">
        <v>2307</v>
      </c>
      <c r="B6296" t="s" s="4">
        <v>10671</v>
      </c>
      <c r="C6296" t="s" s="4">
        <v>3755</v>
      </c>
      <c r="D6296" t="s" s="4">
        <v>3755</v>
      </c>
      <c r="E6296" t="s" s="4">
        <v>364</v>
      </c>
      <c r="F6296" t="s" s="4">
        <v>4016</v>
      </c>
      <c r="G6296" t="s" s="4">
        <v>4029</v>
      </c>
    </row>
    <row r="6297" ht="45.0" customHeight="true">
      <c r="A6297" t="s" s="4">
        <v>2307</v>
      </c>
      <c r="B6297" t="s" s="4">
        <v>10672</v>
      </c>
      <c r="C6297" t="s" s="4">
        <v>3789</v>
      </c>
      <c r="D6297" t="s" s="4">
        <v>3812</v>
      </c>
      <c r="E6297" t="s" s="4">
        <v>364</v>
      </c>
      <c r="F6297" t="s" s="4">
        <v>3972</v>
      </c>
      <c r="G6297" t="s" s="4">
        <v>3975</v>
      </c>
    </row>
    <row r="6298" ht="45.0" customHeight="true">
      <c r="A6298" t="s" s="4">
        <v>2307</v>
      </c>
      <c r="B6298" t="s" s="4">
        <v>10673</v>
      </c>
      <c r="C6298" t="s" s="4">
        <v>3947</v>
      </c>
      <c r="D6298" t="s" s="4">
        <v>3262</v>
      </c>
      <c r="E6298" t="s" s="4">
        <v>364</v>
      </c>
      <c r="F6298" t="s" s="4">
        <v>3977</v>
      </c>
      <c r="G6298" t="s" s="4">
        <v>3978</v>
      </c>
    </row>
    <row r="6299" ht="45.0" customHeight="true">
      <c r="A6299" t="s" s="4">
        <v>2307</v>
      </c>
      <c r="B6299" t="s" s="4">
        <v>10674</v>
      </c>
      <c r="C6299" t="s" s="4">
        <v>4072</v>
      </c>
      <c r="D6299" t="s" s="4">
        <v>3980</v>
      </c>
      <c r="E6299" t="s" s="4">
        <v>364</v>
      </c>
      <c r="F6299" t="s" s="4">
        <v>3977</v>
      </c>
      <c r="G6299" t="s" s="4">
        <v>3981</v>
      </c>
    </row>
    <row r="6300" ht="45.0" customHeight="true">
      <c r="A6300" t="s" s="4">
        <v>2307</v>
      </c>
      <c r="B6300" t="s" s="4">
        <v>10675</v>
      </c>
      <c r="C6300" t="s" s="4">
        <v>3255</v>
      </c>
      <c r="D6300" t="s" s="4">
        <v>3272</v>
      </c>
      <c r="E6300" t="s" s="4">
        <v>364</v>
      </c>
      <c r="F6300" t="s" s="4">
        <v>3983</v>
      </c>
      <c r="G6300" t="s" s="4">
        <v>3984</v>
      </c>
    </row>
    <row r="6301" ht="45.0" customHeight="true">
      <c r="A6301" t="s" s="4">
        <v>2307</v>
      </c>
      <c r="B6301" t="s" s="4">
        <v>10676</v>
      </c>
      <c r="C6301" t="s" s="4">
        <v>4001</v>
      </c>
      <c r="D6301" t="s" s="4">
        <v>3986</v>
      </c>
      <c r="E6301" t="s" s="4">
        <v>364</v>
      </c>
      <c r="F6301" t="s" s="4">
        <v>3743</v>
      </c>
      <c r="G6301" t="s" s="4">
        <v>3987</v>
      </c>
    </row>
    <row r="6302" ht="45.0" customHeight="true">
      <c r="A6302" t="s" s="4">
        <v>2307</v>
      </c>
      <c r="B6302" t="s" s="4">
        <v>10677</v>
      </c>
      <c r="C6302" t="s" s="4">
        <v>3152</v>
      </c>
      <c r="D6302" t="s" s="4">
        <v>3182</v>
      </c>
      <c r="E6302" t="s" s="4">
        <v>364</v>
      </c>
      <c r="F6302" t="s" s="4">
        <v>3743</v>
      </c>
      <c r="G6302" t="s" s="4">
        <v>3989</v>
      </c>
    </row>
    <row r="6303" ht="45.0" customHeight="true">
      <c r="A6303" t="s" s="4">
        <v>2307</v>
      </c>
      <c r="B6303" t="s" s="4">
        <v>10678</v>
      </c>
      <c r="C6303" t="s" s="4">
        <v>3365</v>
      </c>
      <c r="D6303" t="s" s="4">
        <v>3379</v>
      </c>
      <c r="E6303" t="s" s="4">
        <v>364</v>
      </c>
      <c r="F6303" t="s" s="4">
        <v>3743</v>
      </c>
      <c r="G6303" t="s" s="4">
        <v>3991</v>
      </c>
    </row>
    <row r="6304" ht="45.0" customHeight="true">
      <c r="A6304" t="s" s="4">
        <v>2307</v>
      </c>
      <c r="B6304" t="s" s="4">
        <v>10679</v>
      </c>
      <c r="C6304" t="s" s="4">
        <v>3553</v>
      </c>
      <c r="D6304" t="s" s="4">
        <v>3545</v>
      </c>
      <c r="E6304" t="s" s="4">
        <v>364</v>
      </c>
      <c r="F6304" t="s" s="4">
        <v>3743</v>
      </c>
      <c r="G6304" t="s" s="4">
        <v>3744</v>
      </c>
    </row>
    <row r="6305" ht="45.0" customHeight="true">
      <c r="A6305" t="s" s="4">
        <v>2307</v>
      </c>
      <c r="B6305" t="s" s="4">
        <v>10680</v>
      </c>
      <c r="C6305" t="s" s="4">
        <v>3553</v>
      </c>
      <c r="D6305" t="s" s="4">
        <v>3545</v>
      </c>
      <c r="E6305" t="s" s="4">
        <v>364</v>
      </c>
      <c r="F6305" t="s" s="4">
        <v>3743</v>
      </c>
      <c r="G6305" t="s" s="4">
        <v>3746</v>
      </c>
    </row>
    <row r="6306" ht="45.0" customHeight="true">
      <c r="A6306" t="s" s="4">
        <v>2307</v>
      </c>
      <c r="B6306" t="s" s="4">
        <v>10681</v>
      </c>
      <c r="C6306" t="s" s="4">
        <v>3653</v>
      </c>
      <c r="D6306" t="s" s="4">
        <v>3665</v>
      </c>
      <c r="E6306" t="s" s="4">
        <v>364</v>
      </c>
      <c r="F6306" t="s" s="4">
        <v>3743</v>
      </c>
      <c r="G6306" t="s" s="4">
        <v>3748</v>
      </c>
    </row>
    <row r="6307" ht="45.0" customHeight="true">
      <c r="A6307" t="s" s="4">
        <v>2307</v>
      </c>
      <c r="B6307" t="s" s="4">
        <v>10682</v>
      </c>
      <c r="C6307" t="s" s="4">
        <v>3165</v>
      </c>
      <c r="D6307" t="s" s="4">
        <v>3188</v>
      </c>
      <c r="E6307" t="s" s="4">
        <v>364</v>
      </c>
      <c r="F6307" t="s" s="4">
        <v>3743</v>
      </c>
      <c r="G6307" t="s" s="4">
        <v>3750</v>
      </c>
    </row>
    <row r="6308" ht="45.0" customHeight="true">
      <c r="A6308" t="s" s="4">
        <v>2307</v>
      </c>
      <c r="B6308" t="s" s="4">
        <v>10683</v>
      </c>
      <c r="C6308" t="s" s="4">
        <v>3165</v>
      </c>
      <c r="D6308" t="s" s="4">
        <v>3188</v>
      </c>
      <c r="E6308" t="s" s="4">
        <v>364</v>
      </c>
      <c r="F6308" t="s" s="4">
        <v>3743</v>
      </c>
      <c r="G6308" t="s" s="4">
        <v>3752</v>
      </c>
    </row>
    <row r="6309" ht="45.0" customHeight="true">
      <c r="A6309" t="s" s="4">
        <v>2307</v>
      </c>
      <c r="B6309" t="s" s="4">
        <v>10684</v>
      </c>
      <c r="C6309" t="s" s="4">
        <v>3754</v>
      </c>
      <c r="D6309" t="s" s="4">
        <v>3755</v>
      </c>
      <c r="E6309" t="s" s="4">
        <v>364</v>
      </c>
      <c r="F6309" t="s" s="4">
        <v>3743</v>
      </c>
      <c r="G6309" t="s" s="4">
        <v>3756</v>
      </c>
    </row>
    <row r="6310" ht="45.0" customHeight="true">
      <c r="A6310" t="s" s="4">
        <v>2307</v>
      </c>
      <c r="B6310" t="s" s="4">
        <v>10685</v>
      </c>
      <c r="C6310" t="s" s="4">
        <v>3754</v>
      </c>
      <c r="D6310" t="s" s="4">
        <v>3755</v>
      </c>
      <c r="E6310" t="s" s="4">
        <v>364</v>
      </c>
      <c r="F6310" t="s" s="4">
        <v>3743</v>
      </c>
      <c r="G6310" t="s" s="4">
        <v>3758</v>
      </c>
    </row>
    <row r="6311" ht="45.0" customHeight="true">
      <c r="A6311" t="s" s="4">
        <v>2307</v>
      </c>
      <c r="B6311" t="s" s="4">
        <v>10686</v>
      </c>
      <c r="C6311" t="s" s="4">
        <v>3371</v>
      </c>
      <c r="D6311" t="s" s="4">
        <v>3381</v>
      </c>
      <c r="E6311" t="s" s="4">
        <v>364</v>
      </c>
      <c r="F6311" t="s" s="4">
        <v>3743</v>
      </c>
      <c r="G6311" t="s" s="4">
        <v>3760</v>
      </c>
    </row>
    <row r="6312" ht="45.0" customHeight="true">
      <c r="A6312" t="s" s="4">
        <v>2307</v>
      </c>
      <c r="B6312" t="s" s="4">
        <v>10687</v>
      </c>
      <c r="C6312" t="s" s="4">
        <v>3371</v>
      </c>
      <c r="D6312" t="s" s="4">
        <v>3381</v>
      </c>
      <c r="E6312" t="s" s="4">
        <v>364</v>
      </c>
      <c r="F6312" t="s" s="4">
        <v>3762</v>
      </c>
      <c r="G6312" t="s" s="4">
        <v>3763</v>
      </c>
    </row>
    <row r="6313" ht="45.0" customHeight="true">
      <c r="A6313" t="s" s="4">
        <v>2307</v>
      </c>
      <c r="B6313" t="s" s="4">
        <v>10688</v>
      </c>
      <c r="C6313" t="s" s="4">
        <v>3371</v>
      </c>
      <c r="D6313" t="s" s="4">
        <v>3381</v>
      </c>
      <c r="E6313" t="s" s="4">
        <v>364</v>
      </c>
      <c r="F6313" t="s" s="4">
        <v>3762</v>
      </c>
      <c r="G6313" t="s" s="4">
        <v>3765</v>
      </c>
    </row>
    <row r="6314" ht="45.0" customHeight="true">
      <c r="A6314" t="s" s="4">
        <v>2307</v>
      </c>
      <c r="B6314" t="s" s="4">
        <v>10689</v>
      </c>
      <c r="C6314" t="s" s="4">
        <v>3371</v>
      </c>
      <c r="D6314" t="s" s="4">
        <v>3381</v>
      </c>
      <c r="E6314" t="s" s="4">
        <v>364</v>
      </c>
      <c r="F6314" t="s" s="4">
        <v>3762</v>
      </c>
      <c r="G6314" t="s" s="4">
        <v>3767</v>
      </c>
    </row>
    <row r="6315" ht="45.0" customHeight="true">
      <c r="A6315" t="s" s="4">
        <v>2307</v>
      </c>
      <c r="B6315" t="s" s="4">
        <v>10690</v>
      </c>
      <c r="C6315" t="s" s="4">
        <v>3549</v>
      </c>
      <c r="D6315" t="s" s="4">
        <v>3563</v>
      </c>
      <c r="E6315" t="s" s="4">
        <v>364</v>
      </c>
      <c r="F6315" t="s" s="4">
        <v>3817</v>
      </c>
      <c r="G6315" t="s" s="4">
        <v>3899</v>
      </c>
    </row>
    <row r="6316" ht="45.0" customHeight="true">
      <c r="A6316" t="s" s="4">
        <v>2307</v>
      </c>
      <c r="B6316" t="s" s="4">
        <v>10691</v>
      </c>
      <c r="C6316" t="s" s="4">
        <v>3549</v>
      </c>
      <c r="D6316" t="s" s="4">
        <v>3563</v>
      </c>
      <c r="E6316" t="s" s="4">
        <v>364</v>
      </c>
      <c r="F6316" t="s" s="4">
        <v>3817</v>
      </c>
      <c r="G6316" t="s" s="4">
        <v>3901</v>
      </c>
    </row>
    <row r="6317" ht="45.0" customHeight="true">
      <c r="A6317" t="s" s="4">
        <v>2307</v>
      </c>
      <c r="B6317" t="s" s="4">
        <v>10692</v>
      </c>
      <c r="C6317" t="s" s="4">
        <v>4035</v>
      </c>
      <c r="D6317" t="s" s="4">
        <v>3903</v>
      </c>
      <c r="E6317" t="s" s="4">
        <v>364</v>
      </c>
      <c r="F6317" t="s" s="4">
        <v>3904</v>
      </c>
      <c r="G6317" t="s" s="4">
        <v>3905</v>
      </c>
    </row>
    <row r="6318" ht="45.0" customHeight="true">
      <c r="A6318" t="s" s="4">
        <v>2307</v>
      </c>
      <c r="B6318" t="s" s="4">
        <v>10693</v>
      </c>
      <c r="C6318" t="s" s="4">
        <v>4056</v>
      </c>
      <c r="D6318" t="s" s="4">
        <v>3907</v>
      </c>
      <c r="E6318" t="s" s="4">
        <v>364</v>
      </c>
      <c r="F6318" t="s" s="4">
        <v>3817</v>
      </c>
      <c r="G6318" t="s" s="4">
        <v>3908</v>
      </c>
    </row>
    <row r="6319" ht="45.0" customHeight="true">
      <c r="A6319" t="s" s="4">
        <v>2307</v>
      </c>
      <c r="B6319" t="s" s="4">
        <v>10694</v>
      </c>
      <c r="C6319" t="s" s="4">
        <v>3697</v>
      </c>
      <c r="D6319" t="s" s="4">
        <v>3726</v>
      </c>
      <c r="E6319" t="s" s="4">
        <v>364</v>
      </c>
      <c r="F6319" t="s" s="4">
        <v>3817</v>
      </c>
      <c r="G6319" t="s" s="4">
        <v>3910</v>
      </c>
    </row>
    <row r="6320" ht="45.0" customHeight="true">
      <c r="A6320" t="s" s="4">
        <v>2307</v>
      </c>
      <c r="B6320" t="s" s="4">
        <v>10695</v>
      </c>
      <c r="C6320" t="s" s="4">
        <v>3533</v>
      </c>
      <c r="D6320" t="s" s="4">
        <v>3558</v>
      </c>
      <c r="E6320" t="s" s="4">
        <v>364</v>
      </c>
      <c r="F6320" t="s" s="4">
        <v>3817</v>
      </c>
      <c r="G6320" t="s" s="4">
        <v>3912</v>
      </c>
    </row>
    <row r="6321" ht="45.0" customHeight="true">
      <c r="A6321" t="s" s="4">
        <v>2307</v>
      </c>
      <c r="B6321" t="s" s="4">
        <v>10696</v>
      </c>
      <c r="C6321" t="s" s="4">
        <v>4060</v>
      </c>
      <c r="D6321" t="s" s="4">
        <v>3914</v>
      </c>
      <c r="E6321" t="s" s="4">
        <v>364</v>
      </c>
      <c r="F6321" t="s" s="4">
        <v>3817</v>
      </c>
      <c r="G6321" t="s" s="4">
        <v>3915</v>
      </c>
    </row>
    <row r="6322" ht="45.0" customHeight="true">
      <c r="A6322" t="s" s="4">
        <v>2307</v>
      </c>
      <c r="B6322" t="s" s="4">
        <v>10697</v>
      </c>
      <c r="C6322" t="s" s="4">
        <v>3160</v>
      </c>
      <c r="D6322" t="s" s="4">
        <v>3186</v>
      </c>
      <c r="E6322" t="s" s="4">
        <v>364</v>
      </c>
      <c r="F6322" t="s" s="4">
        <v>3817</v>
      </c>
      <c r="G6322" t="s" s="4">
        <v>3959</v>
      </c>
    </row>
    <row r="6323" ht="45.0" customHeight="true">
      <c r="A6323" t="s" s="4">
        <v>2307</v>
      </c>
      <c r="B6323" t="s" s="4">
        <v>10698</v>
      </c>
      <c r="C6323" t="s" s="4">
        <v>4063</v>
      </c>
      <c r="D6323" t="s" s="4">
        <v>3961</v>
      </c>
      <c r="E6323" t="s" s="4">
        <v>364</v>
      </c>
      <c r="F6323" t="s" s="4">
        <v>3904</v>
      </c>
      <c r="G6323" t="s" s="4">
        <v>3962</v>
      </c>
    </row>
    <row r="6324" ht="45.0" customHeight="true">
      <c r="A6324" t="s" s="4">
        <v>2307</v>
      </c>
      <c r="B6324" t="s" s="4">
        <v>10699</v>
      </c>
      <c r="C6324" t="s" s="4">
        <v>3258</v>
      </c>
      <c r="D6324" t="s" s="4">
        <v>3274</v>
      </c>
      <c r="E6324" t="s" s="4">
        <v>3964</v>
      </c>
      <c r="F6324" t="s" s="4">
        <v>3817</v>
      </c>
      <c r="G6324" t="s" s="4">
        <v>3965</v>
      </c>
    </row>
    <row r="6325" ht="45.0" customHeight="true">
      <c r="A6325" t="s" s="4">
        <v>2307</v>
      </c>
      <c r="B6325" t="s" s="4">
        <v>10700</v>
      </c>
      <c r="C6325" t="s" s="4">
        <v>4066</v>
      </c>
      <c r="D6325" t="s" s="4">
        <v>3967</v>
      </c>
      <c r="E6325" t="s" s="4">
        <v>364</v>
      </c>
      <c r="F6325" t="s" s="4">
        <v>3817</v>
      </c>
      <c r="G6325" t="s" s="4">
        <v>3968</v>
      </c>
    </row>
    <row r="6326" ht="45.0" customHeight="true">
      <c r="A6326" t="s" s="4">
        <v>2307</v>
      </c>
      <c r="B6326" t="s" s="4">
        <v>10701</v>
      </c>
      <c r="C6326" t="s" s="4">
        <v>3170</v>
      </c>
      <c r="D6326" t="s" s="4">
        <v>3190</v>
      </c>
      <c r="E6326" t="s" s="4">
        <v>364</v>
      </c>
      <c r="F6326" t="s" s="4">
        <v>3817</v>
      </c>
      <c r="G6326" t="s" s="4">
        <v>3970</v>
      </c>
    </row>
    <row r="6327" ht="45.0" customHeight="true">
      <c r="A6327" t="s" s="4">
        <v>2307</v>
      </c>
      <c r="B6327" t="s" s="4">
        <v>10702</v>
      </c>
      <c r="C6327" t="s" s="4">
        <v>3371</v>
      </c>
      <c r="D6327" t="s" s="4">
        <v>3217</v>
      </c>
      <c r="E6327" t="s" s="4">
        <v>364</v>
      </c>
      <c r="F6327" t="s" s="4">
        <v>3972</v>
      </c>
      <c r="G6327" t="s" s="4">
        <v>3973</v>
      </c>
    </row>
    <row r="6328" ht="45.0" customHeight="true">
      <c r="A6328" t="s" s="4">
        <v>2307</v>
      </c>
      <c r="B6328" t="s" s="4">
        <v>10703</v>
      </c>
      <c r="C6328" t="s" s="4">
        <v>3793</v>
      </c>
      <c r="D6328" t="s" s="4">
        <v>4435</v>
      </c>
      <c r="E6328" t="s" s="4">
        <v>364</v>
      </c>
      <c r="F6328" t="s" s="4">
        <v>1035</v>
      </c>
      <c r="G6328" t="s" s="4">
        <v>365</v>
      </c>
    </row>
    <row r="6329" ht="45.0" customHeight="true">
      <c r="A6329" t="s" s="4">
        <v>2307</v>
      </c>
      <c r="B6329" t="s" s="4">
        <v>10704</v>
      </c>
      <c r="C6329" t="s" s="4">
        <v>3795</v>
      </c>
      <c r="D6329" t="s" s="4">
        <v>3680</v>
      </c>
      <c r="E6329" t="s" s="4">
        <v>364</v>
      </c>
      <c r="F6329" t="s" s="4">
        <v>3796</v>
      </c>
      <c r="G6329" t="s" s="4">
        <v>3797</v>
      </c>
    </row>
    <row r="6330" ht="45.0" customHeight="true">
      <c r="A6330" t="s" s="4">
        <v>2307</v>
      </c>
      <c r="B6330" t="s" s="4">
        <v>10705</v>
      </c>
      <c r="C6330" t="s" s="4">
        <v>3080</v>
      </c>
      <c r="D6330" t="s" s="4">
        <v>3219</v>
      </c>
      <c r="E6330" t="s" s="4">
        <v>364</v>
      </c>
      <c r="F6330" t="s" s="4">
        <v>3799</v>
      </c>
      <c r="G6330" t="s" s="4">
        <v>548</v>
      </c>
    </row>
    <row r="6331" ht="45.0" customHeight="true">
      <c r="A6331" t="s" s="4">
        <v>2307</v>
      </c>
      <c r="B6331" t="s" s="4">
        <v>10706</v>
      </c>
      <c r="C6331" t="s" s="4">
        <v>3165</v>
      </c>
      <c r="D6331" t="s" s="4">
        <v>3801</v>
      </c>
      <c r="E6331" t="s" s="4">
        <v>364</v>
      </c>
      <c r="F6331" t="s" s="4">
        <v>3802</v>
      </c>
      <c r="G6331" t="s" s="4">
        <v>548</v>
      </c>
    </row>
    <row r="6332" ht="45.0" customHeight="true">
      <c r="A6332" t="s" s="4">
        <v>2307</v>
      </c>
      <c r="B6332" t="s" s="4">
        <v>10707</v>
      </c>
      <c r="C6332" t="s" s="4">
        <v>3773</v>
      </c>
      <c r="D6332" t="s" s="4">
        <v>3406</v>
      </c>
      <c r="E6332" t="s" s="4">
        <v>364</v>
      </c>
      <c r="F6332" t="s" s="4">
        <v>3804</v>
      </c>
      <c r="G6332" t="s" s="4">
        <v>3805</v>
      </c>
    </row>
    <row r="6333" ht="45.0" customHeight="true">
      <c r="A6333" t="s" s="4">
        <v>2307</v>
      </c>
      <c r="B6333" t="s" s="4">
        <v>10708</v>
      </c>
      <c r="C6333" t="s" s="4">
        <v>3504</v>
      </c>
      <c r="D6333" t="s" s="4">
        <v>3504</v>
      </c>
      <c r="E6333" t="s" s="4">
        <v>364</v>
      </c>
      <c r="F6333" t="s" s="4">
        <v>3821</v>
      </c>
      <c r="G6333" t="s" s="4">
        <v>3826</v>
      </c>
    </row>
    <row r="6334" ht="45.0" customHeight="true">
      <c r="A6334" t="s" s="4">
        <v>2307</v>
      </c>
      <c r="B6334" t="s" s="4">
        <v>10709</v>
      </c>
      <c r="C6334" t="s" s="4">
        <v>3070</v>
      </c>
      <c r="D6334" t="s" s="4">
        <v>3070</v>
      </c>
      <c r="E6334" t="s" s="4">
        <v>364</v>
      </c>
      <c r="F6334" t="s" s="4">
        <v>3821</v>
      </c>
      <c r="G6334" t="s" s="4">
        <v>3829</v>
      </c>
    </row>
    <row r="6335" ht="45.0" customHeight="true">
      <c r="A6335" t="s" s="4">
        <v>2307</v>
      </c>
      <c r="B6335" t="s" s="4">
        <v>10710</v>
      </c>
      <c r="C6335" t="s" s="4">
        <v>3832</v>
      </c>
      <c r="D6335" t="s" s="4">
        <v>3832</v>
      </c>
      <c r="E6335" t="s" s="4">
        <v>364</v>
      </c>
      <c r="F6335" t="s" s="4">
        <v>3821</v>
      </c>
      <c r="G6335" t="s" s="4">
        <v>3833</v>
      </c>
    </row>
    <row r="6336" ht="45.0" customHeight="true">
      <c r="A6336" t="s" s="4">
        <v>2307</v>
      </c>
      <c r="B6336" t="s" s="4">
        <v>10711</v>
      </c>
      <c r="C6336" t="s" s="4">
        <v>3836</v>
      </c>
      <c r="D6336" t="s" s="4">
        <v>3836</v>
      </c>
      <c r="E6336" t="s" s="4">
        <v>364</v>
      </c>
      <c r="F6336" t="s" s="4">
        <v>3817</v>
      </c>
      <c r="G6336" t="s" s="4">
        <v>3837</v>
      </c>
    </row>
    <row r="6337" ht="45.0" customHeight="true">
      <c r="A6337" t="s" s="4">
        <v>2307</v>
      </c>
      <c r="B6337" t="s" s="4">
        <v>10712</v>
      </c>
      <c r="C6337" t="s" s="4">
        <v>3870</v>
      </c>
      <c r="D6337" t="s" s="4">
        <v>3870</v>
      </c>
      <c r="E6337" t="s" s="4">
        <v>364</v>
      </c>
      <c r="F6337" t="s" s="4">
        <v>3817</v>
      </c>
      <c r="G6337" t="s" s="4">
        <v>3871</v>
      </c>
    </row>
    <row r="6338" ht="45.0" customHeight="true">
      <c r="A6338" t="s" s="4">
        <v>2307</v>
      </c>
      <c r="B6338" t="s" s="4">
        <v>10713</v>
      </c>
      <c r="C6338" t="s" s="4">
        <v>3870</v>
      </c>
      <c r="D6338" t="s" s="4">
        <v>3870</v>
      </c>
      <c r="E6338" t="s" s="4">
        <v>364</v>
      </c>
      <c r="F6338" t="s" s="4">
        <v>3817</v>
      </c>
      <c r="G6338" t="s" s="4">
        <v>3873</v>
      </c>
    </row>
    <row r="6339" ht="45.0" customHeight="true">
      <c r="A6339" t="s" s="4">
        <v>2307</v>
      </c>
      <c r="B6339" t="s" s="4">
        <v>10714</v>
      </c>
      <c r="C6339" t="s" s="4">
        <v>3786</v>
      </c>
      <c r="D6339" t="s" s="4">
        <v>3786</v>
      </c>
      <c r="E6339" t="s" s="4">
        <v>364</v>
      </c>
      <c r="F6339" t="s" s="4">
        <v>3817</v>
      </c>
      <c r="G6339" t="s" s="4">
        <v>3839</v>
      </c>
    </row>
    <row r="6340" ht="45.0" customHeight="true">
      <c r="A6340" t="s" s="4">
        <v>2307</v>
      </c>
      <c r="B6340" t="s" s="4">
        <v>10715</v>
      </c>
      <c r="C6340" t="s" s="4">
        <v>3786</v>
      </c>
      <c r="D6340" t="s" s="4">
        <v>3786</v>
      </c>
      <c r="E6340" t="s" s="4">
        <v>364</v>
      </c>
      <c r="F6340" t="s" s="4">
        <v>3817</v>
      </c>
      <c r="G6340" t="s" s="4">
        <v>3841</v>
      </c>
    </row>
    <row r="6341" ht="45.0" customHeight="true">
      <c r="A6341" t="s" s="4">
        <v>2307</v>
      </c>
      <c r="B6341" t="s" s="4">
        <v>10716</v>
      </c>
      <c r="C6341" t="s" s="4">
        <v>3844</v>
      </c>
      <c r="D6341" t="s" s="4">
        <v>3844</v>
      </c>
      <c r="E6341" t="s" s="4">
        <v>364</v>
      </c>
      <c r="F6341" t="s" s="4">
        <v>3821</v>
      </c>
      <c r="G6341" t="s" s="4">
        <v>3845</v>
      </c>
    </row>
    <row r="6342" ht="45.0" customHeight="true">
      <c r="A6342" t="s" s="4">
        <v>2307</v>
      </c>
      <c r="B6342" t="s" s="4">
        <v>10717</v>
      </c>
      <c r="C6342" t="s" s="4">
        <v>3509</v>
      </c>
      <c r="D6342" t="s" s="4">
        <v>3509</v>
      </c>
      <c r="E6342" t="s" s="4">
        <v>364</v>
      </c>
      <c r="F6342" t="s" s="4">
        <v>3817</v>
      </c>
      <c r="G6342" t="s" s="4">
        <v>3847</v>
      </c>
    </row>
    <row r="6343" ht="45.0" customHeight="true">
      <c r="A6343" t="s" s="4">
        <v>2307</v>
      </c>
      <c r="B6343" t="s" s="4">
        <v>10718</v>
      </c>
      <c r="C6343" t="s" s="4">
        <v>3403</v>
      </c>
      <c r="D6343" t="s" s="4">
        <v>3844</v>
      </c>
      <c r="E6343" t="s" s="4">
        <v>364</v>
      </c>
      <c r="F6343" t="s" s="4">
        <v>3817</v>
      </c>
      <c r="G6343" t="s" s="4">
        <v>3849</v>
      </c>
    </row>
    <row r="6344" ht="45.0" customHeight="true">
      <c r="A6344" t="s" s="4">
        <v>2307</v>
      </c>
      <c r="B6344" t="s" s="4">
        <v>10719</v>
      </c>
      <c r="C6344" t="s" s="4">
        <v>3852</v>
      </c>
      <c r="D6344" t="s" s="4">
        <v>3852</v>
      </c>
      <c r="E6344" t="s" s="4">
        <v>364</v>
      </c>
      <c r="F6344" t="s" s="4">
        <v>3821</v>
      </c>
      <c r="G6344" t="s" s="4">
        <v>3853</v>
      </c>
    </row>
    <row r="6345" ht="45.0" customHeight="true">
      <c r="A6345" t="s" s="4">
        <v>2307</v>
      </c>
      <c r="B6345" t="s" s="4">
        <v>10720</v>
      </c>
      <c r="C6345" t="s" s="4">
        <v>3852</v>
      </c>
      <c r="D6345" t="s" s="4">
        <v>3852</v>
      </c>
      <c r="E6345" t="s" s="4">
        <v>364</v>
      </c>
      <c r="F6345" t="s" s="4">
        <v>3817</v>
      </c>
      <c r="G6345" t="s" s="4">
        <v>3855</v>
      </c>
    </row>
    <row r="6346" ht="45.0" customHeight="true">
      <c r="A6346" t="s" s="4">
        <v>2307</v>
      </c>
      <c r="B6346" t="s" s="4">
        <v>10721</v>
      </c>
      <c r="C6346" t="s" s="4">
        <v>3852</v>
      </c>
      <c r="D6346" t="s" s="4">
        <v>3852</v>
      </c>
      <c r="E6346" t="s" s="4">
        <v>364</v>
      </c>
      <c r="F6346" t="s" s="4">
        <v>3817</v>
      </c>
      <c r="G6346" t="s" s="4">
        <v>3857</v>
      </c>
    </row>
    <row r="6347" ht="45.0" customHeight="true">
      <c r="A6347" t="s" s="4">
        <v>2307</v>
      </c>
      <c r="B6347" t="s" s="4">
        <v>10722</v>
      </c>
      <c r="C6347" t="s" s="4">
        <v>3860</v>
      </c>
      <c r="D6347" t="s" s="4">
        <v>3860</v>
      </c>
      <c r="E6347" t="s" s="4">
        <v>364</v>
      </c>
      <c r="F6347" t="s" s="4">
        <v>3817</v>
      </c>
      <c r="G6347" t="s" s="4">
        <v>3861</v>
      </c>
    </row>
    <row r="6348" ht="45.0" customHeight="true">
      <c r="A6348" t="s" s="4">
        <v>2307</v>
      </c>
      <c r="B6348" t="s" s="4">
        <v>10723</v>
      </c>
      <c r="C6348" t="s" s="4">
        <v>3864</v>
      </c>
      <c r="D6348" t="s" s="4">
        <v>3864</v>
      </c>
      <c r="E6348" t="s" s="4">
        <v>364</v>
      </c>
      <c r="F6348" t="s" s="4">
        <v>3817</v>
      </c>
      <c r="G6348" t="s" s="4">
        <v>3865</v>
      </c>
    </row>
    <row r="6349" ht="45.0" customHeight="true">
      <c r="A6349" t="s" s="4">
        <v>2307</v>
      </c>
      <c r="B6349" t="s" s="4">
        <v>10724</v>
      </c>
      <c r="C6349" t="s" s="4">
        <v>3616</v>
      </c>
      <c r="D6349" t="s" s="4">
        <v>3616</v>
      </c>
      <c r="E6349" t="s" s="4">
        <v>364</v>
      </c>
      <c r="F6349" t="s" s="4">
        <v>3817</v>
      </c>
      <c r="G6349" t="s" s="4">
        <v>3867</v>
      </c>
    </row>
    <row r="6350" ht="45.0" customHeight="true">
      <c r="A6350" t="s" s="4">
        <v>2307</v>
      </c>
      <c r="B6350" t="s" s="4">
        <v>10725</v>
      </c>
      <c r="C6350" t="s" s="4">
        <v>3918</v>
      </c>
      <c r="D6350" t="s" s="4">
        <v>3918</v>
      </c>
      <c r="E6350" t="s" s="4">
        <v>364</v>
      </c>
      <c r="F6350" t="s" s="4">
        <v>3817</v>
      </c>
      <c r="G6350" t="s" s="4">
        <v>3919</v>
      </c>
    </row>
    <row r="6351" ht="45.0" customHeight="true">
      <c r="A6351" t="s" s="4">
        <v>2307</v>
      </c>
      <c r="B6351" t="s" s="4">
        <v>10726</v>
      </c>
      <c r="C6351" t="s" s="4">
        <v>3769</v>
      </c>
      <c r="D6351" t="s" s="4">
        <v>3770</v>
      </c>
      <c r="E6351" t="s" s="4">
        <v>364</v>
      </c>
      <c r="F6351" t="s" s="4">
        <v>3743</v>
      </c>
      <c r="G6351" t="s" s="4">
        <v>3771</v>
      </c>
    </row>
    <row r="6352" ht="45.0" customHeight="true">
      <c r="A6352" t="s" s="4">
        <v>2307</v>
      </c>
      <c r="B6352" t="s" s="4">
        <v>10727</v>
      </c>
      <c r="C6352" t="s" s="4">
        <v>3773</v>
      </c>
      <c r="D6352" t="s" s="4">
        <v>3774</v>
      </c>
      <c r="E6352" t="s" s="4">
        <v>364</v>
      </c>
      <c r="F6352" t="s" s="4">
        <v>3743</v>
      </c>
      <c r="G6352" t="s" s="4">
        <v>3775</v>
      </c>
    </row>
    <row r="6353" ht="45.0" customHeight="true">
      <c r="A6353" t="s" s="4">
        <v>2307</v>
      </c>
      <c r="B6353" t="s" s="4">
        <v>10728</v>
      </c>
      <c r="C6353" t="s" s="4">
        <v>3246</v>
      </c>
      <c r="D6353" t="s" s="4">
        <v>3268</v>
      </c>
      <c r="E6353" t="s" s="4">
        <v>364</v>
      </c>
      <c r="F6353" t="s" s="4">
        <v>3762</v>
      </c>
      <c r="G6353" t="s" s="4">
        <v>3777</v>
      </c>
    </row>
    <row r="6354" ht="45.0" customHeight="true">
      <c r="A6354" t="s" s="4">
        <v>2307</v>
      </c>
      <c r="B6354" t="s" s="4">
        <v>10729</v>
      </c>
      <c r="C6354" t="s" s="4">
        <v>3779</v>
      </c>
      <c r="D6354" t="s" s="4">
        <v>3211</v>
      </c>
      <c r="E6354" t="s" s="4">
        <v>364</v>
      </c>
      <c r="F6354" t="s" s="4">
        <v>3762</v>
      </c>
      <c r="G6354" t="s" s="4">
        <v>3780</v>
      </c>
    </row>
    <row r="6355" ht="45.0" customHeight="true">
      <c r="A6355" t="s" s="4">
        <v>2307</v>
      </c>
      <c r="B6355" t="s" s="4">
        <v>10730</v>
      </c>
      <c r="C6355" t="s" s="4">
        <v>3782</v>
      </c>
      <c r="D6355" t="s" s="4">
        <v>3217</v>
      </c>
      <c r="E6355" t="s" s="4">
        <v>364</v>
      </c>
      <c r="F6355" t="s" s="4">
        <v>3762</v>
      </c>
      <c r="G6355" t="s" s="4">
        <v>3783</v>
      </c>
    </row>
    <row r="6356" ht="45.0" customHeight="true">
      <c r="A6356" t="s" s="4">
        <v>2307</v>
      </c>
      <c r="B6356" t="s" s="4">
        <v>10731</v>
      </c>
      <c r="C6356" t="s" s="4">
        <v>3785</v>
      </c>
      <c r="D6356" t="s" s="4">
        <v>3786</v>
      </c>
      <c r="E6356" t="s" s="4">
        <v>364</v>
      </c>
      <c r="F6356" t="s" s="4">
        <v>3762</v>
      </c>
      <c r="G6356" t="s" s="4">
        <v>3787</v>
      </c>
    </row>
    <row r="6357" ht="45.0" customHeight="true">
      <c r="A6357" t="s" s="4">
        <v>2307</v>
      </c>
      <c r="B6357" t="s" s="4">
        <v>10732</v>
      </c>
      <c r="C6357" t="s" s="4">
        <v>3789</v>
      </c>
      <c r="D6357" t="s" s="4">
        <v>3790</v>
      </c>
      <c r="E6357" t="s" s="4">
        <v>364</v>
      </c>
      <c r="F6357" t="s" s="4">
        <v>3762</v>
      </c>
      <c r="G6357" t="s" s="4">
        <v>3791</v>
      </c>
    </row>
    <row r="6358" ht="45.0" customHeight="true">
      <c r="A6358" t="s" s="4">
        <v>2307</v>
      </c>
      <c r="B6358" t="s" s="4">
        <v>10733</v>
      </c>
      <c r="C6358" t="s" s="4">
        <v>3376</v>
      </c>
      <c r="D6358" t="s" s="4">
        <v>3460</v>
      </c>
      <c r="E6358" t="s" s="4">
        <v>364</v>
      </c>
      <c r="F6358" t="s" s="4">
        <v>3762</v>
      </c>
      <c r="G6358" t="s" s="4">
        <v>3935</v>
      </c>
    </row>
    <row r="6359" ht="45.0" customHeight="true">
      <c r="A6359" t="s" s="4">
        <v>2307</v>
      </c>
      <c r="B6359" t="s" s="4">
        <v>10734</v>
      </c>
      <c r="C6359" t="s" s="4">
        <v>3937</v>
      </c>
      <c r="D6359" t="s" s="4">
        <v>3938</v>
      </c>
      <c r="E6359" t="s" s="4">
        <v>364</v>
      </c>
      <c r="F6359" t="s" s="4">
        <v>3762</v>
      </c>
      <c r="G6359" t="s" s="4">
        <v>3939</v>
      </c>
    </row>
    <row r="6360" ht="45.0" customHeight="true">
      <c r="A6360" t="s" s="4">
        <v>2307</v>
      </c>
      <c r="B6360" t="s" s="4">
        <v>10735</v>
      </c>
      <c r="C6360" t="s" s="4">
        <v>3795</v>
      </c>
      <c r="D6360" t="s" s="4">
        <v>3941</v>
      </c>
      <c r="E6360" t="s" s="4">
        <v>364</v>
      </c>
      <c r="F6360" t="s" s="4">
        <v>3762</v>
      </c>
      <c r="G6360" t="s" s="4">
        <v>3942</v>
      </c>
    </row>
    <row r="6361" ht="45.0" customHeight="true">
      <c r="A6361" t="s" s="4">
        <v>2307</v>
      </c>
      <c r="B6361" t="s" s="4">
        <v>10736</v>
      </c>
      <c r="C6361" t="s" s="4">
        <v>3080</v>
      </c>
      <c r="D6361" t="s" s="4">
        <v>3563</v>
      </c>
      <c r="E6361" t="s" s="4">
        <v>364</v>
      </c>
      <c r="F6361" t="s" s="4">
        <v>3944</v>
      </c>
      <c r="G6361" t="s" s="4">
        <v>3945</v>
      </c>
    </row>
    <row r="6362" ht="45.0" customHeight="true">
      <c r="A6362" t="s" s="4">
        <v>2307</v>
      </c>
      <c r="B6362" t="s" s="4">
        <v>10737</v>
      </c>
      <c r="C6362" t="s" s="4">
        <v>3947</v>
      </c>
      <c r="D6362" t="s" s="4">
        <v>3948</v>
      </c>
      <c r="E6362" t="s" s="4">
        <v>364</v>
      </c>
      <c r="F6362" t="s" s="4">
        <v>3944</v>
      </c>
      <c r="G6362" t="s" s="4">
        <v>3949</v>
      </c>
    </row>
    <row r="6363" ht="45.0" customHeight="true">
      <c r="A6363" t="s" s="4">
        <v>2307</v>
      </c>
      <c r="B6363" t="s" s="4">
        <v>10738</v>
      </c>
      <c r="C6363" t="s" s="4">
        <v>3653</v>
      </c>
      <c r="D6363" t="s" s="4">
        <v>3665</v>
      </c>
      <c r="E6363" t="s" s="4">
        <v>364</v>
      </c>
      <c r="F6363" t="s" s="4">
        <v>3944</v>
      </c>
      <c r="G6363" t="s" s="4">
        <v>3951</v>
      </c>
    </row>
    <row r="6364" ht="45.0" customHeight="true">
      <c r="A6364" t="s" s="4">
        <v>2307</v>
      </c>
      <c r="B6364" t="s" s="4">
        <v>10739</v>
      </c>
      <c r="C6364" t="s" s="4">
        <v>3653</v>
      </c>
      <c r="D6364" t="s" s="4">
        <v>3665</v>
      </c>
      <c r="E6364" t="s" s="4">
        <v>364</v>
      </c>
      <c r="F6364" t="s" s="4">
        <v>3944</v>
      </c>
      <c r="G6364" t="s" s="4">
        <v>3953</v>
      </c>
    </row>
    <row r="6365" ht="45.0" customHeight="true">
      <c r="A6365" t="s" s="4">
        <v>2307</v>
      </c>
      <c r="B6365" t="s" s="4">
        <v>10740</v>
      </c>
      <c r="C6365" t="s" s="4">
        <v>3955</v>
      </c>
      <c r="D6365" t="s" s="4">
        <v>3956</v>
      </c>
      <c r="E6365" t="s" s="4">
        <v>364</v>
      </c>
      <c r="F6365" t="s" s="4">
        <v>3944</v>
      </c>
      <c r="G6365" t="s" s="4">
        <v>3957</v>
      </c>
    </row>
    <row r="6366" ht="45.0" customHeight="true">
      <c r="A6366" t="s" s="4">
        <v>2307</v>
      </c>
      <c r="B6366" t="s" s="4">
        <v>10741</v>
      </c>
      <c r="C6366" t="s" s="4">
        <v>3997</v>
      </c>
      <c r="D6366" t="s" s="4">
        <v>3998</v>
      </c>
      <c r="E6366" t="s" s="4">
        <v>364</v>
      </c>
      <c r="F6366" t="s" s="4">
        <v>3944</v>
      </c>
      <c r="G6366" t="s" s="4">
        <v>3999</v>
      </c>
    </row>
    <row r="6367" ht="45.0" customHeight="true">
      <c r="A6367" t="s" s="4">
        <v>2307</v>
      </c>
      <c r="B6367" t="s" s="4">
        <v>10742</v>
      </c>
      <c r="C6367" t="s" s="4">
        <v>4001</v>
      </c>
      <c r="D6367" t="s" s="4">
        <v>3986</v>
      </c>
      <c r="E6367" t="s" s="4">
        <v>364</v>
      </c>
      <c r="F6367" t="s" s="4">
        <v>4002</v>
      </c>
      <c r="G6367" t="s" s="4">
        <v>4003</v>
      </c>
    </row>
    <row r="6368" ht="45.0" customHeight="true">
      <c r="A6368" t="s" s="4">
        <v>2307</v>
      </c>
      <c r="B6368" t="s" s="4">
        <v>10743</v>
      </c>
      <c r="C6368" t="s" s="4">
        <v>3246</v>
      </c>
      <c r="D6368" t="s" s="4">
        <v>3406</v>
      </c>
      <c r="E6368" t="s" s="4">
        <v>364</v>
      </c>
      <c r="F6368" t="s" s="4">
        <v>3807</v>
      </c>
      <c r="G6368" t="s" s="4">
        <v>548</v>
      </c>
    </row>
    <row r="6369" ht="45.0" customHeight="true">
      <c r="A6369" t="s" s="4">
        <v>2307</v>
      </c>
      <c r="B6369" t="s" s="4">
        <v>10744</v>
      </c>
      <c r="C6369" t="s" s="4">
        <v>3793</v>
      </c>
      <c r="D6369" t="s" s="4">
        <v>3217</v>
      </c>
      <c r="E6369" t="s" s="4">
        <v>3809</v>
      </c>
      <c r="F6369" t="s" s="4">
        <v>3810</v>
      </c>
      <c r="G6369" t="s" s="4">
        <v>3100</v>
      </c>
    </row>
    <row r="6370" ht="45.0" customHeight="true">
      <c r="A6370" t="s" s="4">
        <v>2307</v>
      </c>
      <c r="B6370" t="s" s="4">
        <v>10745</v>
      </c>
      <c r="C6370" t="s" s="4">
        <v>3789</v>
      </c>
      <c r="D6370" t="s" s="4">
        <v>3812</v>
      </c>
      <c r="E6370" t="s" s="4">
        <v>364</v>
      </c>
      <c r="F6370" t="s" s="4">
        <v>3813</v>
      </c>
      <c r="G6370" t="s" s="4">
        <v>3100</v>
      </c>
    </row>
    <row r="6371" ht="45.0" customHeight="true">
      <c r="A6371" t="s" s="4">
        <v>2307</v>
      </c>
      <c r="B6371" t="s" s="4">
        <v>10746</v>
      </c>
      <c r="C6371" t="s" s="4">
        <v>3815</v>
      </c>
      <c r="D6371" t="s" s="4">
        <v>3816</v>
      </c>
      <c r="E6371" t="s" s="4">
        <v>364</v>
      </c>
      <c r="F6371" t="s" s="4">
        <v>3817</v>
      </c>
      <c r="G6371" t="s" s="4">
        <v>3818</v>
      </c>
    </row>
    <row r="6372" ht="45.0" customHeight="true">
      <c r="A6372" t="s" s="4">
        <v>2307</v>
      </c>
      <c r="B6372" t="s" s="4">
        <v>10747</v>
      </c>
      <c r="C6372" t="s" s="4">
        <v>3820</v>
      </c>
      <c r="D6372" t="s" s="4">
        <v>3445</v>
      </c>
      <c r="E6372" t="s" s="4">
        <v>364</v>
      </c>
      <c r="F6372" t="s" s="4">
        <v>3821</v>
      </c>
      <c r="G6372" t="s" s="4">
        <v>3822</v>
      </c>
    </row>
    <row r="6373" ht="45.0" customHeight="true">
      <c r="A6373" t="s" s="4">
        <v>2307</v>
      </c>
      <c r="B6373" t="s" s="4">
        <v>10748</v>
      </c>
      <c r="C6373" t="s" s="4">
        <v>3115</v>
      </c>
      <c r="D6373" t="s" s="4">
        <v>3119</v>
      </c>
      <c r="E6373" t="s" s="4">
        <v>364</v>
      </c>
      <c r="F6373" t="s" s="4">
        <v>3821</v>
      </c>
      <c r="G6373" t="s" s="4">
        <v>3824</v>
      </c>
    </row>
    <row r="6374" ht="45.0" customHeight="true">
      <c r="A6374" t="s" s="4">
        <v>2307</v>
      </c>
      <c r="B6374" t="s" s="4">
        <v>10749</v>
      </c>
      <c r="C6374" t="s" s="4">
        <v>4096</v>
      </c>
      <c r="D6374" t="s" s="4">
        <v>4435</v>
      </c>
      <c r="E6374" t="s" s="4">
        <v>364</v>
      </c>
      <c r="F6374" t="s" s="4">
        <v>1035</v>
      </c>
      <c r="G6374" t="s" s="4">
        <v>365</v>
      </c>
    </row>
    <row r="6375" ht="45.0" customHeight="true">
      <c r="A6375" t="s" s="4">
        <v>2307</v>
      </c>
      <c r="B6375" t="s" s="4">
        <v>10750</v>
      </c>
      <c r="C6375" t="s" s="4">
        <v>3188</v>
      </c>
      <c r="D6375" t="s" s="4">
        <v>3188</v>
      </c>
      <c r="E6375" t="s" s="4">
        <v>364</v>
      </c>
      <c r="F6375" t="s" s="4">
        <v>3743</v>
      </c>
      <c r="G6375" t="s" s="4">
        <v>3752</v>
      </c>
    </row>
    <row r="6376" ht="45.0" customHeight="true">
      <c r="A6376" t="s" s="4">
        <v>2307</v>
      </c>
      <c r="B6376" t="s" s="4">
        <v>10751</v>
      </c>
      <c r="C6376" t="s" s="4">
        <v>3755</v>
      </c>
      <c r="D6376" t="s" s="4">
        <v>3755</v>
      </c>
      <c r="E6376" t="s" s="4">
        <v>364</v>
      </c>
      <c r="F6376" t="s" s="4">
        <v>3743</v>
      </c>
      <c r="G6376" t="s" s="4">
        <v>3756</v>
      </c>
    </row>
    <row r="6377" ht="45.0" customHeight="true">
      <c r="A6377" t="s" s="4">
        <v>2307</v>
      </c>
      <c r="B6377" t="s" s="4">
        <v>10752</v>
      </c>
      <c r="C6377" t="s" s="4">
        <v>3755</v>
      </c>
      <c r="D6377" t="s" s="4">
        <v>3755</v>
      </c>
      <c r="E6377" t="s" s="4">
        <v>364</v>
      </c>
      <c r="F6377" t="s" s="4">
        <v>3743</v>
      </c>
      <c r="G6377" t="s" s="4">
        <v>3758</v>
      </c>
    </row>
    <row r="6378" ht="45.0" customHeight="true">
      <c r="A6378" t="s" s="4">
        <v>2307</v>
      </c>
      <c r="B6378" t="s" s="4">
        <v>10753</v>
      </c>
      <c r="C6378" t="s" s="4">
        <v>3381</v>
      </c>
      <c r="D6378" t="s" s="4">
        <v>3381</v>
      </c>
      <c r="E6378" t="s" s="4">
        <v>364</v>
      </c>
      <c r="F6378" t="s" s="4">
        <v>3743</v>
      </c>
      <c r="G6378" t="s" s="4">
        <v>3760</v>
      </c>
    </row>
    <row r="6379" ht="45.0" customHeight="true">
      <c r="A6379" t="s" s="4">
        <v>2307</v>
      </c>
      <c r="B6379" t="s" s="4">
        <v>10754</v>
      </c>
      <c r="C6379" t="s" s="4">
        <v>3381</v>
      </c>
      <c r="D6379" t="s" s="4">
        <v>3381</v>
      </c>
      <c r="E6379" t="s" s="4">
        <v>364</v>
      </c>
      <c r="F6379" t="s" s="4">
        <v>3762</v>
      </c>
      <c r="G6379" t="s" s="4">
        <v>3763</v>
      </c>
    </row>
    <row r="6380" ht="45.0" customHeight="true">
      <c r="A6380" t="s" s="4">
        <v>2307</v>
      </c>
      <c r="B6380" t="s" s="4">
        <v>10755</v>
      </c>
      <c r="C6380" t="s" s="4">
        <v>3381</v>
      </c>
      <c r="D6380" t="s" s="4">
        <v>3381</v>
      </c>
      <c r="E6380" t="s" s="4">
        <v>364</v>
      </c>
      <c r="F6380" t="s" s="4">
        <v>3762</v>
      </c>
      <c r="G6380" t="s" s="4">
        <v>3765</v>
      </c>
    </row>
    <row r="6381" ht="45.0" customHeight="true">
      <c r="A6381" t="s" s="4">
        <v>2307</v>
      </c>
      <c r="B6381" t="s" s="4">
        <v>10756</v>
      </c>
      <c r="C6381" t="s" s="4">
        <v>3381</v>
      </c>
      <c r="D6381" t="s" s="4">
        <v>3381</v>
      </c>
      <c r="E6381" t="s" s="4">
        <v>364</v>
      </c>
      <c r="F6381" t="s" s="4">
        <v>3762</v>
      </c>
      <c r="G6381" t="s" s="4">
        <v>3767</v>
      </c>
    </row>
    <row r="6382" ht="45.0" customHeight="true">
      <c r="A6382" t="s" s="4">
        <v>2307</v>
      </c>
      <c r="B6382" t="s" s="4">
        <v>10757</v>
      </c>
      <c r="C6382" t="s" s="4">
        <v>3770</v>
      </c>
      <c r="D6382" t="s" s="4">
        <v>3770</v>
      </c>
      <c r="E6382" t="s" s="4">
        <v>364</v>
      </c>
      <c r="F6382" t="s" s="4">
        <v>3743</v>
      </c>
      <c r="G6382" t="s" s="4">
        <v>3771</v>
      </c>
    </row>
    <row r="6383" ht="45.0" customHeight="true">
      <c r="A6383" t="s" s="4">
        <v>2307</v>
      </c>
      <c r="B6383" t="s" s="4">
        <v>10758</v>
      </c>
      <c r="C6383" t="s" s="4">
        <v>3774</v>
      </c>
      <c r="D6383" t="s" s="4">
        <v>3774</v>
      </c>
      <c r="E6383" t="s" s="4">
        <v>364</v>
      </c>
      <c r="F6383" t="s" s="4">
        <v>3743</v>
      </c>
      <c r="G6383" t="s" s="4">
        <v>3775</v>
      </c>
    </row>
    <row r="6384" ht="45.0" customHeight="true">
      <c r="A6384" t="s" s="4">
        <v>2307</v>
      </c>
      <c r="B6384" t="s" s="4">
        <v>10759</v>
      </c>
      <c r="C6384" t="s" s="4">
        <v>3268</v>
      </c>
      <c r="D6384" t="s" s="4">
        <v>3268</v>
      </c>
      <c r="E6384" t="s" s="4">
        <v>364</v>
      </c>
      <c r="F6384" t="s" s="4">
        <v>3762</v>
      </c>
      <c r="G6384" t="s" s="4">
        <v>3777</v>
      </c>
    </row>
    <row r="6385" ht="45.0" customHeight="true">
      <c r="A6385" t="s" s="4">
        <v>2307</v>
      </c>
      <c r="B6385" t="s" s="4">
        <v>10760</v>
      </c>
      <c r="C6385" t="s" s="4">
        <v>4047</v>
      </c>
      <c r="D6385" t="s" s="4">
        <v>3211</v>
      </c>
      <c r="E6385" t="s" s="4">
        <v>364</v>
      </c>
      <c r="F6385" t="s" s="4">
        <v>3762</v>
      </c>
      <c r="G6385" t="s" s="4">
        <v>3780</v>
      </c>
    </row>
    <row r="6386" ht="45.0" customHeight="true">
      <c r="A6386" t="s" s="4">
        <v>2307</v>
      </c>
      <c r="B6386" t="s" s="4">
        <v>10761</v>
      </c>
      <c r="C6386" t="s" s="4">
        <v>3875</v>
      </c>
      <c r="D6386" t="s" s="4">
        <v>3875</v>
      </c>
      <c r="E6386" t="s" s="4">
        <v>364</v>
      </c>
      <c r="F6386" t="s" s="4">
        <v>3817</v>
      </c>
      <c r="G6386" t="s" s="4">
        <v>3876</v>
      </c>
    </row>
    <row r="6387" ht="45.0" customHeight="true">
      <c r="A6387" t="s" s="4">
        <v>2307</v>
      </c>
      <c r="B6387" t="s" s="4">
        <v>10762</v>
      </c>
      <c r="C6387" t="s" s="4">
        <v>3225</v>
      </c>
      <c r="D6387" t="s" s="4">
        <v>3225</v>
      </c>
      <c r="E6387" t="s" s="4">
        <v>364</v>
      </c>
      <c r="F6387" t="s" s="4">
        <v>3817</v>
      </c>
      <c r="G6387" t="s" s="4">
        <v>3878</v>
      </c>
    </row>
    <row r="6388" ht="45.0" customHeight="true">
      <c r="A6388" t="s" s="4">
        <v>2307</v>
      </c>
      <c r="B6388" t="s" s="4">
        <v>10763</v>
      </c>
      <c r="C6388" t="s" s="4">
        <v>3755</v>
      </c>
      <c r="D6388" t="s" s="4">
        <v>3755</v>
      </c>
      <c r="E6388" t="s" s="4">
        <v>364</v>
      </c>
      <c r="F6388" t="s" s="4">
        <v>3817</v>
      </c>
      <c r="G6388" t="s" s="4">
        <v>3880</v>
      </c>
    </row>
    <row r="6389" ht="45.0" customHeight="true">
      <c r="A6389" t="s" s="4">
        <v>2307</v>
      </c>
      <c r="B6389" t="s" s="4">
        <v>10764</v>
      </c>
      <c r="C6389" t="s" s="4">
        <v>3882</v>
      </c>
      <c r="D6389" t="s" s="4">
        <v>3882</v>
      </c>
      <c r="E6389" t="s" s="4">
        <v>364</v>
      </c>
      <c r="F6389" t="s" s="4">
        <v>3817</v>
      </c>
      <c r="G6389" t="s" s="4">
        <v>3883</v>
      </c>
    </row>
    <row r="6390" ht="45.0" customHeight="true">
      <c r="A6390" t="s" s="4">
        <v>2307</v>
      </c>
      <c r="B6390" t="s" s="4">
        <v>10765</v>
      </c>
      <c r="C6390" t="s" s="4">
        <v>3885</v>
      </c>
      <c r="D6390" t="s" s="4">
        <v>3885</v>
      </c>
      <c r="E6390" t="s" s="4">
        <v>364</v>
      </c>
      <c r="F6390" t="s" s="4">
        <v>3817</v>
      </c>
      <c r="G6390" t="s" s="4">
        <v>3886</v>
      </c>
    </row>
    <row r="6391" ht="45.0" customHeight="true">
      <c r="A6391" t="s" s="4">
        <v>2307</v>
      </c>
      <c r="B6391" t="s" s="4">
        <v>10766</v>
      </c>
      <c r="C6391" t="s" s="4">
        <v>3888</v>
      </c>
      <c r="D6391" t="s" s="4">
        <v>3888</v>
      </c>
      <c r="E6391" t="s" s="4">
        <v>364</v>
      </c>
      <c r="F6391" t="s" s="4">
        <v>3817</v>
      </c>
      <c r="G6391" t="s" s="4">
        <v>3889</v>
      </c>
    </row>
    <row r="6392" ht="45.0" customHeight="true">
      <c r="A6392" t="s" s="4">
        <v>2307</v>
      </c>
      <c r="B6392" t="s" s="4">
        <v>10767</v>
      </c>
      <c r="C6392" t="s" s="4">
        <v>3891</v>
      </c>
      <c r="D6392" t="s" s="4">
        <v>3891</v>
      </c>
      <c r="E6392" t="s" s="4">
        <v>364</v>
      </c>
      <c r="F6392" t="s" s="4">
        <v>3817</v>
      </c>
      <c r="G6392" t="s" s="4">
        <v>3892</v>
      </c>
    </row>
    <row r="6393" ht="45.0" customHeight="true">
      <c r="A6393" t="s" s="4">
        <v>2307</v>
      </c>
      <c r="B6393" t="s" s="4">
        <v>10768</v>
      </c>
      <c r="C6393" t="s" s="4">
        <v>3894</v>
      </c>
      <c r="D6393" t="s" s="4">
        <v>3894</v>
      </c>
      <c r="E6393" t="s" s="4">
        <v>364</v>
      </c>
      <c r="F6393" t="s" s="4">
        <v>3817</v>
      </c>
      <c r="G6393" t="s" s="4">
        <v>3895</v>
      </c>
    </row>
    <row r="6394" ht="45.0" customHeight="true">
      <c r="A6394" t="s" s="4">
        <v>2307</v>
      </c>
      <c r="B6394" t="s" s="4">
        <v>10769</v>
      </c>
      <c r="C6394" t="s" s="4">
        <v>3540</v>
      </c>
      <c r="D6394" t="s" s="4">
        <v>3540</v>
      </c>
      <c r="E6394" t="s" s="4">
        <v>364</v>
      </c>
      <c r="F6394" t="s" s="4">
        <v>3817</v>
      </c>
      <c r="G6394" t="s" s="4">
        <v>3897</v>
      </c>
    </row>
    <row r="6395" ht="45.0" customHeight="true">
      <c r="A6395" t="s" s="4">
        <v>2307</v>
      </c>
      <c r="B6395" t="s" s="4">
        <v>10770</v>
      </c>
      <c r="C6395" t="s" s="4">
        <v>3563</v>
      </c>
      <c r="D6395" t="s" s="4">
        <v>3563</v>
      </c>
      <c r="E6395" t="s" s="4">
        <v>364</v>
      </c>
      <c r="F6395" t="s" s="4">
        <v>3817</v>
      </c>
      <c r="G6395" t="s" s="4">
        <v>3899</v>
      </c>
    </row>
    <row r="6396" ht="45.0" customHeight="true">
      <c r="A6396" t="s" s="4">
        <v>2307</v>
      </c>
      <c r="B6396" t="s" s="4">
        <v>10771</v>
      </c>
      <c r="C6396" t="s" s="4">
        <v>3563</v>
      </c>
      <c r="D6396" t="s" s="4">
        <v>3563</v>
      </c>
      <c r="E6396" t="s" s="4">
        <v>364</v>
      </c>
      <c r="F6396" t="s" s="4">
        <v>3817</v>
      </c>
      <c r="G6396" t="s" s="4">
        <v>3901</v>
      </c>
    </row>
    <row r="6397" ht="45.0" customHeight="true">
      <c r="A6397" t="s" s="4">
        <v>2307</v>
      </c>
      <c r="B6397" t="s" s="4">
        <v>10772</v>
      </c>
      <c r="C6397" t="s" s="4">
        <v>3903</v>
      </c>
      <c r="D6397" t="s" s="4">
        <v>3903</v>
      </c>
      <c r="E6397" t="s" s="4">
        <v>364</v>
      </c>
      <c r="F6397" t="s" s="4">
        <v>3904</v>
      </c>
      <c r="G6397" t="s" s="4">
        <v>3905</v>
      </c>
    </row>
    <row r="6398" ht="45.0" customHeight="true">
      <c r="A6398" t="s" s="4">
        <v>2307</v>
      </c>
      <c r="B6398" t="s" s="4">
        <v>10773</v>
      </c>
      <c r="C6398" t="s" s="4">
        <v>3907</v>
      </c>
      <c r="D6398" t="s" s="4">
        <v>3907</v>
      </c>
      <c r="E6398" t="s" s="4">
        <v>364</v>
      </c>
      <c r="F6398" t="s" s="4">
        <v>3817</v>
      </c>
      <c r="G6398" t="s" s="4">
        <v>3908</v>
      </c>
    </row>
    <row r="6399" ht="45.0" customHeight="true">
      <c r="A6399" t="s" s="4">
        <v>2307</v>
      </c>
      <c r="B6399" t="s" s="4">
        <v>10774</v>
      </c>
      <c r="C6399" t="s" s="4">
        <v>3726</v>
      </c>
      <c r="D6399" t="s" s="4">
        <v>3726</v>
      </c>
      <c r="E6399" t="s" s="4">
        <v>364</v>
      </c>
      <c r="F6399" t="s" s="4">
        <v>3817</v>
      </c>
      <c r="G6399" t="s" s="4">
        <v>3910</v>
      </c>
    </row>
    <row r="6400" ht="45.0" customHeight="true">
      <c r="A6400" t="s" s="4">
        <v>2307</v>
      </c>
      <c r="B6400" t="s" s="4">
        <v>10775</v>
      </c>
      <c r="C6400" t="s" s="4">
        <v>3558</v>
      </c>
      <c r="D6400" t="s" s="4">
        <v>3558</v>
      </c>
      <c r="E6400" t="s" s="4">
        <v>364</v>
      </c>
      <c r="F6400" t="s" s="4">
        <v>3817</v>
      </c>
      <c r="G6400" t="s" s="4">
        <v>3912</v>
      </c>
    </row>
    <row r="6401" ht="45.0" customHeight="true">
      <c r="A6401" t="s" s="4">
        <v>2307</v>
      </c>
      <c r="B6401" t="s" s="4">
        <v>10776</v>
      </c>
      <c r="C6401" t="s" s="4">
        <v>3914</v>
      </c>
      <c r="D6401" t="s" s="4">
        <v>3914</v>
      </c>
      <c r="E6401" t="s" s="4">
        <v>364</v>
      </c>
      <c r="F6401" t="s" s="4">
        <v>3817</v>
      </c>
      <c r="G6401" t="s" s="4">
        <v>3915</v>
      </c>
    </row>
    <row r="6402" ht="45.0" customHeight="true">
      <c r="A6402" t="s" s="4">
        <v>2307</v>
      </c>
      <c r="B6402" t="s" s="4">
        <v>10777</v>
      </c>
      <c r="C6402" t="s" s="4">
        <v>3186</v>
      </c>
      <c r="D6402" t="s" s="4">
        <v>3186</v>
      </c>
      <c r="E6402" t="s" s="4">
        <v>364</v>
      </c>
      <c r="F6402" t="s" s="4">
        <v>3817</v>
      </c>
      <c r="G6402" t="s" s="4">
        <v>3959</v>
      </c>
    </row>
    <row r="6403" ht="45.0" customHeight="true">
      <c r="A6403" t="s" s="4">
        <v>2307</v>
      </c>
      <c r="B6403" t="s" s="4">
        <v>10778</v>
      </c>
      <c r="C6403" t="s" s="4">
        <v>3961</v>
      </c>
      <c r="D6403" t="s" s="4">
        <v>3961</v>
      </c>
      <c r="E6403" t="s" s="4">
        <v>364</v>
      </c>
      <c r="F6403" t="s" s="4">
        <v>3904</v>
      </c>
      <c r="G6403" t="s" s="4">
        <v>3962</v>
      </c>
    </row>
    <row r="6404" ht="45.0" customHeight="true">
      <c r="A6404" t="s" s="4">
        <v>2307</v>
      </c>
      <c r="B6404" t="s" s="4">
        <v>10779</v>
      </c>
      <c r="C6404" t="s" s="4">
        <v>3274</v>
      </c>
      <c r="D6404" t="s" s="4">
        <v>3274</v>
      </c>
      <c r="E6404" t="s" s="4">
        <v>3964</v>
      </c>
      <c r="F6404" t="s" s="4">
        <v>3817</v>
      </c>
      <c r="G6404" t="s" s="4">
        <v>3965</v>
      </c>
    </row>
    <row r="6405" ht="45.0" customHeight="true">
      <c r="A6405" t="s" s="4">
        <v>2307</v>
      </c>
      <c r="B6405" t="s" s="4">
        <v>10780</v>
      </c>
      <c r="C6405" t="s" s="4">
        <v>3967</v>
      </c>
      <c r="D6405" t="s" s="4">
        <v>3967</v>
      </c>
      <c r="E6405" t="s" s="4">
        <v>364</v>
      </c>
      <c r="F6405" t="s" s="4">
        <v>3817</v>
      </c>
      <c r="G6405" t="s" s="4">
        <v>3968</v>
      </c>
    </row>
    <row r="6406" ht="45.0" customHeight="true">
      <c r="A6406" t="s" s="4">
        <v>2307</v>
      </c>
      <c r="B6406" t="s" s="4">
        <v>10781</v>
      </c>
      <c r="C6406" t="s" s="4">
        <v>3190</v>
      </c>
      <c r="D6406" t="s" s="4">
        <v>3190</v>
      </c>
      <c r="E6406" t="s" s="4">
        <v>364</v>
      </c>
      <c r="F6406" t="s" s="4">
        <v>3817</v>
      </c>
      <c r="G6406" t="s" s="4">
        <v>3970</v>
      </c>
    </row>
    <row r="6407" ht="45.0" customHeight="true">
      <c r="A6407" t="s" s="4">
        <v>2307</v>
      </c>
      <c r="B6407" t="s" s="4">
        <v>10782</v>
      </c>
      <c r="C6407" t="s" s="4">
        <v>3381</v>
      </c>
      <c r="D6407" t="s" s="4">
        <v>3217</v>
      </c>
      <c r="E6407" t="s" s="4">
        <v>364</v>
      </c>
      <c r="F6407" t="s" s="4">
        <v>3972</v>
      </c>
      <c r="G6407" t="s" s="4">
        <v>3973</v>
      </c>
    </row>
    <row r="6408" ht="45.0" customHeight="true">
      <c r="A6408" t="s" s="4">
        <v>2307</v>
      </c>
      <c r="B6408" t="s" s="4">
        <v>10783</v>
      </c>
      <c r="C6408" t="s" s="4">
        <v>3812</v>
      </c>
      <c r="D6408" t="s" s="4">
        <v>3812</v>
      </c>
      <c r="E6408" t="s" s="4">
        <v>364</v>
      </c>
      <c r="F6408" t="s" s="4">
        <v>3972</v>
      </c>
      <c r="G6408" t="s" s="4">
        <v>3975</v>
      </c>
    </row>
    <row r="6409" ht="45.0" customHeight="true">
      <c r="A6409" t="s" s="4">
        <v>2307</v>
      </c>
      <c r="B6409" t="s" s="4">
        <v>10784</v>
      </c>
      <c r="C6409" t="s" s="4">
        <v>3948</v>
      </c>
      <c r="D6409" t="s" s="4">
        <v>3262</v>
      </c>
      <c r="E6409" t="s" s="4">
        <v>364</v>
      </c>
      <c r="F6409" t="s" s="4">
        <v>3977</v>
      </c>
      <c r="G6409" t="s" s="4">
        <v>3978</v>
      </c>
    </row>
    <row r="6410" ht="45.0" customHeight="true">
      <c r="A6410" t="s" s="4">
        <v>2307</v>
      </c>
      <c r="B6410" t="s" s="4">
        <v>10785</v>
      </c>
      <c r="C6410" t="s" s="4">
        <v>3980</v>
      </c>
      <c r="D6410" t="s" s="4">
        <v>3980</v>
      </c>
      <c r="E6410" t="s" s="4">
        <v>364</v>
      </c>
      <c r="F6410" t="s" s="4">
        <v>3977</v>
      </c>
      <c r="G6410" t="s" s="4">
        <v>3981</v>
      </c>
    </row>
    <row r="6411" ht="45.0" customHeight="true">
      <c r="A6411" t="s" s="4">
        <v>2307</v>
      </c>
      <c r="B6411" t="s" s="4">
        <v>10786</v>
      </c>
      <c r="C6411" t="s" s="4">
        <v>3272</v>
      </c>
      <c r="D6411" t="s" s="4">
        <v>3272</v>
      </c>
      <c r="E6411" t="s" s="4">
        <v>364</v>
      </c>
      <c r="F6411" t="s" s="4">
        <v>3983</v>
      </c>
      <c r="G6411" t="s" s="4">
        <v>3984</v>
      </c>
    </row>
    <row r="6412" ht="45.0" customHeight="true">
      <c r="A6412" t="s" s="4">
        <v>2307</v>
      </c>
      <c r="B6412" t="s" s="4">
        <v>10787</v>
      </c>
      <c r="C6412" t="s" s="4">
        <v>3986</v>
      </c>
      <c r="D6412" t="s" s="4">
        <v>3986</v>
      </c>
      <c r="E6412" t="s" s="4">
        <v>364</v>
      </c>
      <c r="F6412" t="s" s="4">
        <v>3743</v>
      </c>
      <c r="G6412" t="s" s="4">
        <v>3987</v>
      </c>
    </row>
    <row r="6413" ht="45.0" customHeight="true">
      <c r="A6413" t="s" s="4">
        <v>2307</v>
      </c>
      <c r="B6413" t="s" s="4">
        <v>10788</v>
      </c>
      <c r="C6413" t="s" s="4">
        <v>3182</v>
      </c>
      <c r="D6413" t="s" s="4">
        <v>3182</v>
      </c>
      <c r="E6413" t="s" s="4">
        <v>364</v>
      </c>
      <c r="F6413" t="s" s="4">
        <v>3743</v>
      </c>
      <c r="G6413" t="s" s="4">
        <v>3989</v>
      </c>
    </row>
    <row r="6414" ht="45.0" customHeight="true">
      <c r="A6414" t="s" s="4">
        <v>2307</v>
      </c>
      <c r="B6414" t="s" s="4">
        <v>10789</v>
      </c>
      <c r="C6414" t="s" s="4">
        <v>3379</v>
      </c>
      <c r="D6414" t="s" s="4">
        <v>3379</v>
      </c>
      <c r="E6414" t="s" s="4">
        <v>364</v>
      </c>
      <c r="F6414" t="s" s="4">
        <v>3743</v>
      </c>
      <c r="G6414" t="s" s="4">
        <v>3991</v>
      </c>
    </row>
    <row r="6415" ht="45.0" customHeight="true">
      <c r="A6415" t="s" s="4">
        <v>2307</v>
      </c>
      <c r="B6415" t="s" s="4">
        <v>10790</v>
      </c>
      <c r="C6415" t="s" s="4">
        <v>3545</v>
      </c>
      <c r="D6415" t="s" s="4">
        <v>3545</v>
      </c>
      <c r="E6415" t="s" s="4">
        <v>364</v>
      </c>
      <c r="F6415" t="s" s="4">
        <v>3743</v>
      </c>
      <c r="G6415" t="s" s="4">
        <v>3744</v>
      </c>
    </row>
    <row r="6416" ht="45.0" customHeight="true">
      <c r="A6416" t="s" s="4">
        <v>2307</v>
      </c>
      <c r="B6416" t="s" s="4">
        <v>10791</v>
      </c>
      <c r="C6416" t="s" s="4">
        <v>3545</v>
      </c>
      <c r="D6416" t="s" s="4">
        <v>3545</v>
      </c>
      <c r="E6416" t="s" s="4">
        <v>364</v>
      </c>
      <c r="F6416" t="s" s="4">
        <v>3743</v>
      </c>
      <c r="G6416" t="s" s="4">
        <v>3746</v>
      </c>
    </row>
    <row r="6417" ht="45.0" customHeight="true">
      <c r="A6417" t="s" s="4">
        <v>2307</v>
      </c>
      <c r="B6417" t="s" s="4">
        <v>10792</v>
      </c>
      <c r="C6417" t="s" s="4">
        <v>3665</v>
      </c>
      <c r="D6417" t="s" s="4">
        <v>3665</v>
      </c>
      <c r="E6417" t="s" s="4">
        <v>364</v>
      </c>
      <c r="F6417" t="s" s="4">
        <v>3743</v>
      </c>
      <c r="G6417" t="s" s="4">
        <v>3748</v>
      </c>
    </row>
    <row r="6418" ht="45.0" customHeight="true">
      <c r="A6418" t="s" s="4">
        <v>2307</v>
      </c>
      <c r="B6418" t="s" s="4">
        <v>10793</v>
      </c>
      <c r="C6418" t="s" s="4">
        <v>3188</v>
      </c>
      <c r="D6418" t="s" s="4">
        <v>3188</v>
      </c>
      <c r="E6418" t="s" s="4">
        <v>364</v>
      </c>
      <c r="F6418" t="s" s="4">
        <v>3743</v>
      </c>
      <c r="G6418" t="s" s="4">
        <v>3750</v>
      </c>
    </row>
    <row r="6419" ht="45.0" customHeight="true">
      <c r="A6419" t="s" s="4">
        <v>2307</v>
      </c>
      <c r="B6419" t="s" s="4">
        <v>10794</v>
      </c>
      <c r="C6419" t="s" s="4">
        <v>3665</v>
      </c>
      <c r="D6419" t="s" s="4">
        <v>3665</v>
      </c>
      <c r="E6419" t="s" s="4">
        <v>364</v>
      </c>
      <c r="F6419" t="s" s="4">
        <v>3944</v>
      </c>
      <c r="G6419" t="s" s="4">
        <v>3951</v>
      </c>
    </row>
    <row r="6420" ht="45.0" customHeight="true">
      <c r="A6420" t="s" s="4">
        <v>2307</v>
      </c>
      <c r="B6420" t="s" s="4">
        <v>10795</v>
      </c>
      <c r="C6420" t="s" s="4">
        <v>3665</v>
      </c>
      <c r="D6420" t="s" s="4">
        <v>3665</v>
      </c>
      <c r="E6420" t="s" s="4">
        <v>364</v>
      </c>
      <c r="F6420" t="s" s="4">
        <v>3944</v>
      </c>
      <c r="G6420" t="s" s="4">
        <v>3953</v>
      </c>
    </row>
    <row r="6421" ht="45.0" customHeight="true">
      <c r="A6421" t="s" s="4">
        <v>2307</v>
      </c>
      <c r="B6421" t="s" s="4">
        <v>10796</v>
      </c>
      <c r="C6421" t="s" s="4">
        <v>3956</v>
      </c>
      <c r="D6421" t="s" s="4">
        <v>3956</v>
      </c>
      <c r="E6421" t="s" s="4">
        <v>364</v>
      </c>
      <c r="F6421" t="s" s="4">
        <v>3944</v>
      </c>
      <c r="G6421" t="s" s="4">
        <v>3957</v>
      </c>
    </row>
    <row r="6422" ht="45.0" customHeight="true">
      <c r="A6422" t="s" s="4">
        <v>2309</v>
      </c>
      <c r="B6422" t="s" s="4">
        <v>10797</v>
      </c>
      <c r="C6422" t="s" s="4">
        <v>69</v>
      </c>
      <c r="D6422" t="s" s="4">
        <v>69</v>
      </c>
      <c r="E6422" t="s" s="4">
        <v>386</v>
      </c>
      <c r="F6422" t="s" s="4">
        <v>386</v>
      </c>
      <c r="G6422" t="s" s="4">
        <v>386</v>
      </c>
    </row>
    <row r="6423" ht="45.0" customHeight="true">
      <c r="A6423" t="s" s="4">
        <v>2311</v>
      </c>
      <c r="B6423" t="s" s="4">
        <v>10798</v>
      </c>
      <c r="C6423" t="s" s="4">
        <v>3634</v>
      </c>
      <c r="D6423" t="s" s="4">
        <v>3635</v>
      </c>
      <c r="E6423" t="s" s="4">
        <v>3636</v>
      </c>
      <c r="F6423" t="s" s="4">
        <v>3637</v>
      </c>
      <c r="G6423" t="s" s="4">
        <v>386</v>
      </c>
    </row>
    <row r="6424" ht="45.0" customHeight="true">
      <c r="A6424" t="s" s="4">
        <v>2311</v>
      </c>
      <c r="B6424" t="s" s="4">
        <v>10799</v>
      </c>
      <c r="C6424" t="s" s="4">
        <v>3533</v>
      </c>
      <c r="D6424" t="s" s="4">
        <v>3085</v>
      </c>
      <c r="E6424" t="s" s="4">
        <v>3636</v>
      </c>
      <c r="F6424" t="s" s="4">
        <v>3639</v>
      </c>
      <c r="G6424" t="s" s="4">
        <v>3640</v>
      </c>
    </row>
    <row r="6425" ht="45.0" customHeight="true">
      <c r="A6425" t="s" s="4">
        <v>2311</v>
      </c>
      <c r="B6425" t="s" s="4">
        <v>10800</v>
      </c>
      <c r="C6425" t="s" s="4">
        <v>3642</v>
      </c>
      <c r="D6425" t="s" s="4">
        <v>3272</v>
      </c>
      <c r="E6425" t="s" s="4">
        <v>3636</v>
      </c>
      <c r="F6425" t="s" s="4">
        <v>3643</v>
      </c>
      <c r="G6425" t="s" s="4">
        <v>386</v>
      </c>
    </row>
    <row r="6426" ht="45.0" customHeight="true">
      <c r="A6426" t="s" s="4">
        <v>2311</v>
      </c>
      <c r="B6426" t="s" s="4">
        <v>10801</v>
      </c>
      <c r="C6426" t="s" s="4">
        <v>3645</v>
      </c>
      <c r="D6426" t="s" s="4">
        <v>3646</v>
      </c>
      <c r="E6426" t="s" s="4">
        <v>3647</v>
      </c>
      <c r="F6426" t="s" s="4">
        <v>3648</v>
      </c>
      <c r="G6426" t="s" s="4">
        <v>386</v>
      </c>
    </row>
    <row r="6427" ht="45.0" customHeight="true">
      <c r="A6427" t="s" s="4">
        <v>2311</v>
      </c>
      <c r="B6427" t="s" s="4">
        <v>10802</v>
      </c>
      <c r="C6427" t="s" s="4">
        <v>3365</v>
      </c>
      <c r="D6427" t="s" s="4">
        <v>3646</v>
      </c>
      <c r="E6427" t="s" s="4">
        <v>3650</v>
      </c>
      <c r="F6427" t="s" s="4">
        <v>3651</v>
      </c>
      <c r="G6427" t="s" s="4">
        <v>386</v>
      </c>
    </row>
    <row r="6428" ht="45.0" customHeight="true">
      <c r="A6428" t="s" s="4">
        <v>2311</v>
      </c>
      <c r="B6428" t="s" s="4">
        <v>10803</v>
      </c>
      <c r="C6428" t="s" s="4">
        <v>3653</v>
      </c>
      <c r="D6428" t="s" s="4">
        <v>2993</v>
      </c>
      <c r="E6428" t="s" s="4">
        <v>3654</v>
      </c>
      <c r="F6428" t="s" s="4">
        <v>3655</v>
      </c>
      <c r="G6428" t="s" s="4">
        <v>3656</v>
      </c>
    </row>
    <row r="6429" ht="45.0" customHeight="true">
      <c r="A6429" t="s" s="4">
        <v>2311</v>
      </c>
      <c r="B6429" t="s" s="4">
        <v>10804</v>
      </c>
      <c r="C6429" t="s" s="4">
        <v>3658</v>
      </c>
      <c r="D6429" t="s" s="4">
        <v>3104</v>
      </c>
      <c r="E6429" t="s" s="4">
        <v>3659</v>
      </c>
      <c r="F6429" t="s" s="4">
        <v>3660</v>
      </c>
      <c r="G6429" t="s" s="4">
        <v>386</v>
      </c>
    </row>
    <row r="6430" ht="45.0" customHeight="true">
      <c r="A6430" t="s" s="4">
        <v>2311</v>
      </c>
      <c r="B6430" t="s" s="4">
        <v>10805</v>
      </c>
      <c r="C6430" t="s" s="4">
        <v>3032</v>
      </c>
      <c r="D6430" t="s" s="4">
        <v>4435</v>
      </c>
      <c r="E6430" t="s" s="4">
        <v>3662</v>
      </c>
      <c r="F6430" t="s" s="4">
        <v>3123</v>
      </c>
      <c r="G6430" t="s" s="4">
        <v>3656</v>
      </c>
    </row>
    <row r="6431" ht="45.0" customHeight="true">
      <c r="A6431" t="s" s="4">
        <v>2311</v>
      </c>
      <c r="B6431" t="s" s="4">
        <v>10806</v>
      </c>
      <c r="C6431" t="s" s="4">
        <v>3670</v>
      </c>
      <c r="D6431" t="s" s="4">
        <v>3635</v>
      </c>
      <c r="E6431" t="s" s="4">
        <v>3636</v>
      </c>
      <c r="F6431" t="s" s="4">
        <v>3637</v>
      </c>
      <c r="G6431" t="s" s="4">
        <v>386</v>
      </c>
    </row>
    <row r="6432" ht="45.0" customHeight="true">
      <c r="A6432" t="s" s="4">
        <v>2311</v>
      </c>
      <c r="B6432" t="s" s="4">
        <v>10807</v>
      </c>
      <c r="C6432" t="s" s="4">
        <v>3558</v>
      </c>
      <c r="D6432" t="s" s="4">
        <v>3085</v>
      </c>
      <c r="E6432" t="s" s="4">
        <v>3636</v>
      </c>
      <c r="F6432" t="s" s="4">
        <v>3639</v>
      </c>
      <c r="G6432" t="s" s="4">
        <v>3640</v>
      </c>
    </row>
    <row r="6433" ht="45.0" customHeight="true">
      <c r="A6433" t="s" s="4">
        <v>2311</v>
      </c>
      <c r="B6433" t="s" s="4">
        <v>10808</v>
      </c>
      <c r="C6433" t="s" s="4">
        <v>3673</v>
      </c>
      <c r="D6433" t="s" s="4">
        <v>3272</v>
      </c>
      <c r="E6433" t="s" s="4">
        <v>3636</v>
      </c>
      <c r="F6433" t="s" s="4">
        <v>3643</v>
      </c>
      <c r="G6433" t="s" s="4">
        <v>386</v>
      </c>
    </row>
    <row r="6434" ht="45.0" customHeight="true">
      <c r="A6434" t="s" s="4">
        <v>2311</v>
      </c>
      <c r="B6434" t="s" s="4">
        <v>10809</v>
      </c>
      <c r="C6434" t="s" s="4">
        <v>3675</v>
      </c>
      <c r="D6434" t="s" s="4">
        <v>3646</v>
      </c>
      <c r="E6434" t="s" s="4">
        <v>3647</v>
      </c>
      <c r="F6434" t="s" s="4">
        <v>3648</v>
      </c>
      <c r="G6434" t="s" s="4">
        <v>386</v>
      </c>
    </row>
    <row r="6435" ht="45.0" customHeight="true">
      <c r="A6435" t="s" s="4">
        <v>2311</v>
      </c>
      <c r="B6435" t="s" s="4">
        <v>10810</v>
      </c>
      <c r="C6435" t="s" s="4">
        <v>3379</v>
      </c>
      <c r="D6435" t="s" s="4">
        <v>3646</v>
      </c>
      <c r="E6435" t="s" s="4">
        <v>3650</v>
      </c>
      <c r="F6435" t="s" s="4">
        <v>3651</v>
      </c>
      <c r="G6435" t="s" s="4">
        <v>386</v>
      </c>
    </row>
    <row r="6436" ht="45.0" customHeight="true">
      <c r="A6436" t="s" s="4">
        <v>2311</v>
      </c>
      <c r="B6436" t="s" s="4">
        <v>10811</v>
      </c>
      <c r="C6436" t="s" s="4">
        <v>3665</v>
      </c>
      <c r="D6436" t="s" s="4">
        <v>2993</v>
      </c>
      <c r="E6436" t="s" s="4">
        <v>3654</v>
      </c>
      <c r="F6436" t="s" s="4">
        <v>3655</v>
      </c>
      <c r="G6436" t="s" s="4">
        <v>3656</v>
      </c>
    </row>
    <row r="6437" ht="45.0" customHeight="true">
      <c r="A6437" t="s" s="4">
        <v>2311</v>
      </c>
      <c r="B6437" t="s" s="4">
        <v>10812</v>
      </c>
      <c r="C6437" t="s" s="4">
        <v>3667</v>
      </c>
      <c r="D6437" t="s" s="4">
        <v>3104</v>
      </c>
      <c r="E6437" t="s" s="4">
        <v>3659</v>
      </c>
      <c r="F6437" t="s" s="4">
        <v>3660</v>
      </c>
      <c r="G6437" t="s" s="4">
        <v>386</v>
      </c>
    </row>
    <row r="6438" ht="45.0" customHeight="true">
      <c r="A6438" t="s" s="4">
        <v>2311</v>
      </c>
      <c r="B6438" t="s" s="4">
        <v>10813</v>
      </c>
      <c r="C6438" t="s" s="4">
        <v>3054</v>
      </c>
      <c r="D6438" t="s" s="4">
        <v>4435</v>
      </c>
      <c r="E6438" t="s" s="4">
        <v>3662</v>
      </c>
      <c r="F6438" t="s" s="4">
        <v>3123</v>
      </c>
      <c r="G6438" t="s" s="4">
        <v>3656</v>
      </c>
    </row>
    <row r="6439" ht="45.0" customHeight="true">
      <c r="A6439" t="s" s="4">
        <v>2313</v>
      </c>
      <c r="B6439" t="s" s="4">
        <v>10814</v>
      </c>
      <c r="C6439" t="s" s="4">
        <v>4140</v>
      </c>
      <c r="D6439" t="s" s="4">
        <v>3262</v>
      </c>
      <c r="E6439" t="s" s="4">
        <v>4141</v>
      </c>
      <c r="F6439" t="s" s="4">
        <v>4142</v>
      </c>
      <c r="G6439" t="s" s="4">
        <v>386</v>
      </c>
    </row>
    <row r="6440" ht="45.0" customHeight="true">
      <c r="A6440" t="s" s="4">
        <v>2313</v>
      </c>
      <c r="B6440" t="s" s="4">
        <v>10815</v>
      </c>
      <c r="C6440" t="s" s="4">
        <v>3947</v>
      </c>
      <c r="D6440" t="s" s="4">
        <v>4144</v>
      </c>
      <c r="E6440" t="s" s="4">
        <v>4141</v>
      </c>
      <c r="F6440" t="s" s="4">
        <v>4145</v>
      </c>
      <c r="G6440" t="s" s="4">
        <v>386</v>
      </c>
    </row>
    <row r="6441" ht="45.0" customHeight="true">
      <c r="A6441" t="s" s="4">
        <v>2313</v>
      </c>
      <c r="B6441" t="s" s="4">
        <v>10816</v>
      </c>
      <c r="C6441" t="s" s="4">
        <v>4147</v>
      </c>
      <c r="D6441" t="s" s="4">
        <v>3171</v>
      </c>
      <c r="E6441" t="s" s="4">
        <v>4141</v>
      </c>
      <c r="F6441" t="s" s="4">
        <v>4148</v>
      </c>
      <c r="G6441" t="s" s="4">
        <v>386</v>
      </c>
    </row>
    <row r="6442" ht="45.0" customHeight="true">
      <c r="A6442" t="s" s="4">
        <v>2313</v>
      </c>
      <c r="B6442" t="s" s="4">
        <v>10817</v>
      </c>
      <c r="C6442" t="s" s="4">
        <v>4150</v>
      </c>
      <c r="D6442" t="s" s="4">
        <v>4435</v>
      </c>
      <c r="E6442" t="s" s="4">
        <v>4141</v>
      </c>
      <c r="F6442" t="s" s="4">
        <v>4151</v>
      </c>
      <c r="G6442" t="s" s="4">
        <v>386</v>
      </c>
    </row>
    <row r="6443" ht="45.0" customHeight="true">
      <c r="A6443" t="s" s="4">
        <v>2313</v>
      </c>
      <c r="B6443" t="s" s="4">
        <v>10818</v>
      </c>
      <c r="C6443" t="s" s="4">
        <v>3153</v>
      </c>
      <c r="D6443" t="s" s="4">
        <v>3262</v>
      </c>
      <c r="E6443" t="s" s="4">
        <v>4141</v>
      </c>
      <c r="F6443" t="s" s="4">
        <v>4142</v>
      </c>
      <c r="G6443" t="s" s="4">
        <v>386</v>
      </c>
    </row>
    <row r="6444" ht="45.0" customHeight="true">
      <c r="A6444" t="s" s="4">
        <v>2313</v>
      </c>
      <c r="B6444" t="s" s="4">
        <v>10819</v>
      </c>
      <c r="C6444" t="s" s="4">
        <v>3948</v>
      </c>
      <c r="D6444" t="s" s="4">
        <v>4144</v>
      </c>
      <c r="E6444" t="s" s="4">
        <v>4141</v>
      </c>
      <c r="F6444" t="s" s="4">
        <v>4145</v>
      </c>
      <c r="G6444" t="s" s="4">
        <v>386</v>
      </c>
    </row>
    <row r="6445" ht="45.0" customHeight="true">
      <c r="A6445" t="s" s="4">
        <v>2313</v>
      </c>
      <c r="B6445" t="s" s="4">
        <v>10820</v>
      </c>
      <c r="C6445" t="s" s="4">
        <v>4144</v>
      </c>
      <c r="D6445" t="s" s="4">
        <v>3171</v>
      </c>
      <c r="E6445" t="s" s="4">
        <v>4141</v>
      </c>
      <c r="F6445" t="s" s="4">
        <v>4148</v>
      </c>
      <c r="G6445" t="s" s="4">
        <v>386</v>
      </c>
    </row>
    <row r="6446" ht="45.0" customHeight="true">
      <c r="A6446" t="s" s="4">
        <v>2313</v>
      </c>
      <c r="B6446" t="s" s="4">
        <v>10821</v>
      </c>
      <c r="C6446" t="s" s="4">
        <v>3460</v>
      </c>
      <c r="D6446" t="s" s="4">
        <v>4435</v>
      </c>
      <c r="E6446" t="s" s="4">
        <v>4141</v>
      </c>
      <c r="F6446" t="s" s="4">
        <v>4151</v>
      </c>
      <c r="G6446" t="s" s="4">
        <v>386</v>
      </c>
    </row>
    <row r="6447" ht="45.0" customHeight="true">
      <c r="A6447" t="s" s="4">
        <v>2315</v>
      </c>
      <c r="B6447" t="s" s="4">
        <v>10822</v>
      </c>
      <c r="C6447" t="s" s="4">
        <v>69</v>
      </c>
      <c r="D6447" t="s" s="4">
        <v>69</v>
      </c>
      <c r="E6447" t="s" s="4">
        <v>386</v>
      </c>
      <c r="F6447" t="s" s="4">
        <v>386</v>
      </c>
      <c r="G6447" t="s" s="4">
        <v>386</v>
      </c>
    </row>
    <row r="6448" ht="45.0" customHeight="true">
      <c r="A6448" t="s" s="4">
        <v>2317</v>
      </c>
      <c r="B6448" t="s" s="4">
        <v>10823</v>
      </c>
      <c r="C6448" t="s" s="4">
        <v>3439</v>
      </c>
      <c r="D6448" t="s" s="4">
        <v>4435</v>
      </c>
      <c r="E6448" t="s" s="4">
        <v>4126</v>
      </c>
      <c r="F6448" t="s" s="4">
        <v>1035</v>
      </c>
      <c r="G6448" t="s" s="4">
        <v>4127</v>
      </c>
    </row>
    <row r="6449" ht="45.0" customHeight="true">
      <c r="A6449" t="s" s="4">
        <v>2317</v>
      </c>
      <c r="B6449" t="s" s="4">
        <v>10824</v>
      </c>
      <c r="C6449" t="s" s="4">
        <v>4129</v>
      </c>
      <c r="D6449" t="s" s="4">
        <v>3504</v>
      </c>
      <c r="E6449" t="s" s="4">
        <v>373</v>
      </c>
      <c r="F6449" t="s" s="4">
        <v>3597</v>
      </c>
      <c r="G6449" t="s" s="4">
        <v>4127</v>
      </c>
    </row>
    <row r="6450" ht="45.0" customHeight="true">
      <c r="A6450" t="s" s="4">
        <v>2317</v>
      </c>
      <c r="B6450" t="s" s="4">
        <v>10825</v>
      </c>
      <c r="C6450" t="s" s="4">
        <v>4131</v>
      </c>
      <c r="D6450" t="s" s="4">
        <v>4132</v>
      </c>
      <c r="E6450" t="s" s="4">
        <v>373</v>
      </c>
      <c r="F6450" t="s" s="4">
        <v>4133</v>
      </c>
      <c r="G6450" t="s" s="4">
        <v>4134</v>
      </c>
    </row>
    <row r="6451" ht="45.0" customHeight="true">
      <c r="A6451" t="s" s="4">
        <v>2317</v>
      </c>
      <c r="B6451" t="s" s="4">
        <v>10826</v>
      </c>
      <c r="C6451" t="s" s="4">
        <v>3504</v>
      </c>
      <c r="D6451" t="s" s="4">
        <v>4435</v>
      </c>
      <c r="E6451" t="s" s="4">
        <v>4126</v>
      </c>
      <c r="F6451" t="s" s="4">
        <v>1035</v>
      </c>
      <c r="G6451" t="s" s="4">
        <v>4127</v>
      </c>
    </row>
    <row r="6452" ht="45.0" customHeight="true">
      <c r="A6452" t="s" s="4">
        <v>2317</v>
      </c>
      <c r="B6452" t="s" s="4">
        <v>10827</v>
      </c>
      <c r="C6452" t="s" s="4">
        <v>2993</v>
      </c>
      <c r="D6452" t="s" s="4">
        <v>3504</v>
      </c>
      <c r="E6452" t="s" s="4">
        <v>373</v>
      </c>
      <c r="F6452" t="s" s="4">
        <v>3597</v>
      </c>
      <c r="G6452" t="s" s="4">
        <v>4127</v>
      </c>
    </row>
    <row r="6453" ht="45.0" customHeight="true">
      <c r="A6453" t="s" s="4">
        <v>2317</v>
      </c>
      <c r="B6453" t="s" s="4">
        <v>10828</v>
      </c>
      <c r="C6453" t="s" s="4">
        <v>4138</v>
      </c>
      <c r="D6453" t="s" s="4">
        <v>4132</v>
      </c>
      <c r="E6453" t="s" s="4">
        <v>373</v>
      </c>
      <c r="F6453" t="s" s="4">
        <v>4133</v>
      </c>
      <c r="G6453" t="s" s="4">
        <v>4134</v>
      </c>
    </row>
    <row r="6454" ht="45.0" customHeight="true">
      <c r="A6454" t="s" s="4">
        <v>2319</v>
      </c>
      <c r="B6454" t="s" s="4">
        <v>10829</v>
      </c>
      <c r="C6454" t="s" s="4">
        <v>4234</v>
      </c>
      <c r="D6454" t="s" s="4">
        <v>4435</v>
      </c>
      <c r="E6454" t="s" s="4">
        <v>4235</v>
      </c>
      <c r="F6454" t="s" s="4">
        <v>1035</v>
      </c>
      <c r="G6454" t="s" s="4">
        <v>4236</v>
      </c>
    </row>
    <row r="6455" ht="45.0" customHeight="true">
      <c r="A6455" t="s" s="4">
        <v>2319</v>
      </c>
      <c r="B6455" t="s" s="4">
        <v>10830</v>
      </c>
      <c r="C6455" t="s" s="4">
        <v>4238</v>
      </c>
      <c r="D6455" t="s" s="4">
        <v>4435</v>
      </c>
      <c r="E6455" t="s" s="4">
        <v>4235</v>
      </c>
      <c r="F6455" t="s" s="4">
        <v>1035</v>
      </c>
      <c r="G6455" t="s" s="4">
        <v>4236</v>
      </c>
    </row>
    <row r="6456" ht="45.0" customHeight="true">
      <c r="A6456" t="s" s="4">
        <v>2321</v>
      </c>
      <c r="B6456" t="s" s="4">
        <v>10831</v>
      </c>
      <c r="C6456" t="s" s="4">
        <v>4240</v>
      </c>
      <c r="D6456" t="s" s="4">
        <v>4241</v>
      </c>
      <c r="E6456" t="s" s="4">
        <v>4242</v>
      </c>
      <c r="F6456" t="s" s="4">
        <v>4243</v>
      </c>
      <c r="G6456" t="s" s="4">
        <v>4244</v>
      </c>
    </row>
    <row r="6457" ht="45.0" customHeight="true">
      <c r="A6457" t="s" s="4">
        <v>2321</v>
      </c>
      <c r="B6457" t="s" s="4">
        <v>10832</v>
      </c>
      <c r="C6457" t="s" s="4">
        <v>4246</v>
      </c>
      <c r="D6457" t="s" s="4">
        <v>3156</v>
      </c>
      <c r="E6457" t="s" s="4">
        <v>4247</v>
      </c>
      <c r="F6457" t="s" s="4">
        <v>4248</v>
      </c>
      <c r="G6457" t="s" s="4">
        <v>4249</v>
      </c>
    </row>
    <row r="6458" ht="45.0" customHeight="true">
      <c r="A6458" t="s" s="4">
        <v>2321</v>
      </c>
      <c r="B6458" t="s" s="4">
        <v>10833</v>
      </c>
      <c r="C6458" t="s" s="4">
        <v>4251</v>
      </c>
      <c r="D6458" t="s" s="4">
        <v>3262</v>
      </c>
      <c r="E6458" t="s" s="4">
        <v>4252</v>
      </c>
      <c r="F6458" t="s" s="4">
        <v>4253</v>
      </c>
      <c r="G6458" t="s" s="4">
        <v>4249</v>
      </c>
    </row>
    <row r="6459" ht="45.0" customHeight="true">
      <c r="A6459" t="s" s="4">
        <v>2321</v>
      </c>
      <c r="B6459" t="s" s="4">
        <v>10834</v>
      </c>
      <c r="C6459" t="s" s="4">
        <v>3205</v>
      </c>
      <c r="D6459" t="s" s="4">
        <v>3693</v>
      </c>
      <c r="E6459" t="s" s="4">
        <v>4252</v>
      </c>
      <c r="F6459" t="s" s="4">
        <v>4255</v>
      </c>
      <c r="G6459" t="s" s="4">
        <v>4249</v>
      </c>
    </row>
    <row r="6460" ht="45.0" customHeight="true">
      <c r="A6460" t="s" s="4">
        <v>2321</v>
      </c>
      <c r="B6460" t="s" s="4">
        <v>10835</v>
      </c>
      <c r="C6460" t="s" s="4">
        <v>4257</v>
      </c>
      <c r="D6460" t="s" s="4">
        <v>4258</v>
      </c>
      <c r="E6460" t="s" s="4">
        <v>4252</v>
      </c>
      <c r="F6460" t="s" s="4">
        <v>4259</v>
      </c>
      <c r="G6460" t="s" s="4">
        <v>4249</v>
      </c>
    </row>
    <row r="6461" ht="45.0" customHeight="true">
      <c r="A6461" t="s" s="4">
        <v>2321</v>
      </c>
      <c r="B6461" t="s" s="4">
        <v>10836</v>
      </c>
      <c r="C6461" t="s" s="4">
        <v>4261</v>
      </c>
      <c r="D6461" t="s" s="4">
        <v>3206</v>
      </c>
      <c r="E6461" t="s" s="4">
        <v>4252</v>
      </c>
      <c r="F6461" t="s" s="4">
        <v>4262</v>
      </c>
      <c r="G6461" t="s" s="4">
        <v>4249</v>
      </c>
    </row>
    <row r="6462" ht="45.0" customHeight="true">
      <c r="A6462" t="s" s="4">
        <v>2321</v>
      </c>
      <c r="B6462" t="s" s="4">
        <v>10837</v>
      </c>
      <c r="C6462" t="s" s="4">
        <v>3210</v>
      </c>
      <c r="D6462" t="s" s="4">
        <v>3217</v>
      </c>
      <c r="E6462" t="s" s="4">
        <v>4252</v>
      </c>
      <c r="F6462" t="s" s="4">
        <v>4264</v>
      </c>
      <c r="G6462" t="s" s="4">
        <v>4249</v>
      </c>
    </row>
    <row r="6463" ht="45.0" customHeight="true">
      <c r="A6463" t="s" s="4">
        <v>2321</v>
      </c>
      <c r="B6463" t="s" s="4">
        <v>10838</v>
      </c>
      <c r="C6463" t="s" s="4">
        <v>3210</v>
      </c>
      <c r="D6463" t="s" s="4">
        <v>3217</v>
      </c>
      <c r="E6463" t="s" s="4">
        <v>4252</v>
      </c>
      <c r="F6463" t="s" s="4">
        <v>4266</v>
      </c>
      <c r="G6463" t="s" s="4">
        <v>4249</v>
      </c>
    </row>
    <row r="6464" ht="45.0" customHeight="true">
      <c r="A6464" t="s" s="4">
        <v>2321</v>
      </c>
      <c r="B6464" t="s" s="4">
        <v>10839</v>
      </c>
      <c r="C6464" t="s" s="4">
        <v>3210</v>
      </c>
      <c r="D6464" t="s" s="4">
        <v>3217</v>
      </c>
      <c r="E6464" t="s" s="4">
        <v>4252</v>
      </c>
      <c r="F6464" t="s" s="4">
        <v>4268</v>
      </c>
      <c r="G6464" t="s" s="4">
        <v>4249</v>
      </c>
    </row>
    <row r="6465" ht="45.0" customHeight="true">
      <c r="A6465" t="s" s="4">
        <v>2321</v>
      </c>
      <c r="B6465" t="s" s="4">
        <v>10840</v>
      </c>
      <c r="C6465" t="s" s="4">
        <v>3491</v>
      </c>
      <c r="D6465" t="s" s="4">
        <v>3351</v>
      </c>
      <c r="E6465" t="s" s="4">
        <v>4252</v>
      </c>
      <c r="F6465" t="s" s="4">
        <v>4270</v>
      </c>
      <c r="G6465" t="s" s="4">
        <v>4249</v>
      </c>
    </row>
    <row r="6466" ht="45.0" customHeight="true">
      <c r="A6466" t="s" s="4">
        <v>2321</v>
      </c>
      <c r="B6466" t="s" s="4">
        <v>10841</v>
      </c>
      <c r="C6466" t="s" s="4">
        <v>3201</v>
      </c>
      <c r="D6466" t="s" s="4">
        <v>3064</v>
      </c>
      <c r="E6466" t="s" s="4">
        <v>4252</v>
      </c>
      <c r="F6466" t="s" s="4">
        <v>425</v>
      </c>
      <c r="G6466" t="s" s="4">
        <v>4249</v>
      </c>
    </row>
    <row r="6467" ht="45.0" customHeight="true">
      <c r="A6467" t="s" s="4">
        <v>2321</v>
      </c>
      <c r="B6467" t="s" s="4">
        <v>10842</v>
      </c>
      <c r="C6467" t="s" s="4">
        <v>4273</v>
      </c>
      <c r="D6467" t="s" s="4">
        <v>4435</v>
      </c>
      <c r="E6467" t="s" s="4">
        <v>4252</v>
      </c>
      <c r="F6467" t="s" s="4">
        <v>425</v>
      </c>
      <c r="G6467" t="s" s="4">
        <v>4249</v>
      </c>
    </row>
    <row r="6468" ht="45.0" customHeight="true">
      <c r="A6468" t="s" s="4">
        <v>2321</v>
      </c>
      <c r="B6468" t="s" s="4">
        <v>10843</v>
      </c>
      <c r="C6468" t="s" s="4">
        <v>4277</v>
      </c>
      <c r="D6468" t="s" s="4">
        <v>3156</v>
      </c>
      <c r="E6468" t="s" s="4">
        <v>4247</v>
      </c>
      <c r="F6468" t="s" s="4">
        <v>4248</v>
      </c>
      <c r="G6468" t="s" s="4">
        <v>4249</v>
      </c>
    </row>
    <row r="6469" ht="45.0" customHeight="true">
      <c r="A6469" t="s" s="4">
        <v>2321</v>
      </c>
      <c r="B6469" t="s" s="4">
        <v>10844</v>
      </c>
      <c r="C6469" t="s" s="4">
        <v>3156</v>
      </c>
      <c r="D6469" t="s" s="4">
        <v>3262</v>
      </c>
      <c r="E6469" t="s" s="4">
        <v>4252</v>
      </c>
      <c r="F6469" t="s" s="4">
        <v>4253</v>
      </c>
      <c r="G6469" t="s" s="4">
        <v>4249</v>
      </c>
    </row>
    <row r="6470" ht="45.0" customHeight="true">
      <c r="A6470" t="s" s="4">
        <v>2321</v>
      </c>
      <c r="B6470" t="s" s="4">
        <v>10845</v>
      </c>
      <c r="C6470" t="s" s="4">
        <v>3219</v>
      </c>
      <c r="D6470" t="s" s="4">
        <v>3693</v>
      </c>
      <c r="E6470" t="s" s="4">
        <v>4252</v>
      </c>
      <c r="F6470" t="s" s="4">
        <v>4255</v>
      </c>
      <c r="G6470" t="s" s="4">
        <v>4249</v>
      </c>
    </row>
    <row r="6471" ht="45.0" customHeight="true">
      <c r="A6471" t="s" s="4">
        <v>2321</v>
      </c>
      <c r="B6471" t="s" s="4">
        <v>10846</v>
      </c>
      <c r="C6471" t="s" s="4">
        <v>4193</v>
      </c>
      <c r="D6471" t="s" s="4">
        <v>4258</v>
      </c>
      <c r="E6471" t="s" s="4">
        <v>4252</v>
      </c>
      <c r="F6471" t="s" s="4">
        <v>4259</v>
      </c>
      <c r="G6471" t="s" s="4">
        <v>4249</v>
      </c>
    </row>
    <row r="6472" ht="45.0" customHeight="true">
      <c r="A6472" t="s" s="4">
        <v>2321</v>
      </c>
      <c r="B6472" t="s" s="4">
        <v>10847</v>
      </c>
      <c r="C6472" t="s" s="4">
        <v>4258</v>
      </c>
      <c r="D6472" t="s" s="4">
        <v>3206</v>
      </c>
      <c r="E6472" t="s" s="4">
        <v>4252</v>
      </c>
      <c r="F6472" t="s" s="4">
        <v>4262</v>
      </c>
      <c r="G6472" t="s" s="4">
        <v>4249</v>
      </c>
    </row>
    <row r="6473" ht="45.0" customHeight="true">
      <c r="A6473" t="s" s="4">
        <v>2321</v>
      </c>
      <c r="B6473" t="s" s="4">
        <v>10848</v>
      </c>
      <c r="C6473" t="s" s="4">
        <v>3206</v>
      </c>
      <c r="D6473" t="s" s="4">
        <v>3217</v>
      </c>
      <c r="E6473" t="s" s="4">
        <v>4252</v>
      </c>
      <c r="F6473" t="s" s="4">
        <v>4264</v>
      </c>
      <c r="G6473" t="s" s="4">
        <v>4249</v>
      </c>
    </row>
    <row r="6474" ht="45.0" customHeight="true">
      <c r="A6474" t="s" s="4">
        <v>2321</v>
      </c>
      <c r="B6474" t="s" s="4">
        <v>10849</v>
      </c>
      <c r="C6474" t="s" s="4">
        <v>3206</v>
      </c>
      <c r="D6474" t="s" s="4">
        <v>3217</v>
      </c>
      <c r="E6474" t="s" s="4">
        <v>4252</v>
      </c>
      <c r="F6474" t="s" s="4">
        <v>4266</v>
      </c>
      <c r="G6474" t="s" s="4">
        <v>4249</v>
      </c>
    </row>
    <row r="6475" ht="45.0" customHeight="true">
      <c r="A6475" t="s" s="4">
        <v>2321</v>
      </c>
      <c r="B6475" t="s" s="4">
        <v>10850</v>
      </c>
      <c r="C6475" t="s" s="4">
        <v>3206</v>
      </c>
      <c r="D6475" t="s" s="4">
        <v>3217</v>
      </c>
      <c r="E6475" t="s" s="4">
        <v>4252</v>
      </c>
      <c r="F6475" t="s" s="4">
        <v>4268</v>
      </c>
      <c r="G6475" t="s" s="4">
        <v>4249</v>
      </c>
    </row>
    <row r="6476" ht="45.0" customHeight="true">
      <c r="A6476" t="s" s="4">
        <v>2321</v>
      </c>
      <c r="B6476" t="s" s="4">
        <v>10851</v>
      </c>
      <c r="C6476" t="s" s="4">
        <v>3527</v>
      </c>
      <c r="D6476" t="s" s="4">
        <v>3351</v>
      </c>
      <c r="E6476" t="s" s="4">
        <v>4252</v>
      </c>
      <c r="F6476" t="s" s="4">
        <v>4270</v>
      </c>
      <c r="G6476" t="s" s="4">
        <v>4249</v>
      </c>
    </row>
    <row r="6477" ht="45.0" customHeight="true">
      <c r="A6477" t="s" s="4">
        <v>2321</v>
      </c>
      <c r="B6477" t="s" s="4">
        <v>10852</v>
      </c>
      <c r="C6477" t="s" s="4">
        <v>3217</v>
      </c>
      <c r="D6477" t="s" s="4">
        <v>3064</v>
      </c>
      <c r="E6477" t="s" s="4">
        <v>4252</v>
      </c>
      <c r="F6477" t="s" s="4">
        <v>425</v>
      </c>
      <c r="G6477" t="s" s="4">
        <v>4249</v>
      </c>
    </row>
    <row r="6478" ht="45.0" customHeight="true">
      <c r="A6478" t="s" s="4">
        <v>2321</v>
      </c>
      <c r="B6478" t="s" s="4">
        <v>10853</v>
      </c>
      <c r="C6478" t="s" s="4">
        <v>3064</v>
      </c>
      <c r="D6478" t="s" s="4">
        <v>4435</v>
      </c>
      <c r="E6478" t="s" s="4">
        <v>4252</v>
      </c>
      <c r="F6478" t="s" s="4">
        <v>425</v>
      </c>
      <c r="G6478" t="s" s="4">
        <v>4249</v>
      </c>
    </row>
    <row r="6479" ht="45.0" customHeight="true">
      <c r="A6479" t="s" s="4">
        <v>2321</v>
      </c>
      <c r="B6479" t="s" s="4">
        <v>10854</v>
      </c>
      <c r="C6479" t="s" s="4">
        <v>4275</v>
      </c>
      <c r="D6479" t="s" s="4">
        <v>4241</v>
      </c>
      <c r="E6479" t="s" s="4">
        <v>4242</v>
      </c>
      <c r="F6479" t="s" s="4">
        <v>4243</v>
      </c>
      <c r="G6479" t="s" s="4">
        <v>4244</v>
      </c>
    </row>
    <row r="6480" ht="45.0" customHeight="true">
      <c r="A6480" t="s" s="4">
        <v>2323</v>
      </c>
      <c r="B6480" t="s" s="4">
        <v>10855</v>
      </c>
      <c r="C6480" t="s" s="4">
        <v>4289</v>
      </c>
      <c r="D6480" t="s" s="4">
        <v>4435</v>
      </c>
      <c r="E6480" t="s" s="4">
        <v>3133</v>
      </c>
      <c r="F6480" t="s" s="4">
        <v>4290</v>
      </c>
      <c r="G6480" t="s" s="4">
        <v>1035</v>
      </c>
    </row>
    <row r="6481" ht="45.0" customHeight="true">
      <c r="A6481" t="s" s="4">
        <v>2323</v>
      </c>
      <c r="B6481" t="s" s="4">
        <v>10856</v>
      </c>
      <c r="C6481" t="s" s="4">
        <v>4292</v>
      </c>
      <c r="D6481" t="s" s="4">
        <v>4435</v>
      </c>
      <c r="E6481" t="s" s="4">
        <v>3133</v>
      </c>
      <c r="F6481" t="s" s="4">
        <v>4290</v>
      </c>
      <c r="G6481" t="s" s="4">
        <v>1035</v>
      </c>
    </row>
    <row r="6482" ht="45.0" customHeight="true">
      <c r="A6482" t="s" s="4">
        <v>2325</v>
      </c>
      <c r="B6482" t="s" s="4">
        <v>10857</v>
      </c>
      <c r="C6482" t="s" s="4">
        <v>4294</v>
      </c>
      <c r="D6482" t="s" s="4">
        <v>4435</v>
      </c>
      <c r="E6482" t="s" s="4">
        <v>3207</v>
      </c>
      <c r="F6482" t="s" s="4">
        <v>3100</v>
      </c>
      <c r="G6482" t="s" s="4">
        <v>386</v>
      </c>
    </row>
    <row r="6483" ht="45.0" customHeight="true">
      <c r="A6483" t="s" s="4">
        <v>2325</v>
      </c>
      <c r="B6483" t="s" s="4">
        <v>10858</v>
      </c>
      <c r="C6483" t="s" s="4">
        <v>3680</v>
      </c>
      <c r="D6483" t="s" s="4">
        <v>4435</v>
      </c>
      <c r="E6483" t="s" s="4">
        <v>3207</v>
      </c>
      <c r="F6483" t="s" s="4">
        <v>3100</v>
      </c>
      <c r="G6483" t="s" s="4">
        <v>386</v>
      </c>
    </row>
    <row r="6484" ht="45.0" customHeight="true">
      <c r="A6484" t="s" s="4">
        <v>2327</v>
      </c>
      <c r="B6484" t="s" s="4">
        <v>10859</v>
      </c>
      <c r="C6484" t="s" s="4">
        <v>3432</v>
      </c>
      <c r="D6484" t="s" s="4">
        <v>4435</v>
      </c>
      <c r="E6484" t="s" s="4">
        <v>4297</v>
      </c>
      <c r="F6484" t="s" s="4">
        <v>1035</v>
      </c>
      <c r="G6484" t="s" s="4">
        <v>4298</v>
      </c>
    </row>
    <row r="6485" ht="45.0" customHeight="true">
      <c r="A6485" t="s" s="4">
        <v>2327</v>
      </c>
      <c r="B6485" t="s" s="4">
        <v>10860</v>
      </c>
      <c r="C6485" t="s" s="4">
        <v>3371</v>
      </c>
      <c r="D6485" t="s" s="4">
        <v>3403</v>
      </c>
      <c r="E6485" t="s" s="4">
        <v>4300</v>
      </c>
      <c r="F6485" t="s" s="4">
        <v>4301</v>
      </c>
      <c r="G6485" t="s" s="4">
        <v>4298</v>
      </c>
    </row>
    <row r="6486" ht="45.0" customHeight="true">
      <c r="A6486" t="s" s="4">
        <v>2327</v>
      </c>
      <c r="B6486" t="s" s="4">
        <v>10861</v>
      </c>
      <c r="C6486" t="s" s="4">
        <v>4303</v>
      </c>
      <c r="D6486" t="s" s="4">
        <v>3403</v>
      </c>
      <c r="E6486" t="s" s="4">
        <v>4300</v>
      </c>
      <c r="F6486" t="s" s="4">
        <v>4304</v>
      </c>
      <c r="G6486" t="s" s="4">
        <v>4298</v>
      </c>
    </row>
    <row r="6487" ht="45.0" customHeight="true">
      <c r="A6487" t="s" s="4">
        <v>2327</v>
      </c>
      <c r="B6487" t="s" s="4">
        <v>10862</v>
      </c>
      <c r="C6487" t="s" s="4">
        <v>3165</v>
      </c>
      <c r="D6487" t="s" s="4">
        <v>4306</v>
      </c>
      <c r="E6487" t="s" s="4">
        <v>4300</v>
      </c>
      <c r="F6487" t="s" s="4">
        <v>4307</v>
      </c>
      <c r="G6487" t="s" s="4">
        <v>4298</v>
      </c>
    </row>
    <row r="6488" ht="45.0" customHeight="true">
      <c r="A6488" t="s" s="4">
        <v>2327</v>
      </c>
      <c r="B6488" t="s" s="4">
        <v>10863</v>
      </c>
      <c r="C6488" t="s" s="4">
        <v>4309</v>
      </c>
      <c r="D6488" t="s" s="4">
        <v>4306</v>
      </c>
      <c r="E6488" t="s" s="4">
        <v>4300</v>
      </c>
      <c r="F6488" t="s" s="4">
        <v>4310</v>
      </c>
      <c r="G6488" t="s" s="4">
        <v>4298</v>
      </c>
    </row>
    <row r="6489" ht="45.0" customHeight="true">
      <c r="A6489" t="s" s="4">
        <v>2327</v>
      </c>
      <c r="B6489" t="s" s="4">
        <v>10864</v>
      </c>
      <c r="C6489" t="s" s="4">
        <v>4312</v>
      </c>
      <c r="D6489" t="s" s="4">
        <v>4306</v>
      </c>
      <c r="E6489" t="s" s="4">
        <v>4313</v>
      </c>
      <c r="F6489" t="s" s="4">
        <v>4314</v>
      </c>
      <c r="G6489" t="s" s="4">
        <v>4298</v>
      </c>
    </row>
    <row r="6490" ht="45.0" customHeight="true">
      <c r="A6490" t="s" s="4">
        <v>2327</v>
      </c>
      <c r="B6490" t="s" s="4">
        <v>10865</v>
      </c>
      <c r="C6490" t="s" s="4">
        <v>4147</v>
      </c>
      <c r="D6490" t="s" s="4">
        <v>4193</v>
      </c>
      <c r="E6490" t="s" s="4">
        <v>4300</v>
      </c>
      <c r="F6490" t="s" s="4">
        <v>4316</v>
      </c>
      <c r="G6490" t="s" s="4">
        <v>4298</v>
      </c>
    </row>
    <row r="6491" ht="45.0" customHeight="true">
      <c r="A6491" t="s" s="4">
        <v>2327</v>
      </c>
      <c r="B6491" t="s" s="4">
        <v>10866</v>
      </c>
      <c r="C6491" t="s" s="4">
        <v>4318</v>
      </c>
      <c r="D6491" t="s" s="4">
        <v>4193</v>
      </c>
      <c r="E6491" t="s" s="4">
        <v>4300</v>
      </c>
      <c r="F6491" t="s" s="4">
        <v>4319</v>
      </c>
      <c r="G6491" t="s" s="4">
        <v>4298</v>
      </c>
    </row>
    <row r="6492" ht="45.0" customHeight="true">
      <c r="A6492" t="s" s="4">
        <v>2327</v>
      </c>
      <c r="B6492" t="s" s="4">
        <v>10867</v>
      </c>
      <c r="C6492" t="s" s="4">
        <v>3403</v>
      </c>
      <c r="D6492" t="s" s="4">
        <v>4435</v>
      </c>
      <c r="E6492" t="s" s="4">
        <v>4297</v>
      </c>
      <c r="F6492" t="s" s="4">
        <v>1035</v>
      </c>
      <c r="G6492" t="s" s="4">
        <v>4298</v>
      </c>
    </row>
    <row r="6493" ht="45.0" customHeight="true">
      <c r="A6493" t="s" s="4">
        <v>2327</v>
      </c>
      <c r="B6493" t="s" s="4">
        <v>10868</v>
      </c>
      <c r="C6493" t="s" s="4">
        <v>3381</v>
      </c>
      <c r="D6493" t="s" s="4">
        <v>3403</v>
      </c>
      <c r="E6493" t="s" s="4">
        <v>4300</v>
      </c>
      <c r="F6493" t="s" s="4">
        <v>4301</v>
      </c>
      <c r="G6493" t="s" s="4">
        <v>4298</v>
      </c>
    </row>
    <row r="6494" ht="45.0" customHeight="true">
      <c r="A6494" t="s" s="4">
        <v>2327</v>
      </c>
      <c r="B6494" t="s" s="4">
        <v>10869</v>
      </c>
      <c r="C6494" t="s" s="4">
        <v>4323</v>
      </c>
      <c r="D6494" t="s" s="4">
        <v>3403</v>
      </c>
      <c r="E6494" t="s" s="4">
        <v>4300</v>
      </c>
      <c r="F6494" t="s" s="4">
        <v>4304</v>
      </c>
      <c r="G6494" t="s" s="4">
        <v>4298</v>
      </c>
    </row>
    <row r="6495" ht="45.0" customHeight="true">
      <c r="A6495" t="s" s="4">
        <v>2327</v>
      </c>
      <c r="B6495" t="s" s="4">
        <v>10870</v>
      </c>
      <c r="C6495" t="s" s="4">
        <v>3188</v>
      </c>
      <c r="D6495" t="s" s="4">
        <v>4306</v>
      </c>
      <c r="E6495" t="s" s="4">
        <v>4300</v>
      </c>
      <c r="F6495" t="s" s="4">
        <v>4307</v>
      </c>
      <c r="G6495" t="s" s="4">
        <v>4298</v>
      </c>
    </row>
    <row r="6496" ht="45.0" customHeight="true">
      <c r="A6496" t="s" s="4">
        <v>2327</v>
      </c>
      <c r="B6496" t="s" s="4">
        <v>10871</v>
      </c>
      <c r="C6496" t="s" s="4">
        <v>4326</v>
      </c>
      <c r="D6496" t="s" s="4">
        <v>4306</v>
      </c>
      <c r="E6496" t="s" s="4">
        <v>4300</v>
      </c>
      <c r="F6496" t="s" s="4">
        <v>4310</v>
      </c>
      <c r="G6496" t="s" s="4">
        <v>4298</v>
      </c>
    </row>
    <row r="6497" ht="45.0" customHeight="true">
      <c r="A6497" t="s" s="4">
        <v>2327</v>
      </c>
      <c r="B6497" t="s" s="4">
        <v>10872</v>
      </c>
      <c r="C6497" t="s" s="4">
        <v>4328</v>
      </c>
      <c r="D6497" t="s" s="4">
        <v>4306</v>
      </c>
      <c r="E6497" t="s" s="4">
        <v>4313</v>
      </c>
      <c r="F6497" t="s" s="4">
        <v>4314</v>
      </c>
      <c r="G6497" t="s" s="4">
        <v>4298</v>
      </c>
    </row>
    <row r="6498" ht="45.0" customHeight="true">
      <c r="A6498" t="s" s="4">
        <v>2327</v>
      </c>
      <c r="B6498" t="s" s="4">
        <v>10873</v>
      </c>
      <c r="C6498" t="s" s="4">
        <v>4144</v>
      </c>
      <c r="D6498" t="s" s="4">
        <v>4193</v>
      </c>
      <c r="E6498" t="s" s="4">
        <v>4300</v>
      </c>
      <c r="F6498" t="s" s="4">
        <v>4316</v>
      </c>
      <c r="G6498" t="s" s="4">
        <v>4298</v>
      </c>
    </row>
    <row r="6499" ht="45.0" customHeight="true">
      <c r="A6499" t="s" s="4">
        <v>2327</v>
      </c>
      <c r="B6499" t="s" s="4">
        <v>10874</v>
      </c>
      <c r="C6499" t="s" s="4">
        <v>4331</v>
      </c>
      <c r="D6499" t="s" s="4">
        <v>4193</v>
      </c>
      <c r="E6499" t="s" s="4">
        <v>4300</v>
      </c>
      <c r="F6499" t="s" s="4">
        <v>4319</v>
      </c>
      <c r="G6499" t="s" s="4">
        <v>4298</v>
      </c>
    </row>
    <row r="6500" ht="45.0" customHeight="true">
      <c r="A6500" t="s" s="4">
        <v>2329</v>
      </c>
      <c r="B6500" t="s" s="4">
        <v>10875</v>
      </c>
      <c r="C6500" t="s" s="4">
        <v>3653</v>
      </c>
      <c r="D6500" t="s" s="4">
        <v>3104</v>
      </c>
      <c r="E6500" t="s" s="4">
        <v>4158</v>
      </c>
      <c r="F6500" t="s" s="4">
        <v>4159</v>
      </c>
      <c r="G6500" t="s" s="4">
        <v>4160</v>
      </c>
    </row>
    <row r="6501" ht="45.0" customHeight="true">
      <c r="A6501" t="s" s="4">
        <v>2329</v>
      </c>
      <c r="B6501" t="s" s="4">
        <v>10876</v>
      </c>
      <c r="C6501" t="s" s="4">
        <v>3365</v>
      </c>
      <c r="D6501" t="s" s="4">
        <v>3104</v>
      </c>
      <c r="E6501" t="s" s="4">
        <v>4162</v>
      </c>
      <c r="F6501" t="s" s="4">
        <v>4159</v>
      </c>
      <c r="G6501" t="s" s="4">
        <v>4163</v>
      </c>
    </row>
    <row r="6502" ht="45.0" customHeight="true">
      <c r="A6502" t="s" s="4">
        <v>2329</v>
      </c>
      <c r="B6502" t="s" s="4">
        <v>10877</v>
      </c>
      <c r="C6502" t="s" s="4">
        <v>3553</v>
      </c>
      <c r="D6502" t="s" s="4">
        <v>3406</v>
      </c>
      <c r="E6502" t="s" s="4">
        <v>4165</v>
      </c>
      <c r="F6502" t="s" s="4">
        <v>4166</v>
      </c>
      <c r="G6502" t="s" s="4">
        <v>4167</v>
      </c>
    </row>
    <row r="6503" ht="45.0" customHeight="true">
      <c r="A6503" t="s" s="4">
        <v>2329</v>
      </c>
      <c r="B6503" t="s" s="4">
        <v>10878</v>
      </c>
      <c r="C6503" t="s" s="4">
        <v>3255</v>
      </c>
      <c r="D6503" t="s" s="4">
        <v>3104</v>
      </c>
      <c r="E6503" t="s" s="4">
        <v>4169</v>
      </c>
      <c r="F6503" t="s" s="4">
        <v>4170</v>
      </c>
      <c r="G6503" t="s" s="4">
        <v>4171</v>
      </c>
    </row>
    <row r="6504" ht="45.0" customHeight="true">
      <c r="A6504" t="s" s="4">
        <v>2329</v>
      </c>
      <c r="B6504" t="s" s="4">
        <v>10879</v>
      </c>
      <c r="C6504" t="s" s="4">
        <v>4173</v>
      </c>
      <c r="D6504" t="s" s="4">
        <v>3033</v>
      </c>
      <c r="E6504" t="s" s="4">
        <v>4174</v>
      </c>
      <c r="F6504" t="s" s="4">
        <v>4175</v>
      </c>
      <c r="G6504" t="s" s="4">
        <v>4176</v>
      </c>
    </row>
    <row r="6505" ht="45.0" customHeight="true">
      <c r="A6505" t="s" s="4">
        <v>2329</v>
      </c>
      <c r="B6505" t="s" s="4">
        <v>10880</v>
      </c>
      <c r="C6505" t="s" s="4">
        <v>4173</v>
      </c>
      <c r="D6505" t="s" s="4">
        <v>3104</v>
      </c>
      <c r="E6505" t="s" s="4">
        <v>4178</v>
      </c>
      <c r="F6505" t="s" s="4">
        <v>4159</v>
      </c>
      <c r="G6505" t="s" s="4">
        <v>4179</v>
      </c>
    </row>
    <row r="6506" ht="45.0" customHeight="true">
      <c r="A6506" t="s" s="4">
        <v>2329</v>
      </c>
      <c r="B6506" t="s" s="4">
        <v>10881</v>
      </c>
      <c r="C6506" t="s" s="4">
        <v>4173</v>
      </c>
      <c r="D6506" t="s" s="4">
        <v>3104</v>
      </c>
      <c r="E6506" t="s" s="4">
        <v>4141</v>
      </c>
      <c r="F6506" t="s" s="4">
        <v>3123</v>
      </c>
      <c r="G6506" t="s" s="4">
        <v>4181</v>
      </c>
    </row>
    <row r="6507" ht="45.0" customHeight="true">
      <c r="A6507" t="s" s="4">
        <v>2329</v>
      </c>
      <c r="B6507" t="s" s="4">
        <v>10882</v>
      </c>
      <c r="C6507" t="s" s="4">
        <v>4173</v>
      </c>
      <c r="D6507" t="s" s="4">
        <v>3104</v>
      </c>
      <c r="E6507" t="s" s="4">
        <v>4183</v>
      </c>
      <c r="F6507" t="s" s="4">
        <v>4184</v>
      </c>
      <c r="G6507" t="s" s="4">
        <v>4185</v>
      </c>
    </row>
    <row r="6508" ht="45.0" customHeight="true">
      <c r="A6508" t="s" s="4">
        <v>2329</v>
      </c>
      <c r="B6508" t="s" s="4">
        <v>10883</v>
      </c>
      <c r="C6508" t="s" s="4">
        <v>3132</v>
      </c>
      <c r="D6508" t="s" s="4">
        <v>3064</v>
      </c>
      <c r="E6508" t="s" s="4">
        <v>4183</v>
      </c>
      <c r="F6508" t="s" s="4">
        <v>4187</v>
      </c>
      <c r="G6508" t="s" s="4">
        <v>4188</v>
      </c>
    </row>
    <row r="6509" ht="45.0" customHeight="true">
      <c r="A6509" t="s" s="4">
        <v>2329</v>
      </c>
      <c r="B6509" t="s" s="4">
        <v>10884</v>
      </c>
      <c r="C6509" t="s" s="4">
        <v>3365</v>
      </c>
      <c r="D6509" t="s" s="4">
        <v>3217</v>
      </c>
      <c r="E6509" t="s" s="4">
        <v>4162</v>
      </c>
      <c r="F6509" t="s" s="4">
        <v>4190</v>
      </c>
      <c r="G6509" t="s" s="4">
        <v>4191</v>
      </c>
    </row>
    <row r="6510" ht="45.0" customHeight="true">
      <c r="A6510" t="s" s="4">
        <v>2329</v>
      </c>
      <c r="B6510" t="s" s="4">
        <v>10885</v>
      </c>
      <c r="C6510" t="s" s="4">
        <v>3947</v>
      </c>
      <c r="D6510" t="s" s="4">
        <v>4193</v>
      </c>
      <c r="E6510" t="s" s="4">
        <v>4194</v>
      </c>
      <c r="F6510" t="s" s="4">
        <v>4195</v>
      </c>
      <c r="G6510" t="s" s="4">
        <v>4196</v>
      </c>
    </row>
    <row r="6511" ht="45.0" customHeight="true">
      <c r="A6511" t="s" s="4">
        <v>2329</v>
      </c>
      <c r="B6511" t="s" s="4">
        <v>10886</v>
      </c>
      <c r="C6511" t="s" s="4">
        <v>3365</v>
      </c>
      <c r="D6511" t="s" s="4">
        <v>3206</v>
      </c>
      <c r="E6511" t="s" s="4">
        <v>4198</v>
      </c>
      <c r="F6511" t="s" s="4">
        <v>4199</v>
      </c>
      <c r="G6511" t="s" s="4">
        <v>4200</v>
      </c>
    </row>
    <row r="6512" ht="45.0" customHeight="true">
      <c r="A6512" t="s" s="4">
        <v>2329</v>
      </c>
      <c r="B6512" t="s" s="4">
        <v>10887</v>
      </c>
      <c r="C6512" t="s" s="4">
        <v>3665</v>
      </c>
      <c r="D6512" t="s" s="4">
        <v>3104</v>
      </c>
      <c r="E6512" t="s" s="4">
        <v>4158</v>
      </c>
      <c r="F6512" t="s" s="4">
        <v>4159</v>
      </c>
      <c r="G6512" t="s" s="4">
        <v>4160</v>
      </c>
    </row>
    <row r="6513" ht="45.0" customHeight="true">
      <c r="A6513" t="s" s="4">
        <v>2329</v>
      </c>
      <c r="B6513" t="s" s="4">
        <v>10888</v>
      </c>
      <c r="C6513" t="s" s="4">
        <v>3379</v>
      </c>
      <c r="D6513" t="s" s="4">
        <v>3104</v>
      </c>
      <c r="E6513" t="s" s="4">
        <v>4162</v>
      </c>
      <c r="F6513" t="s" s="4">
        <v>4159</v>
      </c>
      <c r="G6513" t="s" s="4">
        <v>4163</v>
      </c>
    </row>
    <row r="6514" ht="45.0" customHeight="true">
      <c r="A6514" t="s" s="4">
        <v>2329</v>
      </c>
      <c r="B6514" t="s" s="4">
        <v>10889</v>
      </c>
      <c r="C6514" t="s" s="4">
        <v>3545</v>
      </c>
      <c r="D6514" t="s" s="4">
        <v>3406</v>
      </c>
      <c r="E6514" t="s" s="4">
        <v>4165</v>
      </c>
      <c r="F6514" t="s" s="4">
        <v>4166</v>
      </c>
      <c r="G6514" t="s" s="4">
        <v>4167</v>
      </c>
    </row>
    <row r="6515" ht="45.0" customHeight="true">
      <c r="A6515" t="s" s="4">
        <v>2329</v>
      </c>
      <c r="B6515" t="s" s="4">
        <v>10890</v>
      </c>
      <c r="C6515" t="s" s="4">
        <v>3272</v>
      </c>
      <c r="D6515" t="s" s="4">
        <v>3104</v>
      </c>
      <c r="E6515" t="s" s="4">
        <v>4169</v>
      </c>
      <c r="F6515" t="s" s="4">
        <v>4170</v>
      </c>
      <c r="G6515" t="s" s="4">
        <v>4171</v>
      </c>
    </row>
    <row r="6516" ht="45.0" customHeight="true">
      <c r="A6516" t="s" s="4">
        <v>2329</v>
      </c>
      <c r="B6516" t="s" s="4">
        <v>10891</v>
      </c>
      <c r="C6516" t="s" s="4">
        <v>4206</v>
      </c>
      <c r="D6516" t="s" s="4">
        <v>3033</v>
      </c>
      <c r="E6516" t="s" s="4">
        <v>4174</v>
      </c>
      <c r="F6516" t="s" s="4">
        <v>4175</v>
      </c>
      <c r="G6516" t="s" s="4">
        <v>4176</v>
      </c>
    </row>
    <row r="6517" ht="45.0" customHeight="true">
      <c r="A6517" t="s" s="4">
        <v>2329</v>
      </c>
      <c r="B6517" t="s" s="4">
        <v>10892</v>
      </c>
      <c r="C6517" t="s" s="4">
        <v>4206</v>
      </c>
      <c r="D6517" t="s" s="4">
        <v>3104</v>
      </c>
      <c r="E6517" t="s" s="4">
        <v>4178</v>
      </c>
      <c r="F6517" t="s" s="4">
        <v>4159</v>
      </c>
      <c r="G6517" t="s" s="4">
        <v>4179</v>
      </c>
    </row>
    <row r="6518" ht="45.0" customHeight="true">
      <c r="A6518" t="s" s="4">
        <v>2329</v>
      </c>
      <c r="B6518" t="s" s="4">
        <v>10893</v>
      </c>
      <c r="C6518" t="s" s="4">
        <v>4206</v>
      </c>
      <c r="D6518" t="s" s="4">
        <v>3104</v>
      </c>
      <c r="E6518" t="s" s="4">
        <v>4141</v>
      </c>
      <c r="F6518" t="s" s="4">
        <v>3123</v>
      </c>
      <c r="G6518" t="s" s="4">
        <v>4181</v>
      </c>
    </row>
    <row r="6519" ht="45.0" customHeight="true">
      <c r="A6519" t="s" s="4">
        <v>2329</v>
      </c>
      <c r="B6519" t="s" s="4">
        <v>10894</v>
      </c>
      <c r="C6519" t="s" s="4">
        <v>4206</v>
      </c>
      <c r="D6519" t="s" s="4">
        <v>3104</v>
      </c>
      <c r="E6519" t="s" s="4">
        <v>4183</v>
      </c>
      <c r="F6519" t="s" s="4">
        <v>4184</v>
      </c>
      <c r="G6519" t="s" s="4">
        <v>4185</v>
      </c>
    </row>
    <row r="6520" ht="45.0" customHeight="true">
      <c r="A6520" t="s" s="4">
        <v>2329</v>
      </c>
      <c r="B6520" t="s" s="4">
        <v>10895</v>
      </c>
      <c r="C6520" t="s" s="4">
        <v>3193</v>
      </c>
      <c r="D6520" t="s" s="4">
        <v>3064</v>
      </c>
      <c r="E6520" t="s" s="4">
        <v>4183</v>
      </c>
      <c r="F6520" t="s" s="4">
        <v>4187</v>
      </c>
      <c r="G6520" t="s" s="4">
        <v>4188</v>
      </c>
    </row>
    <row r="6521" ht="45.0" customHeight="true">
      <c r="A6521" t="s" s="4">
        <v>2329</v>
      </c>
      <c r="B6521" t="s" s="4">
        <v>10896</v>
      </c>
      <c r="C6521" t="s" s="4">
        <v>3379</v>
      </c>
      <c r="D6521" t="s" s="4">
        <v>3217</v>
      </c>
      <c r="E6521" t="s" s="4">
        <v>4162</v>
      </c>
      <c r="F6521" t="s" s="4">
        <v>4190</v>
      </c>
      <c r="G6521" t="s" s="4">
        <v>4191</v>
      </c>
    </row>
    <row r="6522" ht="45.0" customHeight="true">
      <c r="A6522" t="s" s="4">
        <v>2329</v>
      </c>
      <c r="B6522" t="s" s="4">
        <v>10897</v>
      </c>
      <c r="C6522" t="s" s="4">
        <v>3948</v>
      </c>
      <c r="D6522" t="s" s="4">
        <v>4193</v>
      </c>
      <c r="E6522" t="s" s="4">
        <v>4194</v>
      </c>
      <c r="F6522" t="s" s="4">
        <v>4195</v>
      </c>
      <c r="G6522" t="s" s="4">
        <v>4196</v>
      </c>
    </row>
    <row r="6523" ht="45.0" customHeight="true">
      <c r="A6523" t="s" s="4">
        <v>2329</v>
      </c>
      <c r="B6523" t="s" s="4">
        <v>10898</v>
      </c>
      <c r="C6523" t="s" s="4">
        <v>3379</v>
      </c>
      <c r="D6523" t="s" s="4">
        <v>3206</v>
      </c>
      <c r="E6523" t="s" s="4">
        <v>4198</v>
      </c>
      <c r="F6523" t="s" s="4">
        <v>4199</v>
      </c>
      <c r="G6523" t="s" s="4">
        <v>4200</v>
      </c>
    </row>
    <row r="6524" ht="45.0" customHeight="true">
      <c r="A6524" t="s" s="4">
        <v>2331</v>
      </c>
      <c r="B6524" t="s" s="4">
        <v>10899</v>
      </c>
      <c r="C6524" t="s" s="4">
        <v>69</v>
      </c>
      <c r="D6524" t="s" s="4">
        <v>69</v>
      </c>
      <c r="E6524" t="s" s="4">
        <v>386</v>
      </c>
      <c r="F6524" t="s" s="4">
        <v>386</v>
      </c>
      <c r="G6524" t="s" s="4">
        <v>386</v>
      </c>
    </row>
    <row r="6525" ht="45.0" customHeight="true">
      <c r="A6525" t="s" s="4">
        <v>2333</v>
      </c>
      <c r="B6525" t="s" s="4">
        <v>10900</v>
      </c>
      <c r="C6525" t="s" s="4">
        <v>3027</v>
      </c>
      <c r="D6525" t="s" s="4">
        <v>4216</v>
      </c>
      <c r="E6525" t="s" s="4">
        <v>4217</v>
      </c>
      <c r="F6525" t="s" s="4">
        <v>4218</v>
      </c>
      <c r="G6525" t="s" s="4">
        <v>4219</v>
      </c>
    </row>
    <row r="6526" ht="45.0" customHeight="true">
      <c r="A6526" t="s" s="4">
        <v>2333</v>
      </c>
      <c r="B6526" t="s" s="4">
        <v>10901</v>
      </c>
      <c r="C6526" t="s" s="4">
        <v>3152</v>
      </c>
      <c r="D6526" t="s" s="4">
        <v>3184</v>
      </c>
      <c r="E6526" t="s" s="4">
        <v>4221</v>
      </c>
      <c r="F6526" t="s" s="4">
        <v>4222</v>
      </c>
      <c r="G6526" t="s" s="4">
        <v>4223</v>
      </c>
    </row>
    <row r="6527" ht="45.0" customHeight="true">
      <c r="A6527" t="s" s="4">
        <v>2333</v>
      </c>
      <c r="B6527" t="s" s="4">
        <v>10902</v>
      </c>
      <c r="C6527" t="s" s="4">
        <v>3160</v>
      </c>
      <c r="D6527" t="s" s="4">
        <v>3219</v>
      </c>
      <c r="E6527" t="s" s="4">
        <v>4221</v>
      </c>
      <c r="F6527" t="s" s="4">
        <v>4225</v>
      </c>
      <c r="G6527" t="s" s="4">
        <v>4226</v>
      </c>
    </row>
    <row r="6528" ht="45.0" customHeight="true">
      <c r="A6528" t="s" s="4">
        <v>2333</v>
      </c>
      <c r="B6528" t="s" s="4">
        <v>10903</v>
      </c>
      <c r="C6528" t="s" s="4">
        <v>3165</v>
      </c>
      <c r="D6528" t="s" s="4">
        <v>4435</v>
      </c>
      <c r="E6528" t="s" s="4">
        <v>4228</v>
      </c>
      <c r="F6528" t="s" s="4">
        <v>3123</v>
      </c>
      <c r="G6528" t="s" s="4">
        <v>4226</v>
      </c>
    </row>
    <row r="6529" ht="45.0" customHeight="true">
      <c r="A6529" t="s" s="4">
        <v>2333</v>
      </c>
      <c r="B6529" t="s" s="4">
        <v>10904</v>
      </c>
      <c r="C6529" t="s" s="4">
        <v>3052</v>
      </c>
      <c r="D6529" t="s" s="4">
        <v>4216</v>
      </c>
      <c r="E6529" t="s" s="4">
        <v>4217</v>
      </c>
      <c r="F6529" t="s" s="4">
        <v>4218</v>
      </c>
      <c r="G6529" t="s" s="4">
        <v>4219</v>
      </c>
    </row>
    <row r="6530" ht="45.0" customHeight="true">
      <c r="A6530" t="s" s="4">
        <v>2333</v>
      </c>
      <c r="B6530" t="s" s="4">
        <v>10905</v>
      </c>
      <c r="C6530" t="s" s="4">
        <v>3182</v>
      </c>
      <c r="D6530" t="s" s="4">
        <v>3184</v>
      </c>
      <c r="E6530" t="s" s="4">
        <v>4221</v>
      </c>
      <c r="F6530" t="s" s="4">
        <v>4222</v>
      </c>
      <c r="G6530" t="s" s="4">
        <v>4223</v>
      </c>
    </row>
    <row r="6531" ht="45.0" customHeight="true">
      <c r="A6531" t="s" s="4">
        <v>2333</v>
      </c>
      <c r="B6531" t="s" s="4">
        <v>10906</v>
      </c>
      <c r="C6531" t="s" s="4">
        <v>3186</v>
      </c>
      <c r="D6531" t="s" s="4">
        <v>3219</v>
      </c>
      <c r="E6531" t="s" s="4">
        <v>4221</v>
      </c>
      <c r="F6531" t="s" s="4">
        <v>4225</v>
      </c>
      <c r="G6531" t="s" s="4">
        <v>4226</v>
      </c>
    </row>
    <row r="6532" ht="45.0" customHeight="true">
      <c r="A6532" t="s" s="4">
        <v>2333</v>
      </c>
      <c r="B6532" t="s" s="4">
        <v>10907</v>
      </c>
      <c r="C6532" t="s" s="4">
        <v>3188</v>
      </c>
      <c r="D6532" t="s" s="4">
        <v>4435</v>
      </c>
      <c r="E6532" t="s" s="4">
        <v>4228</v>
      </c>
      <c r="F6532" t="s" s="4">
        <v>3123</v>
      </c>
      <c r="G6532" t="s" s="4">
        <v>4226</v>
      </c>
    </row>
    <row r="6533" ht="45.0" customHeight="true">
      <c r="A6533" t="s" s="4">
        <v>2335</v>
      </c>
      <c r="B6533" t="s" s="4">
        <v>10908</v>
      </c>
      <c r="C6533" t="s" s="4">
        <v>3439</v>
      </c>
      <c r="D6533" t="s" s="4">
        <v>4435</v>
      </c>
      <c r="E6533" t="s" s="4">
        <v>3133</v>
      </c>
      <c r="F6533" t="s" s="4">
        <v>464</v>
      </c>
      <c r="G6533" t="s" s="4">
        <v>4349</v>
      </c>
    </row>
    <row r="6534" ht="45.0" customHeight="true">
      <c r="A6534" t="s" s="4">
        <v>2335</v>
      </c>
      <c r="B6534" t="s" s="4">
        <v>10909</v>
      </c>
      <c r="C6534" t="s" s="4">
        <v>4150</v>
      </c>
      <c r="D6534" t="s" s="4">
        <v>3504</v>
      </c>
      <c r="E6534" t="s" s="4">
        <v>4351</v>
      </c>
      <c r="F6534" t="s" s="4">
        <v>4352</v>
      </c>
      <c r="G6534" t="s" s="4">
        <v>4353</v>
      </c>
    </row>
    <row r="6535" ht="45.0" customHeight="true">
      <c r="A6535" t="s" s="4">
        <v>2335</v>
      </c>
      <c r="B6535" t="s" s="4">
        <v>10910</v>
      </c>
      <c r="C6535" t="s" s="4">
        <v>3132</v>
      </c>
      <c r="D6535" t="s" s="4">
        <v>3291</v>
      </c>
      <c r="E6535" t="s" s="4">
        <v>3133</v>
      </c>
      <c r="F6535" t="s" s="4">
        <v>4355</v>
      </c>
      <c r="G6535" t="s" s="4">
        <v>4356</v>
      </c>
    </row>
    <row r="6536" ht="45.0" customHeight="true">
      <c r="A6536" t="s" s="4">
        <v>2335</v>
      </c>
      <c r="B6536" t="s" s="4">
        <v>10911</v>
      </c>
      <c r="C6536" t="s" s="4">
        <v>4173</v>
      </c>
      <c r="D6536" t="s" s="4">
        <v>3064</v>
      </c>
      <c r="E6536" t="s" s="4">
        <v>3133</v>
      </c>
      <c r="F6536" t="s" s="4">
        <v>4358</v>
      </c>
      <c r="G6536" t="s" s="4">
        <v>4359</v>
      </c>
    </row>
    <row r="6537" ht="45.0" customHeight="true">
      <c r="A6537" t="s" s="4">
        <v>2335</v>
      </c>
      <c r="B6537" t="s" s="4">
        <v>10912</v>
      </c>
      <c r="C6537" t="s" s="4">
        <v>3773</v>
      </c>
      <c r="D6537" t="s" s="4">
        <v>3291</v>
      </c>
      <c r="E6537" t="s" s="4">
        <v>3133</v>
      </c>
      <c r="F6537" t="s" s="4">
        <v>4361</v>
      </c>
      <c r="G6537" t="s" s="4">
        <v>4362</v>
      </c>
    </row>
    <row r="6538" ht="45.0" customHeight="true">
      <c r="A6538" t="s" s="4">
        <v>2335</v>
      </c>
      <c r="B6538" t="s" s="4">
        <v>10913</v>
      </c>
      <c r="C6538" t="s" s="4">
        <v>4173</v>
      </c>
      <c r="D6538" t="s" s="4">
        <v>3064</v>
      </c>
      <c r="E6538" t="s" s="4">
        <v>3133</v>
      </c>
      <c r="F6538" t="s" s="4">
        <v>4364</v>
      </c>
      <c r="G6538" t="s" s="4">
        <v>4365</v>
      </c>
    </row>
    <row r="6539" ht="45.0" customHeight="true">
      <c r="A6539" t="s" s="4">
        <v>2335</v>
      </c>
      <c r="B6539" t="s" s="4">
        <v>10914</v>
      </c>
      <c r="C6539" t="s" s="4">
        <v>3773</v>
      </c>
      <c r="D6539" t="s" s="4">
        <v>3217</v>
      </c>
      <c r="E6539" t="s" s="4">
        <v>3133</v>
      </c>
      <c r="F6539" t="s" s="4">
        <v>4367</v>
      </c>
      <c r="G6539" t="s" s="4">
        <v>4365</v>
      </c>
    </row>
    <row r="6540" ht="45.0" customHeight="true">
      <c r="A6540" t="s" s="4">
        <v>2335</v>
      </c>
      <c r="B6540" t="s" s="4">
        <v>10915</v>
      </c>
      <c r="C6540" t="s" s="4">
        <v>3491</v>
      </c>
      <c r="D6540" t="s" s="4">
        <v>3864</v>
      </c>
      <c r="E6540" t="s" s="4">
        <v>4369</v>
      </c>
      <c r="F6540" t="s" s="4">
        <v>4370</v>
      </c>
      <c r="G6540" t="s" s="4">
        <v>4356</v>
      </c>
    </row>
    <row r="6541" ht="45.0" customHeight="true">
      <c r="A6541" t="s" s="4">
        <v>2335</v>
      </c>
      <c r="B6541" t="s" s="4">
        <v>10916</v>
      </c>
      <c r="C6541" t="s" s="4">
        <v>3371</v>
      </c>
      <c r="D6541" t="s" s="4">
        <v>3351</v>
      </c>
      <c r="E6541" t="s" s="4">
        <v>4372</v>
      </c>
      <c r="F6541" t="s" s="4">
        <v>4373</v>
      </c>
      <c r="G6541" t="s" s="4">
        <v>4356</v>
      </c>
    </row>
    <row r="6542" ht="45.0" customHeight="true">
      <c r="A6542" t="s" s="4">
        <v>2335</v>
      </c>
      <c r="B6542" t="s" s="4">
        <v>10917</v>
      </c>
      <c r="C6542" t="s" s="4">
        <v>3504</v>
      </c>
      <c r="D6542" t="s" s="4">
        <v>4435</v>
      </c>
      <c r="E6542" t="s" s="4">
        <v>3133</v>
      </c>
      <c r="F6542" t="s" s="4">
        <v>464</v>
      </c>
      <c r="G6542" t="s" s="4">
        <v>4349</v>
      </c>
    </row>
    <row r="6543" ht="45.0" customHeight="true">
      <c r="A6543" t="s" s="4">
        <v>2335</v>
      </c>
      <c r="B6543" t="s" s="4">
        <v>10918</v>
      </c>
      <c r="C6543" t="s" s="4">
        <v>3460</v>
      </c>
      <c r="D6543" t="s" s="4">
        <v>3504</v>
      </c>
      <c r="E6543" t="s" s="4">
        <v>4351</v>
      </c>
      <c r="F6543" t="s" s="4">
        <v>4352</v>
      </c>
      <c r="G6543" t="s" s="4">
        <v>4353</v>
      </c>
    </row>
    <row r="6544" ht="45.0" customHeight="true">
      <c r="A6544" t="s" s="4">
        <v>2335</v>
      </c>
      <c r="B6544" t="s" s="4">
        <v>10919</v>
      </c>
      <c r="C6544" t="s" s="4">
        <v>3193</v>
      </c>
      <c r="D6544" t="s" s="4">
        <v>3291</v>
      </c>
      <c r="E6544" t="s" s="4">
        <v>3133</v>
      </c>
      <c r="F6544" t="s" s="4">
        <v>4355</v>
      </c>
      <c r="G6544" t="s" s="4">
        <v>4356</v>
      </c>
    </row>
    <row r="6545" ht="45.0" customHeight="true">
      <c r="A6545" t="s" s="4">
        <v>2335</v>
      </c>
      <c r="B6545" t="s" s="4">
        <v>10920</v>
      </c>
      <c r="C6545" t="s" s="4">
        <v>4206</v>
      </c>
      <c r="D6545" t="s" s="4">
        <v>3064</v>
      </c>
      <c r="E6545" t="s" s="4">
        <v>3133</v>
      </c>
      <c r="F6545" t="s" s="4">
        <v>4358</v>
      </c>
      <c r="G6545" t="s" s="4">
        <v>4359</v>
      </c>
    </row>
    <row r="6546" ht="45.0" customHeight="true">
      <c r="A6546" t="s" s="4">
        <v>2335</v>
      </c>
      <c r="B6546" t="s" s="4">
        <v>10921</v>
      </c>
      <c r="C6546" t="s" s="4">
        <v>3774</v>
      </c>
      <c r="D6546" t="s" s="4">
        <v>3291</v>
      </c>
      <c r="E6546" t="s" s="4">
        <v>3133</v>
      </c>
      <c r="F6546" t="s" s="4">
        <v>4361</v>
      </c>
      <c r="G6546" t="s" s="4">
        <v>4362</v>
      </c>
    </row>
    <row r="6547" ht="45.0" customHeight="true">
      <c r="A6547" t="s" s="4">
        <v>2335</v>
      </c>
      <c r="B6547" t="s" s="4">
        <v>10922</v>
      </c>
      <c r="C6547" t="s" s="4">
        <v>4206</v>
      </c>
      <c r="D6547" t="s" s="4">
        <v>3064</v>
      </c>
      <c r="E6547" t="s" s="4">
        <v>3133</v>
      </c>
      <c r="F6547" t="s" s="4">
        <v>4364</v>
      </c>
      <c r="G6547" t="s" s="4">
        <v>4365</v>
      </c>
    </row>
    <row r="6548" ht="45.0" customHeight="true">
      <c r="A6548" t="s" s="4">
        <v>2335</v>
      </c>
      <c r="B6548" t="s" s="4">
        <v>10923</v>
      </c>
      <c r="C6548" t="s" s="4">
        <v>3774</v>
      </c>
      <c r="D6548" t="s" s="4">
        <v>3217</v>
      </c>
      <c r="E6548" t="s" s="4">
        <v>3133</v>
      </c>
      <c r="F6548" t="s" s="4">
        <v>4367</v>
      </c>
      <c r="G6548" t="s" s="4">
        <v>4365</v>
      </c>
    </row>
    <row r="6549" ht="45.0" customHeight="true">
      <c r="A6549" t="s" s="4">
        <v>2335</v>
      </c>
      <c r="B6549" t="s" s="4">
        <v>10924</v>
      </c>
      <c r="C6549" t="s" s="4">
        <v>3527</v>
      </c>
      <c r="D6549" t="s" s="4">
        <v>3864</v>
      </c>
      <c r="E6549" t="s" s="4">
        <v>4369</v>
      </c>
      <c r="F6549" t="s" s="4">
        <v>4370</v>
      </c>
      <c r="G6549" t="s" s="4">
        <v>4356</v>
      </c>
    </row>
    <row r="6550" ht="45.0" customHeight="true">
      <c r="A6550" t="s" s="4">
        <v>2335</v>
      </c>
      <c r="B6550" t="s" s="4">
        <v>10925</v>
      </c>
      <c r="C6550" t="s" s="4">
        <v>3381</v>
      </c>
      <c r="D6550" t="s" s="4">
        <v>3351</v>
      </c>
      <c r="E6550" t="s" s="4">
        <v>4372</v>
      </c>
      <c r="F6550" t="s" s="4">
        <v>4373</v>
      </c>
      <c r="G6550" t="s" s="4">
        <v>4356</v>
      </c>
    </row>
    <row r="6551" ht="45.0" customHeight="true">
      <c r="A6551" t="s" s="4">
        <v>2337</v>
      </c>
      <c r="B6551" t="s" s="4">
        <v>10926</v>
      </c>
      <c r="C6551" t="s" s="4">
        <v>4390</v>
      </c>
      <c r="D6551" t="s" s="4">
        <v>3351</v>
      </c>
      <c r="E6551" t="s" s="4">
        <v>3133</v>
      </c>
      <c r="F6551" t="s" s="4">
        <v>4391</v>
      </c>
      <c r="G6551" t="s" s="4">
        <v>4392</v>
      </c>
    </row>
    <row r="6552" ht="45.0" customHeight="true">
      <c r="A6552" t="s" s="4">
        <v>2337</v>
      </c>
      <c r="B6552" t="s" s="4">
        <v>10927</v>
      </c>
      <c r="C6552" t="s" s="4">
        <v>3831</v>
      </c>
      <c r="D6552" t="s" s="4">
        <v>4435</v>
      </c>
      <c r="E6552" t="s" s="4">
        <v>3133</v>
      </c>
      <c r="F6552" t="s" s="4">
        <v>471</v>
      </c>
      <c r="G6552" t="s" s="4">
        <v>4384</v>
      </c>
    </row>
    <row r="6553" ht="45.0" customHeight="true">
      <c r="A6553" t="s" s="4">
        <v>2337</v>
      </c>
      <c r="B6553" t="s" s="4">
        <v>10928</v>
      </c>
      <c r="C6553" t="s" s="4">
        <v>3773</v>
      </c>
      <c r="D6553" t="s" s="4">
        <v>4386</v>
      </c>
      <c r="E6553" t="s" s="4">
        <v>3133</v>
      </c>
      <c r="F6553" t="s" s="4">
        <v>4387</v>
      </c>
      <c r="G6553" t="s" s="4">
        <v>4388</v>
      </c>
    </row>
    <row r="6554" ht="45.0" customHeight="true">
      <c r="A6554" t="s" s="4">
        <v>2337</v>
      </c>
      <c r="B6554" t="s" s="4">
        <v>10929</v>
      </c>
      <c r="C6554" t="s" s="4">
        <v>3832</v>
      </c>
      <c r="D6554" t="s" s="4">
        <v>4435</v>
      </c>
      <c r="E6554" t="s" s="4">
        <v>3133</v>
      </c>
      <c r="F6554" t="s" s="4">
        <v>471</v>
      </c>
      <c r="G6554" t="s" s="4">
        <v>4384</v>
      </c>
    </row>
    <row r="6555" ht="45.0" customHeight="true">
      <c r="A6555" t="s" s="4">
        <v>2337</v>
      </c>
      <c r="B6555" t="s" s="4">
        <v>10930</v>
      </c>
      <c r="C6555" t="s" s="4">
        <v>3774</v>
      </c>
      <c r="D6555" t="s" s="4">
        <v>4386</v>
      </c>
      <c r="E6555" t="s" s="4">
        <v>3133</v>
      </c>
      <c r="F6555" t="s" s="4">
        <v>4387</v>
      </c>
      <c r="G6555" t="s" s="4">
        <v>4388</v>
      </c>
    </row>
    <row r="6556" ht="45.0" customHeight="true">
      <c r="A6556" t="s" s="4">
        <v>2337</v>
      </c>
      <c r="B6556" t="s" s="4">
        <v>10931</v>
      </c>
      <c r="C6556" t="s" s="4">
        <v>4396</v>
      </c>
      <c r="D6556" t="s" s="4">
        <v>3351</v>
      </c>
      <c r="E6556" t="s" s="4">
        <v>3133</v>
      </c>
      <c r="F6556" t="s" s="4">
        <v>4391</v>
      </c>
      <c r="G6556" t="s" s="4">
        <v>4392</v>
      </c>
    </row>
    <row r="6557" ht="45.0" customHeight="true">
      <c r="A6557" t="s" s="4">
        <v>2339</v>
      </c>
      <c r="B6557" t="s" s="4">
        <v>10932</v>
      </c>
      <c r="C6557" t="s" s="4">
        <v>4398</v>
      </c>
      <c r="D6557" t="s" s="4">
        <v>4435</v>
      </c>
      <c r="E6557" t="s" s="4">
        <v>3133</v>
      </c>
      <c r="F6557" t="s" s="4">
        <v>4399</v>
      </c>
      <c r="G6557" t="s" s="4">
        <v>1035</v>
      </c>
    </row>
    <row r="6558" ht="45.0" customHeight="true">
      <c r="A6558" t="s" s="4">
        <v>2339</v>
      </c>
      <c r="B6558" t="s" s="4">
        <v>10933</v>
      </c>
      <c r="C6558" t="s" s="4">
        <v>4401</v>
      </c>
      <c r="D6558" t="s" s="4">
        <v>4435</v>
      </c>
      <c r="E6558" t="s" s="4">
        <v>3133</v>
      </c>
      <c r="F6558" t="s" s="4">
        <v>4399</v>
      </c>
      <c r="G6558" t="s" s="4">
        <v>1035</v>
      </c>
    </row>
    <row r="6559" ht="45.0" customHeight="true">
      <c r="A6559" t="s" s="4">
        <v>2341</v>
      </c>
      <c r="B6559" t="s" s="4">
        <v>10934</v>
      </c>
      <c r="C6559" t="s" s="4">
        <v>3450</v>
      </c>
      <c r="D6559" t="s" s="4">
        <v>4435</v>
      </c>
      <c r="E6559" t="s" s="4">
        <v>3659</v>
      </c>
      <c r="F6559" t="s" s="4">
        <v>3123</v>
      </c>
      <c r="G6559" t="s" s="4">
        <v>4333</v>
      </c>
    </row>
    <row r="6560" ht="45.0" customHeight="true">
      <c r="A6560" t="s" s="4">
        <v>2341</v>
      </c>
      <c r="B6560" t="s" s="4">
        <v>10935</v>
      </c>
      <c r="C6560" t="s" s="4">
        <v>3586</v>
      </c>
      <c r="D6560" t="s" s="4">
        <v>3492</v>
      </c>
      <c r="E6560" t="s" s="4">
        <v>3659</v>
      </c>
      <c r="F6560" t="s" s="4">
        <v>4335</v>
      </c>
      <c r="G6560" t="s" s="4">
        <v>4336</v>
      </c>
    </row>
    <row r="6561" ht="45.0" customHeight="true">
      <c r="A6561" t="s" s="4">
        <v>2341</v>
      </c>
      <c r="B6561" t="s" s="4">
        <v>10936</v>
      </c>
      <c r="C6561" t="s" s="4">
        <v>4338</v>
      </c>
      <c r="D6561" t="s" s="4">
        <v>3614</v>
      </c>
      <c r="E6561" t="s" s="4">
        <v>3659</v>
      </c>
      <c r="F6561" t="s" s="4">
        <v>4339</v>
      </c>
      <c r="G6561" t="s" s="4">
        <v>4340</v>
      </c>
    </row>
    <row r="6562" ht="45.0" customHeight="true">
      <c r="A6562" t="s" s="4">
        <v>2341</v>
      </c>
      <c r="B6562" t="s" s="4">
        <v>10937</v>
      </c>
      <c r="C6562" t="s" s="4">
        <v>3933</v>
      </c>
      <c r="D6562" t="s" s="4">
        <v>3014</v>
      </c>
      <c r="E6562" t="s" s="4">
        <v>3659</v>
      </c>
      <c r="F6562" t="s" s="4">
        <v>4342</v>
      </c>
      <c r="G6562" t="s" s="4">
        <v>4343</v>
      </c>
    </row>
    <row r="6563" ht="45.0" customHeight="true">
      <c r="A6563" t="s" s="4">
        <v>2341</v>
      </c>
      <c r="B6563" t="s" s="4">
        <v>10938</v>
      </c>
      <c r="C6563" t="s" s="4">
        <v>3492</v>
      </c>
      <c r="D6563" t="s" s="4">
        <v>4435</v>
      </c>
      <c r="E6563" t="s" s="4">
        <v>3659</v>
      </c>
      <c r="F6563" t="s" s="4">
        <v>3123</v>
      </c>
      <c r="G6563" t="s" s="4">
        <v>4333</v>
      </c>
    </row>
    <row r="6564" ht="45.0" customHeight="true">
      <c r="A6564" t="s" s="4">
        <v>2341</v>
      </c>
      <c r="B6564" t="s" s="4">
        <v>10939</v>
      </c>
      <c r="C6564" t="s" s="4">
        <v>3614</v>
      </c>
      <c r="D6564" t="s" s="4">
        <v>3492</v>
      </c>
      <c r="E6564" t="s" s="4">
        <v>3659</v>
      </c>
      <c r="F6564" t="s" s="4">
        <v>4335</v>
      </c>
      <c r="G6564" t="s" s="4">
        <v>4336</v>
      </c>
    </row>
    <row r="6565" ht="45.0" customHeight="true">
      <c r="A6565" t="s" s="4">
        <v>2341</v>
      </c>
      <c r="B6565" t="s" s="4">
        <v>10940</v>
      </c>
      <c r="C6565" t="s" s="4">
        <v>3014</v>
      </c>
      <c r="D6565" t="s" s="4">
        <v>3614</v>
      </c>
      <c r="E6565" t="s" s="4">
        <v>3659</v>
      </c>
      <c r="F6565" t="s" s="4">
        <v>4339</v>
      </c>
      <c r="G6565" t="s" s="4">
        <v>4340</v>
      </c>
    </row>
    <row r="6566" ht="45.0" customHeight="true">
      <c r="A6566" t="s" s="4">
        <v>2341</v>
      </c>
      <c r="B6566" t="s" s="4">
        <v>10941</v>
      </c>
      <c r="C6566" t="s" s="4">
        <v>3894</v>
      </c>
      <c r="D6566" t="s" s="4">
        <v>3014</v>
      </c>
      <c r="E6566" t="s" s="4">
        <v>3659</v>
      </c>
      <c r="F6566" t="s" s="4">
        <v>4342</v>
      </c>
      <c r="G6566" t="s" s="4">
        <v>4343</v>
      </c>
    </row>
    <row r="6567" ht="45.0" customHeight="true">
      <c r="A6567" t="s" s="4">
        <v>2343</v>
      </c>
      <c r="B6567" t="s" s="4">
        <v>10942</v>
      </c>
      <c r="C6567" t="s" s="4">
        <v>4273</v>
      </c>
      <c r="D6567" t="s" s="4">
        <v>4435</v>
      </c>
      <c r="E6567" t="s" s="4">
        <v>506</v>
      </c>
      <c r="F6567" t="s" s="4">
        <v>1035</v>
      </c>
      <c r="G6567" t="s" s="4">
        <v>386</v>
      </c>
    </row>
    <row r="6568" ht="45.0" customHeight="true">
      <c r="A6568" t="s" s="4">
        <v>2343</v>
      </c>
      <c r="B6568" t="s" s="4">
        <v>10943</v>
      </c>
      <c r="C6568" t="s" s="4">
        <v>4425</v>
      </c>
      <c r="D6568" t="s" s="4">
        <v>3037</v>
      </c>
      <c r="E6568" t="s" s="4">
        <v>506</v>
      </c>
      <c r="F6568" t="s" s="4">
        <v>4426</v>
      </c>
      <c r="G6568" t="s" s="4">
        <v>4427</v>
      </c>
    </row>
    <row r="6569" ht="45.0" customHeight="true">
      <c r="A6569" t="s" s="4">
        <v>2343</v>
      </c>
      <c r="B6569" t="s" s="4">
        <v>10944</v>
      </c>
      <c r="C6569" t="s" s="4">
        <v>4429</v>
      </c>
      <c r="D6569" t="s" s="4">
        <v>4430</v>
      </c>
      <c r="E6569" t="s" s="4">
        <v>506</v>
      </c>
      <c r="F6569" t="s" s="4">
        <v>4431</v>
      </c>
      <c r="G6569" t="s" s="4">
        <v>4432</v>
      </c>
    </row>
    <row r="6570" ht="45.0" customHeight="true">
      <c r="A6570" t="s" s="4">
        <v>2343</v>
      </c>
      <c r="B6570" t="s" s="4">
        <v>10945</v>
      </c>
      <c r="C6570" t="s" s="4">
        <v>3064</v>
      </c>
      <c r="D6570" t="s" s="4">
        <v>4435</v>
      </c>
      <c r="E6570" t="s" s="4">
        <v>506</v>
      </c>
      <c r="F6570" t="s" s="4">
        <v>1035</v>
      </c>
      <c r="G6570" t="s" s="4">
        <v>386</v>
      </c>
    </row>
    <row r="6571" ht="45.0" customHeight="true">
      <c r="A6571" t="s" s="4">
        <v>2343</v>
      </c>
      <c r="B6571" t="s" s="4">
        <v>10946</v>
      </c>
      <c r="C6571" t="s" s="4">
        <v>4435</v>
      </c>
      <c r="D6571" t="s" s="4">
        <v>3037</v>
      </c>
      <c r="E6571" t="s" s="4">
        <v>506</v>
      </c>
      <c r="F6571" t="s" s="4">
        <v>4426</v>
      </c>
      <c r="G6571" t="s" s="4">
        <v>4427</v>
      </c>
    </row>
    <row r="6572" ht="45.0" customHeight="true">
      <c r="A6572" t="s" s="4">
        <v>2343</v>
      </c>
      <c r="B6572" t="s" s="4">
        <v>10947</v>
      </c>
      <c r="C6572" t="s" s="4">
        <v>4437</v>
      </c>
      <c r="D6572" t="s" s="4">
        <v>4430</v>
      </c>
      <c r="E6572" t="s" s="4">
        <v>506</v>
      </c>
      <c r="F6572" t="s" s="4">
        <v>4431</v>
      </c>
      <c r="G6572" t="s" s="4">
        <v>4432</v>
      </c>
    </row>
    <row r="6573" ht="45.0" customHeight="true">
      <c r="A6573" t="s" s="4">
        <v>2345</v>
      </c>
      <c r="B6573" t="s" s="4">
        <v>10948</v>
      </c>
      <c r="C6573" t="s" s="4">
        <v>4273</v>
      </c>
      <c r="D6573" t="s" s="4">
        <v>4435</v>
      </c>
      <c r="E6573" t="s" s="4">
        <v>3133</v>
      </c>
      <c r="F6573" t="s" s="4">
        <v>1035</v>
      </c>
      <c r="G6573" t="s" s="4">
        <v>386</v>
      </c>
    </row>
    <row r="6574" ht="45.0" customHeight="true">
      <c r="A6574" t="s" s="4">
        <v>2345</v>
      </c>
      <c r="B6574" t="s" s="4">
        <v>10949</v>
      </c>
      <c r="C6574" t="s" s="4">
        <v>3064</v>
      </c>
      <c r="D6574" t="s" s="4">
        <v>4435</v>
      </c>
      <c r="E6574" t="s" s="4">
        <v>3133</v>
      </c>
      <c r="F6574" t="s" s="4">
        <v>1035</v>
      </c>
      <c r="G6574" t="s" s="4">
        <v>386</v>
      </c>
    </row>
    <row r="6575" ht="45.0" customHeight="true">
      <c r="A6575" t="s" s="4">
        <v>2347</v>
      </c>
      <c r="B6575" t="s" s="4">
        <v>10950</v>
      </c>
      <c r="C6575" t="s" s="4">
        <v>4471</v>
      </c>
      <c r="D6575" t="s" s="4">
        <v>4435</v>
      </c>
      <c r="E6575" t="s" s="4">
        <v>3133</v>
      </c>
      <c r="F6575" t="s" s="4">
        <v>520</v>
      </c>
      <c r="G6575" t="s" s="4">
        <v>4447</v>
      </c>
    </row>
    <row r="6576" ht="45.0" customHeight="true">
      <c r="A6576" t="s" s="4">
        <v>2347</v>
      </c>
      <c r="B6576" t="s" s="4">
        <v>10951</v>
      </c>
      <c r="C6576" t="s" s="4">
        <v>3258</v>
      </c>
      <c r="D6576" t="s" s="4">
        <v>3372</v>
      </c>
      <c r="E6576" t="s" s="4">
        <v>4449</v>
      </c>
      <c r="F6576" t="s" s="4">
        <v>4450</v>
      </c>
      <c r="G6576" t="s" s="4">
        <v>4451</v>
      </c>
    </row>
    <row r="6577" ht="45.0" customHeight="true">
      <c r="A6577" t="s" s="4">
        <v>2347</v>
      </c>
      <c r="B6577" t="s" s="4">
        <v>10952</v>
      </c>
      <c r="C6577" t="s" s="4">
        <v>3246</v>
      </c>
      <c r="D6577" t="s" s="4">
        <v>3372</v>
      </c>
      <c r="E6577" t="s" s="4">
        <v>4453</v>
      </c>
      <c r="F6577" t="s" s="4">
        <v>4454</v>
      </c>
      <c r="G6577" t="s" s="4">
        <v>4455</v>
      </c>
    </row>
    <row r="6578" ht="45.0" customHeight="true">
      <c r="A6578" t="s" s="4">
        <v>2347</v>
      </c>
      <c r="B6578" t="s" s="4">
        <v>10953</v>
      </c>
      <c r="C6578" t="s" s="4">
        <v>3132</v>
      </c>
      <c r="D6578" t="s" s="4">
        <v>3372</v>
      </c>
      <c r="E6578" t="s" s="4">
        <v>4457</v>
      </c>
      <c r="F6578" t="s" s="4">
        <v>4458</v>
      </c>
      <c r="G6578" t="s" s="4">
        <v>4459</v>
      </c>
    </row>
    <row r="6579" ht="45.0" customHeight="true">
      <c r="A6579" t="s" s="4">
        <v>2347</v>
      </c>
      <c r="B6579" t="s" s="4">
        <v>10954</v>
      </c>
      <c r="C6579" t="s" s="4">
        <v>4476</v>
      </c>
      <c r="D6579" t="s" s="4">
        <v>3372</v>
      </c>
      <c r="E6579" t="s" s="4">
        <v>4457</v>
      </c>
      <c r="F6579" t="s" s="4">
        <v>4462</v>
      </c>
      <c r="G6579" t="s" s="4">
        <v>4459</v>
      </c>
    </row>
    <row r="6580" ht="45.0" customHeight="true">
      <c r="A6580" t="s" s="4">
        <v>2347</v>
      </c>
      <c r="B6580" t="s" s="4">
        <v>10955</v>
      </c>
      <c r="C6580" t="s" s="4">
        <v>3491</v>
      </c>
      <c r="D6580" t="s" s="4">
        <v>3268</v>
      </c>
      <c r="E6580" t="s" s="4">
        <v>4442</v>
      </c>
      <c r="F6580" t="s" s="4">
        <v>4464</v>
      </c>
      <c r="G6580" t="s" s="4">
        <v>4447</v>
      </c>
    </row>
    <row r="6581" ht="45.0" customHeight="true">
      <c r="A6581" t="s" s="4">
        <v>2347</v>
      </c>
      <c r="B6581" t="s" s="4">
        <v>10956</v>
      </c>
      <c r="C6581" t="s" s="4">
        <v>3754</v>
      </c>
      <c r="D6581" t="s" s="4">
        <v>4466</v>
      </c>
      <c r="E6581" t="s" s="4">
        <v>4442</v>
      </c>
      <c r="F6581" t="s" s="4">
        <v>4467</v>
      </c>
      <c r="G6581" t="s" s="4">
        <v>4447</v>
      </c>
    </row>
    <row r="6582" ht="45.0" customHeight="true">
      <c r="A6582" t="s" s="4">
        <v>2347</v>
      </c>
      <c r="B6582" t="s" s="4">
        <v>10957</v>
      </c>
      <c r="C6582" t="s" s="4">
        <v>4441</v>
      </c>
      <c r="D6582" t="s" s="4">
        <v>3104</v>
      </c>
      <c r="E6582" t="s" s="4">
        <v>4442</v>
      </c>
      <c r="F6582" t="s" s="4">
        <v>4443</v>
      </c>
      <c r="G6582" t="s" s="4">
        <v>4444</v>
      </c>
    </row>
    <row r="6583" ht="45.0" customHeight="true">
      <c r="A6583" t="s" s="4">
        <v>2347</v>
      </c>
      <c r="B6583" t="s" s="4">
        <v>10958</v>
      </c>
      <c r="C6583" t="s" s="4">
        <v>4446</v>
      </c>
      <c r="D6583" t="s" s="4">
        <v>4435</v>
      </c>
      <c r="E6583" t="s" s="4">
        <v>3133</v>
      </c>
      <c r="F6583" t="s" s="4">
        <v>520</v>
      </c>
      <c r="G6583" t="s" s="4">
        <v>4447</v>
      </c>
    </row>
    <row r="6584" ht="45.0" customHeight="true">
      <c r="A6584" t="s" s="4">
        <v>2347</v>
      </c>
      <c r="B6584" t="s" s="4">
        <v>10959</v>
      </c>
      <c r="C6584" t="s" s="4">
        <v>3274</v>
      </c>
      <c r="D6584" t="s" s="4">
        <v>3372</v>
      </c>
      <c r="E6584" t="s" s="4">
        <v>4449</v>
      </c>
      <c r="F6584" t="s" s="4">
        <v>4450</v>
      </c>
      <c r="G6584" t="s" s="4">
        <v>4451</v>
      </c>
    </row>
    <row r="6585" ht="45.0" customHeight="true">
      <c r="A6585" t="s" s="4">
        <v>2347</v>
      </c>
      <c r="B6585" t="s" s="4">
        <v>10960</v>
      </c>
      <c r="C6585" t="s" s="4">
        <v>3268</v>
      </c>
      <c r="D6585" t="s" s="4">
        <v>3372</v>
      </c>
      <c r="E6585" t="s" s="4">
        <v>4453</v>
      </c>
      <c r="F6585" t="s" s="4">
        <v>4454</v>
      </c>
      <c r="G6585" t="s" s="4">
        <v>4455</v>
      </c>
    </row>
    <row r="6586" ht="45.0" customHeight="true">
      <c r="A6586" t="s" s="4">
        <v>2347</v>
      </c>
      <c r="B6586" t="s" s="4">
        <v>10961</v>
      </c>
      <c r="C6586" t="s" s="4">
        <v>3193</v>
      </c>
      <c r="D6586" t="s" s="4">
        <v>3372</v>
      </c>
      <c r="E6586" t="s" s="4">
        <v>4457</v>
      </c>
      <c r="F6586" t="s" s="4">
        <v>4458</v>
      </c>
      <c r="G6586" t="s" s="4">
        <v>4459</v>
      </c>
    </row>
    <row r="6587" ht="45.0" customHeight="true">
      <c r="A6587" t="s" s="4">
        <v>2347</v>
      </c>
      <c r="B6587" t="s" s="4">
        <v>10962</v>
      </c>
      <c r="C6587" t="s" s="4">
        <v>4461</v>
      </c>
      <c r="D6587" t="s" s="4">
        <v>3372</v>
      </c>
      <c r="E6587" t="s" s="4">
        <v>4457</v>
      </c>
      <c r="F6587" t="s" s="4">
        <v>4462</v>
      </c>
      <c r="G6587" t="s" s="4">
        <v>4459</v>
      </c>
    </row>
    <row r="6588" ht="45.0" customHeight="true">
      <c r="A6588" t="s" s="4">
        <v>2347</v>
      </c>
      <c r="B6588" t="s" s="4">
        <v>10963</v>
      </c>
      <c r="C6588" t="s" s="4">
        <v>3527</v>
      </c>
      <c r="D6588" t="s" s="4">
        <v>3268</v>
      </c>
      <c r="E6588" t="s" s="4">
        <v>4442</v>
      </c>
      <c r="F6588" t="s" s="4">
        <v>4464</v>
      </c>
      <c r="G6588" t="s" s="4">
        <v>4447</v>
      </c>
    </row>
    <row r="6589" ht="45.0" customHeight="true">
      <c r="A6589" t="s" s="4">
        <v>2347</v>
      </c>
      <c r="B6589" t="s" s="4">
        <v>10964</v>
      </c>
      <c r="C6589" t="s" s="4">
        <v>3755</v>
      </c>
      <c r="D6589" t="s" s="4">
        <v>4466</v>
      </c>
      <c r="E6589" t="s" s="4">
        <v>4442</v>
      </c>
      <c r="F6589" t="s" s="4">
        <v>4467</v>
      </c>
      <c r="G6589" t="s" s="4">
        <v>4447</v>
      </c>
    </row>
    <row r="6590" ht="45.0" customHeight="true">
      <c r="A6590" t="s" s="4">
        <v>2347</v>
      </c>
      <c r="B6590" t="s" s="4">
        <v>10965</v>
      </c>
      <c r="C6590" t="s" s="4">
        <v>4469</v>
      </c>
      <c r="D6590" t="s" s="4">
        <v>3104</v>
      </c>
      <c r="E6590" t="s" s="4">
        <v>4442</v>
      </c>
      <c r="F6590" t="s" s="4">
        <v>4443</v>
      </c>
      <c r="G6590" t="s" s="4">
        <v>4444</v>
      </c>
    </row>
    <row r="6591" ht="45.0" customHeight="true">
      <c r="A6591" t="s" s="4">
        <v>2349</v>
      </c>
      <c r="B6591" t="s" s="4">
        <v>10966</v>
      </c>
      <c r="C6591" t="s" s="4">
        <v>4480</v>
      </c>
      <c r="D6591" t="s" s="4">
        <v>4435</v>
      </c>
      <c r="E6591" t="s" s="4">
        <v>4481</v>
      </c>
      <c r="F6591" t="s" s="4">
        <v>3123</v>
      </c>
      <c r="G6591" t="s" s="4">
        <v>4482</v>
      </c>
    </row>
    <row r="6592" ht="45.0" customHeight="true">
      <c r="A6592" t="s" s="4">
        <v>2349</v>
      </c>
      <c r="B6592" t="s" s="4">
        <v>10967</v>
      </c>
      <c r="C6592" t="s" s="4">
        <v>4405</v>
      </c>
      <c r="D6592" t="s" s="4">
        <v>4435</v>
      </c>
      <c r="E6592" t="s" s="4">
        <v>4481</v>
      </c>
      <c r="F6592" t="s" s="4">
        <v>3123</v>
      </c>
      <c r="G6592" t="s" s="4">
        <v>4482</v>
      </c>
    </row>
    <row r="6593" ht="45.0" customHeight="true">
      <c r="A6593" t="s" s="4">
        <v>2351</v>
      </c>
      <c r="B6593" t="s" s="4">
        <v>10968</v>
      </c>
      <c r="C6593" t="s" s="4">
        <v>4480</v>
      </c>
      <c r="D6593" t="s" s="4">
        <v>4435</v>
      </c>
      <c r="E6593" t="s" s="4">
        <v>540</v>
      </c>
      <c r="F6593" t="s" s="4">
        <v>3100</v>
      </c>
      <c r="G6593" t="s" s="4">
        <v>4485</v>
      </c>
    </row>
    <row r="6594" ht="45.0" customHeight="true">
      <c r="A6594" t="s" s="4">
        <v>2351</v>
      </c>
      <c r="B6594" t="s" s="4">
        <v>10969</v>
      </c>
      <c r="C6594" t="s" s="4">
        <v>4405</v>
      </c>
      <c r="D6594" t="s" s="4">
        <v>4435</v>
      </c>
      <c r="E6594" t="s" s="4">
        <v>540</v>
      </c>
      <c r="F6594" t="s" s="4">
        <v>3100</v>
      </c>
      <c r="G6594" t="s" s="4">
        <v>4485</v>
      </c>
    </row>
    <row r="6595" ht="45.0" customHeight="true">
      <c r="A6595" t="s" s="4">
        <v>2355</v>
      </c>
      <c r="B6595" t="s" s="4">
        <v>10970</v>
      </c>
      <c r="C6595" t="s" s="4">
        <v>69</v>
      </c>
      <c r="D6595" t="s" s="4">
        <v>69</v>
      </c>
      <c r="E6595" t="s" s="4">
        <v>386</v>
      </c>
      <c r="F6595" t="s" s="4">
        <v>386</v>
      </c>
      <c r="G6595" t="s" s="4">
        <v>386</v>
      </c>
    </row>
    <row r="6596" ht="45.0" customHeight="true">
      <c r="A6596" t="s" s="4">
        <v>2358</v>
      </c>
      <c r="B6596" t="s" s="4">
        <v>10971</v>
      </c>
      <c r="C6596" t="s" s="4">
        <v>3545</v>
      </c>
      <c r="D6596" t="s" s="4">
        <v>3406</v>
      </c>
      <c r="E6596" t="s" s="4">
        <v>4165</v>
      </c>
      <c r="F6596" t="s" s="4">
        <v>4166</v>
      </c>
      <c r="G6596" t="s" s="4">
        <v>4167</v>
      </c>
    </row>
    <row r="6597" ht="45.0" customHeight="true">
      <c r="A6597" t="s" s="4">
        <v>2358</v>
      </c>
      <c r="B6597" t="s" s="4">
        <v>10972</v>
      </c>
      <c r="C6597" t="s" s="4">
        <v>3272</v>
      </c>
      <c r="D6597" t="s" s="4">
        <v>3104</v>
      </c>
      <c r="E6597" t="s" s="4">
        <v>4169</v>
      </c>
      <c r="F6597" t="s" s="4">
        <v>4170</v>
      </c>
      <c r="G6597" t="s" s="4">
        <v>4171</v>
      </c>
    </row>
    <row r="6598" ht="45.0" customHeight="true">
      <c r="A6598" t="s" s="4">
        <v>2358</v>
      </c>
      <c r="B6598" t="s" s="4">
        <v>10973</v>
      </c>
      <c r="C6598" t="s" s="4">
        <v>4206</v>
      </c>
      <c r="D6598" t="s" s="4">
        <v>3033</v>
      </c>
      <c r="E6598" t="s" s="4">
        <v>4174</v>
      </c>
      <c r="F6598" t="s" s="4">
        <v>4175</v>
      </c>
      <c r="G6598" t="s" s="4">
        <v>4176</v>
      </c>
    </row>
    <row r="6599" ht="45.0" customHeight="true">
      <c r="A6599" t="s" s="4">
        <v>2358</v>
      </c>
      <c r="B6599" t="s" s="4">
        <v>10974</v>
      </c>
      <c r="C6599" t="s" s="4">
        <v>4206</v>
      </c>
      <c r="D6599" t="s" s="4">
        <v>3104</v>
      </c>
      <c r="E6599" t="s" s="4">
        <v>4178</v>
      </c>
      <c r="F6599" t="s" s="4">
        <v>4159</v>
      </c>
      <c r="G6599" t="s" s="4">
        <v>4179</v>
      </c>
    </row>
    <row r="6600" ht="45.0" customHeight="true">
      <c r="A6600" t="s" s="4">
        <v>2358</v>
      </c>
      <c r="B6600" t="s" s="4">
        <v>10975</v>
      </c>
      <c r="C6600" t="s" s="4">
        <v>4206</v>
      </c>
      <c r="D6600" t="s" s="4">
        <v>3104</v>
      </c>
      <c r="E6600" t="s" s="4">
        <v>4141</v>
      </c>
      <c r="F6600" t="s" s="4">
        <v>3123</v>
      </c>
      <c r="G6600" t="s" s="4">
        <v>4181</v>
      </c>
    </row>
    <row r="6601" ht="45.0" customHeight="true">
      <c r="A6601" t="s" s="4">
        <v>2358</v>
      </c>
      <c r="B6601" t="s" s="4">
        <v>10976</v>
      </c>
      <c r="C6601" t="s" s="4">
        <v>4206</v>
      </c>
      <c r="D6601" t="s" s="4">
        <v>3104</v>
      </c>
      <c r="E6601" t="s" s="4">
        <v>4183</v>
      </c>
      <c r="F6601" t="s" s="4">
        <v>4184</v>
      </c>
      <c r="G6601" t="s" s="4">
        <v>4185</v>
      </c>
    </row>
    <row r="6602" ht="45.0" customHeight="true">
      <c r="A6602" t="s" s="4">
        <v>2358</v>
      </c>
      <c r="B6602" t="s" s="4">
        <v>10977</v>
      </c>
      <c r="C6602" t="s" s="4">
        <v>3193</v>
      </c>
      <c r="D6602" t="s" s="4">
        <v>3064</v>
      </c>
      <c r="E6602" t="s" s="4">
        <v>4183</v>
      </c>
      <c r="F6602" t="s" s="4">
        <v>4187</v>
      </c>
      <c r="G6602" t="s" s="4">
        <v>4188</v>
      </c>
    </row>
    <row r="6603" ht="45.0" customHeight="true">
      <c r="A6603" t="s" s="4">
        <v>2358</v>
      </c>
      <c r="B6603" t="s" s="4">
        <v>10978</v>
      </c>
      <c r="C6603" t="s" s="4">
        <v>3379</v>
      </c>
      <c r="D6603" t="s" s="4">
        <v>3217</v>
      </c>
      <c r="E6603" t="s" s="4">
        <v>4162</v>
      </c>
      <c r="F6603" t="s" s="4">
        <v>4190</v>
      </c>
      <c r="G6603" t="s" s="4">
        <v>4191</v>
      </c>
    </row>
    <row r="6604" ht="45.0" customHeight="true">
      <c r="A6604" t="s" s="4">
        <v>2358</v>
      </c>
      <c r="B6604" t="s" s="4">
        <v>10979</v>
      </c>
      <c r="C6604" t="s" s="4">
        <v>3948</v>
      </c>
      <c r="D6604" t="s" s="4">
        <v>4193</v>
      </c>
      <c r="E6604" t="s" s="4">
        <v>4194</v>
      </c>
      <c r="F6604" t="s" s="4">
        <v>4195</v>
      </c>
      <c r="G6604" t="s" s="4">
        <v>4196</v>
      </c>
    </row>
    <row r="6605" ht="45.0" customHeight="true">
      <c r="A6605" t="s" s="4">
        <v>2358</v>
      </c>
      <c r="B6605" t="s" s="4">
        <v>10980</v>
      </c>
      <c r="C6605" t="s" s="4">
        <v>3379</v>
      </c>
      <c r="D6605" t="s" s="4">
        <v>3206</v>
      </c>
      <c r="E6605" t="s" s="4">
        <v>4198</v>
      </c>
      <c r="F6605" t="s" s="4">
        <v>4199</v>
      </c>
      <c r="G6605" t="s" s="4">
        <v>4200</v>
      </c>
    </row>
    <row r="6606" ht="45.0" customHeight="true">
      <c r="A6606" t="s" s="4">
        <v>2358</v>
      </c>
      <c r="B6606" t="s" s="4">
        <v>10981</v>
      </c>
      <c r="C6606" t="s" s="4">
        <v>3653</v>
      </c>
      <c r="D6606" t="s" s="4">
        <v>3104</v>
      </c>
      <c r="E6606" t="s" s="4">
        <v>4158</v>
      </c>
      <c r="F6606" t="s" s="4">
        <v>4159</v>
      </c>
      <c r="G6606" t="s" s="4">
        <v>4160</v>
      </c>
    </row>
    <row r="6607" ht="45.0" customHeight="true">
      <c r="A6607" t="s" s="4">
        <v>2358</v>
      </c>
      <c r="B6607" t="s" s="4">
        <v>10982</v>
      </c>
      <c r="C6607" t="s" s="4">
        <v>3365</v>
      </c>
      <c r="D6607" t="s" s="4">
        <v>3104</v>
      </c>
      <c r="E6607" t="s" s="4">
        <v>4162</v>
      </c>
      <c r="F6607" t="s" s="4">
        <v>4159</v>
      </c>
      <c r="G6607" t="s" s="4">
        <v>4163</v>
      </c>
    </row>
    <row r="6608" ht="45.0" customHeight="true">
      <c r="A6608" t="s" s="4">
        <v>2358</v>
      </c>
      <c r="B6608" t="s" s="4">
        <v>10983</v>
      </c>
      <c r="C6608" t="s" s="4">
        <v>3553</v>
      </c>
      <c r="D6608" t="s" s="4">
        <v>3406</v>
      </c>
      <c r="E6608" t="s" s="4">
        <v>4165</v>
      </c>
      <c r="F6608" t="s" s="4">
        <v>4166</v>
      </c>
      <c r="G6608" t="s" s="4">
        <v>4167</v>
      </c>
    </row>
    <row r="6609" ht="45.0" customHeight="true">
      <c r="A6609" t="s" s="4">
        <v>2358</v>
      </c>
      <c r="B6609" t="s" s="4">
        <v>10984</v>
      </c>
      <c r="C6609" t="s" s="4">
        <v>3255</v>
      </c>
      <c r="D6609" t="s" s="4">
        <v>3104</v>
      </c>
      <c r="E6609" t="s" s="4">
        <v>4169</v>
      </c>
      <c r="F6609" t="s" s="4">
        <v>4170</v>
      </c>
      <c r="G6609" t="s" s="4">
        <v>4171</v>
      </c>
    </row>
    <row r="6610" ht="45.0" customHeight="true">
      <c r="A6610" t="s" s="4">
        <v>2358</v>
      </c>
      <c r="B6610" t="s" s="4">
        <v>10985</v>
      </c>
      <c r="C6610" t="s" s="4">
        <v>4173</v>
      </c>
      <c r="D6610" t="s" s="4">
        <v>3033</v>
      </c>
      <c r="E6610" t="s" s="4">
        <v>4174</v>
      </c>
      <c r="F6610" t="s" s="4">
        <v>4175</v>
      </c>
      <c r="G6610" t="s" s="4">
        <v>4176</v>
      </c>
    </row>
    <row r="6611" ht="45.0" customHeight="true">
      <c r="A6611" t="s" s="4">
        <v>2358</v>
      </c>
      <c r="B6611" t="s" s="4">
        <v>10986</v>
      </c>
      <c r="C6611" t="s" s="4">
        <v>4173</v>
      </c>
      <c r="D6611" t="s" s="4">
        <v>3104</v>
      </c>
      <c r="E6611" t="s" s="4">
        <v>4178</v>
      </c>
      <c r="F6611" t="s" s="4">
        <v>4159</v>
      </c>
      <c r="G6611" t="s" s="4">
        <v>4179</v>
      </c>
    </row>
    <row r="6612" ht="45.0" customHeight="true">
      <c r="A6612" t="s" s="4">
        <v>2358</v>
      </c>
      <c r="B6612" t="s" s="4">
        <v>10987</v>
      </c>
      <c r="C6612" t="s" s="4">
        <v>4173</v>
      </c>
      <c r="D6612" t="s" s="4">
        <v>3104</v>
      </c>
      <c r="E6612" t="s" s="4">
        <v>4141</v>
      </c>
      <c r="F6612" t="s" s="4">
        <v>3123</v>
      </c>
      <c r="G6612" t="s" s="4">
        <v>4181</v>
      </c>
    </row>
    <row r="6613" ht="45.0" customHeight="true">
      <c r="A6613" t="s" s="4">
        <v>2358</v>
      </c>
      <c r="B6613" t="s" s="4">
        <v>10988</v>
      </c>
      <c r="C6613" t="s" s="4">
        <v>4173</v>
      </c>
      <c r="D6613" t="s" s="4">
        <v>3104</v>
      </c>
      <c r="E6613" t="s" s="4">
        <v>4183</v>
      </c>
      <c r="F6613" t="s" s="4">
        <v>4184</v>
      </c>
      <c r="G6613" t="s" s="4">
        <v>4185</v>
      </c>
    </row>
    <row r="6614" ht="45.0" customHeight="true">
      <c r="A6614" t="s" s="4">
        <v>2358</v>
      </c>
      <c r="B6614" t="s" s="4">
        <v>10989</v>
      </c>
      <c r="C6614" t="s" s="4">
        <v>3132</v>
      </c>
      <c r="D6614" t="s" s="4">
        <v>3064</v>
      </c>
      <c r="E6614" t="s" s="4">
        <v>4183</v>
      </c>
      <c r="F6614" t="s" s="4">
        <v>4187</v>
      </c>
      <c r="G6614" t="s" s="4">
        <v>4188</v>
      </c>
    </row>
    <row r="6615" ht="45.0" customHeight="true">
      <c r="A6615" t="s" s="4">
        <v>2358</v>
      </c>
      <c r="B6615" t="s" s="4">
        <v>10990</v>
      </c>
      <c r="C6615" t="s" s="4">
        <v>3365</v>
      </c>
      <c r="D6615" t="s" s="4">
        <v>3217</v>
      </c>
      <c r="E6615" t="s" s="4">
        <v>4162</v>
      </c>
      <c r="F6615" t="s" s="4">
        <v>4190</v>
      </c>
      <c r="G6615" t="s" s="4">
        <v>4191</v>
      </c>
    </row>
    <row r="6616" ht="45.0" customHeight="true">
      <c r="A6616" t="s" s="4">
        <v>2358</v>
      </c>
      <c r="B6616" t="s" s="4">
        <v>10991</v>
      </c>
      <c r="C6616" t="s" s="4">
        <v>3947</v>
      </c>
      <c r="D6616" t="s" s="4">
        <v>4193</v>
      </c>
      <c r="E6616" t="s" s="4">
        <v>4194</v>
      </c>
      <c r="F6616" t="s" s="4">
        <v>4195</v>
      </c>
      <c r="G6616" t="s" s="4">
        <v>4196</v>
      </c>
    </row>
    <row r="6617" ht="45.0" customHeight="true">
      <c r="A6617" t="s" s="4">
        <v>2358</v>
      </c>
      <c r="B6617" t="s" s="4">
        <v>10992</v>
      </c>
      <c r="C6617" t="s" s="4">
        <v>3365</v>
      </c>
      <c r="D6617" t="s" s="4">
        <v>3206</v>
      </c>
      <c r="E6617" t="s" s="4">
        <v>4198</v>
      </c>
      <c r="F6617" t="s" s="4">
        <v>4199</v>
      </c>
      <c r="G6617" t="s" s="4">
        <v>4200</v>
      </c>
    </row>
    <row r="6618" ht="45.0" customHeight="true">
      <c r="A6618" t="s" s="4">
        <v>2358</v>
      </c>
      <c r="B6618" t="s" s="4">
        <v>10993</v>
      </c>
      <c r="C6618" t="s" s="4">
        <v>3665</v>
      </c>
      <c r="D6618" t="s" s="4">
        <v>3104</v>
      </c>
      <c r="E6618" t="s" s="4">
        <v>4158</v>
      </c>
      <c r="F6618" t="s" s="4">
        <v>4159</v>
      </c>
      <c r="G6618" t="s" s="4">
        <v>4160</v>
      </c>
    </row>
    <row r="6619" ht="45.0" customHeight="true">
      <c r="A6619" t="s" s="4">
        <v>2358</v>
      </c>
      <c r="B6619" t="s" s="4">
        <v>10994</v>
      </c>
      <c r="C6619" t="s" s="4">
        <v>3379</v>
      </c>
      <c r="D6619" t="s" s="4">
        <v>3104</v>
      </c>
      <c r="E6619" t="s" s="4">
        <v>4162</v>
      </c>
      <c r="F6619" t="s" s="4">
        <v>4159</v>
      </c>
      <c r="G6619" t="s" s="4">
        <v>4163</v>
      </c>
    </row>
    <row r="6620" ht="45.0" customHeight="true">
      <c r="A6620" t="s" s="4">
        <v>2360</v>
      </c>
      <c r="B6620" t="s" s="4">
        <v>10995</v>
      </c>
      <c r="C6620" t="s" s="4">
        <v>69</v>
      </c>
      <c r="D6620" t="s" s="4">
        <v>69</v>
      </c>
      <c r="E6620" t="s" s="4">
        <v>386</v>
      </c>
      <c r="F6620" t="s" s="4">
        <v>386</v>
      </c>
      <c r="G6620" t="s" s="4">
        <v>386</v>
      </c>
    </row>
    <row r="6621" ht="45.0" customHeight="true">
      <c r="A6621" t="s" s="4">
        <v>2362</v>
      </c>
      <c r="B6621" t="s" s="4">
        <v>10996</v>
      </c>
      <c r="C6621" t="s" s="4">
        <v>3027</v>
      </c>
      <c r="D6621" t="s" s="4">
        <v>4216</v>
      </c>
      <c r="E6621" t="s" s="4">
        <v>4217</v>
      </c>
      <c r="F6621" t="s" s="4">
        <v>4218</v>
      </c>
      <c r="G6621" t="s" s="4">
        <v>4219</v>
      </c>
    </row>
    <row r="6622" ht="45.0" customHeight="true">
      <c r="A6622" t="s" s="4">
        <v>2362</v>
      </c>
      <c r="B6622" t="s" s="4">
        <v>10997</v>
      </c>
      <c r="C6622" t="s" s="4">
        <v>3152</v>
      </c>
      <c r="D6622" t="s" s="4">
        <v>3184</v>
      </c>
      <c r="E6622" t="s" s="4">
        <v>4221</v>
      </c>
      <c r="F6622" t="s" s="4">
        <v>4222</v>
      </c>
      <c r="G6622" t="s" s="4">
        <v>4223</v>
      </c>
    </row>
    <row r="6623" ht="45.0" customHeight="true">
      <c r="A6623" t="s" s="4">
        <v>2362</v>
      </c>
      <c r="B6623" t="s" s="4">
        <v>10998</v>
      </c>
      <c r="C6623" t="s" s="4">
        <v>3160</v>
      </c>
      <c r="D6623" t="s" s="4">
        <v>3219</v>
      </c>
      <c r="E6623" t="s" s="4">
        <v>4221</v>
      </c>
      <c r="F6623" t="s" s="4">
        <v>4225</v>
      </c>
      <c r="G6623" t="s" s="4">
        <v>4226</v>
      </c>
    </row>
    <row r="6624" ht="45.0" customHeight="true">
      <c r="A6624" t="s" s="4">
        <v>2362</v>
      </c>
      <c r="B6624" t="s" s="4">
        <v>10999</v>
      </c>
      <c r="C6624" t="s" s="4">
        <v>3165</v>
      </c>
      <c r="D6624" t="s" s="4">
        <v>4435</v>
      </c>
      <c r="E6624" t="s" s="4">
        <v>4228</v>
      </c>
      <c r="F6624" t="s" s="4">
        <v>3123</v>
      </c>
      <c r="G6624" t="s" s="4">
        <v>4226</v>
      </c>
    </row>
    <row r="6625" ht="45.0" customHeight="true">
      <c r="A6625" t="s" s="4">
        <v>2362</v>
      </c>
      <c r="B6625" t="s" s="4">
        <v>11000</v>
      </c>
      <c r="C6625" t="s" s="4">
        <v>3052</v>
      </c>
      <c r="D6625" t="s" s="4">
        <v>4216</v>
      </c>
      <c r="E6625" t="s" s="4">
        <v>4217</v>
      </c>
      <c r="F6625" t="s" s="4">
        <v>4218</v>
      </c>
      <c r="G6625" t="s" s="4">
        <v>4219</v>
      </c>
    </row>
    <row r="6626" ht="45.0" customHeight="true">
      <c r="A6626" t="s" s="4">
        <v>2362</v>
      </c>
      <c r="B6626" t="s" s="4">
        <v>11001</v>
      </c>
      <c r="C6626" t="s" s="4">
        <v>3182</v>
      </c>
      <c r="D6626" t="s" s="4">
        <v>3184</v>
      </c>
      <c r="E6626" t="s" s="4">
        <v>4221</v>
      </c>
      <c r="F6626" t="s" s="4">
        <v>4222</v>
      </c>
      <c r="G6626" t="s" s="4">
        <v>4223</v>
      </c>
    </row>
    <row r="6627" ht="45.0" customHeight="true">
      <c r="A6627" t="s" s="4">
        <v>2362</v>
      </c>
      <c r="B6627" t="s" s="4">
        <v>11002</v>
      </c>
      <c r="C6627" t="s" s="4">
        <v>3186</v>
      </c>
      <c r="D6627" t="s" s="4">
        <v>3219</v>
      </c>
      <c r="E6627" t="s" s="4">
        <v>4221</v>
      </c>
      <c r="F6627" t="s" s="4">
        <v>4225</v>
      </c>
      <c r="G6627" t="s" s="4">
        <v>4226</v>
      </c>
    </row>
    <row r="6628" ht="45.0" customHeight="true">
      <c r="A6628" t="s" s="4">
        <v>2362</v>
      </c>
      <c r="B6628" t="s" s="4">
        <v>11003</v>
      </c>
      <c r="C6628" t="s" s="4">
        <v>3188</v>
      </c>
      <c r="D6628" t="s" s="4">
        <v>4435</v>
      </c>
      <c r="E6628" t="s" s="4">
        <v>4228</v>
      </c>
      <c r="F6628" t="s" s="4">
        <v>3123</v>
      </c>
      <c r="G6628" t="s" s="4">
        <v>4226</v>
      </c>
    </row>
    <row r="6629" ht="45.0" customHeight="true">
      <c r="A6629" t="s" s="4">
        <v>2364</v>
      </c>
      <c r="B6629" t="s" s="4">
        <v>11004</v>
      </c>
      <c r="C6629" t="s" s="4">
        <v>4140</v>
      </c>
      <c r="D6629" t="s" s="4">
        <v>3262</v>
      </c>
      <c r="E6629" t="s" s="4">
        <v>4141</v>
      </c>
      <c r="F6629" t="s" s="4">
        <v>4142</v>
      </c>
      <c r="G6629" t="s" s="4">
        <v>69</v>
      </c>
    </row>
    <row r="6630" ht="45.0" customHeight="true">
      <c r="A6630" t="s" s="4">
        <v>2364</v>
      </c>
      <c r="B6630" t="s" s="4">
        <v>11005</v>
      </c>
      <c r="C6630" t="s" s="4">
        <v>3947</v>
      </c>
      <c r="D6630" t="s" s="4">
        <v>4144</v>
      </c>
      <c r="E6630" t="s" s="4">
        <v>4141</v>
      </c>
      <c r="F6630" t="s" s="4">
        <v>4145</v>
      </c>
      <c r="G6630" t="s" s="4">
        <v>69</v>
      </c>
    </row>
    <row r="6631" ht="45.0" customHeight="true">
      <c r="A6631" t="s" s="4">
        <v>2364</v>
      </c>
      <c r="B6631" t="s" s="4">
        <v>11006</v>
      </c>
      <c r="C6631" t="s" s="4">
        <v>4147</v>
      </c>
      <c r="D6631" t="s" s="4">
        <v>3171</v>
      </c>
      <c r="E6631" t="s" s="4">
        <v>4141</v>
      </c>
      <c r="F6631" t="s" s="4">
        <v>4148</v>
      </c>
      <c r="G6631" t="s" s="4">
        <v>69</v>
      </c>
    </row>
    <row r="6632" ht="45.0" customHeight="true">
      <c r="A6632" t="s" s="4">
        <v>2364</v>
      </c>
      <c r="B6632" t="s" s="4">
        <v>11007</v>
      </c>
      <c r="C6632" t="s" s="4">
        <v>4150</v>
      </c>
      <c r="D6632" t="s" s="4">
        <v>4435</v>
      </c>
      <c r="E6632" t="s" s="4">
        <v>4141</v>
      </c>
      <c r="F6632" t="s" s="4">
        <v>4151</v>
      </c>
      <c r="G6632" t="s" s="4">
        <v>69</v>
      </c>
    </row>
    <row r="6633" ht="45.0" customHeight="true">
      <c r="A6633" t="s" s="4">
        <v>2364</v>
      </c>
      <c r="B6633" t="s" s="4">
        <v>11008</v>
      </c>
      <c r="C6633" t="s" s="4">
        <v>3153</v>
      </c>
      <c r="D6633" t="s" s="4">
        <v>3262</v>
      </c>
      <c r="E6633" t="s" s="4">
        <v>4141</v>
      </c>
      <c r="F6633" t="s" s="4">
        <v>4142</v>
      </c>
      <c r="G6633" t="s" s="4">
        <v>69</v>
      </c>
    </row>
    <row r="6634" ht="45.0" customHeight="true">
      <c r="A6634" t="s" s="4">
        <v>2364</v>
      </c>
      <c r="B6634" t="s" s="4">
        <v>11009</v>
      </c>
      <c r="C6634" t="s" s="4">
        <v>3948</v>
      </c>
      <c r="D6634" t="s" s="4">
        <v>4144</v>
      </c>
      <c r="E6634" t="s" s="4">
        <v>4141</v>
      </c>
      <c r="F6634" t="s" s="4">
        <v>4145</v>
      </c>
      <c r="G6634" t="s" s="4">
        <v>69</v>
      </c>
    </row>
    <row r="6635" ht="45.0" customHeight="true">
      <c r="A6635" t="s" s="4">
        <v>2364</v>
      </c>
      <c r="B6635" t="s" s="4">
        <v>11010</v>
      </c>
      <c r="C6635" t="s" s="4">
        <v>4144</v>
      </c>
      <c r="D6635" t="s" s="4">
        <v>3171</v>
      </c>
      <c r="E6635" t="s" s="4">
        <v>4141</v>
      </c>
      <c r="F6635" t="s" s="4">
        <v>4148</v>
      </c>
      <c r="G6635" t="s" s="4">
        <v>69</v>
      </c>
    </row>
    <row r="6636" ht="45.0" customHeight="true">
      <c r="A6636" t="s" s="4">
        <v>2364</v>
      </c>
      <c r="B6636" t="s" s="4">
        <v>11011</v>
      </c>
      <c r="C6636" t="s" s="4">
        <v>3460</v>
      </c>
      <c r="D6636" t="s" s="4">
        <v>4435</v>
      </c>
      <c r="E6636" t="s" s="4">
        <v>4141</v>
      </c>
      <c r="F6636" t="s" s="4">
        <v>4151</v>
      </c>
      <c r="G6636" t="s" s="4">
        <v>69</v>
      </c>
    </row>
    <row r="6637" ht="45.0" customHeight="true">
      <c r="A6637" t="s" s="4">
        <v>2366</v>
      </c>
      <c r="B6637" t="s" s="4">
        <v>11012</v>
      </c>
      <c r="C6637" t="s" s="4">
        <v>69</v>
      </c>
      <c r="D6637" t="s" s="4">
        <v>69</v>
      </c>
      <c r="E6637" t="s" s="4">
        <v>386</v>
      </c>
      <c r="F6637" t="s" s="4">
        <v>386</v>
      </c>
      <c r="G6637" t="s" s="4">
        <v>386</v>
      </c>
    </row>
    <row r="6638" ht="45.0" customHeight="true">
      <c r="A6638" t="s" s="4">
        <v>2368</v>
      </c>
      <c r="B6638" t="s" s="4">
        <v>11013</v>
      </c>
      <c r="C6638" t="s" s="4">
        <v>3634</v>
      </c>
      <c r="D6638" t="s" s="4">
        <v>3635</v>
      </c>
      <c r="E6638" t="s" s="4">
        <v>3636</v>
      </c>
      <c r="F6638" t="s" s="4">
        <v>3637</v>
      </c>
      <c r="G6638" t="s" s="4">
        <v>386</v>
      </c>
    </row>
    <row r="6639" ht="45.0" customHeight="true">
      <c r="A6639" t="s" s="4">
        <v>2368</v>
      </c>
      <c r="B6639" t="s" s="4">
        <v>11014</v>
      </c>
      <c r="C6639" t="s" s="4">
        <v>3533</v>
      </c>
      <c r="D6639" t="s" s="4">
        <v>3085</v>
      </c>
      <c r="E6639" t="s" s="4">
        <v>3636</v>
      </c>
      <c r="F6639" t="s" s="4">
        <v>3639</v>
      </c>
      <c r="G6639" t="s" s="4">
        <v>3640</v>
      </c>
    </row>
    <row r="6640" ht="45.0" customHeight="true">
      <c r="A6640" t="s" s="4">
        <v>2368</v>
      </c>
      <c r="B6640" t="s" s="4">
        <v>11015</v>
      </c>
      <c r="C6640" t="s" s="4">
        <v>3642</v>
      </c>
      <c r="D6640" t="s" s="4">
        <v>3272</v>
      </c>
      <c r="E6640" t="s" s="4">
        <v>3636</v>
      </c>
      <c r="F6640" t="s" s="4">
        <v>3643</v>
      </c>
      <c r="G6640" t="s" s="4">
        <v>386</v>
      </c>
    </row>
    <row r="6641" ht="45.0" customHeight="true">
      <c r="A6641" t="s" s="4">
        <v>2368</v>
      </c>
      <c r="B6641" t="s" s="4">
        <v>11016</v>
      </c>
      <c r="C6641" t="s" s="4">
        <v>3645</v>
      </c>
      <c r="D6641" t="s" s="4">
        <v>3646</v>
      </c>
      <c r="E6641" t="s" s="4">
        <v>3647</v>
      </c>
      <c r="F6641" t="s" s="4">
        <v>3648</v>
      </c>
      <c r="G6641" t="s" s="4">
        <v>386</v>
      </c>
    </row>
    <row r="6642" ht="45.0" customHeight="true">
      <c r="A6642" t="s" s="4">
        <v>2368</v>
      </c>
      <c r="B6642" t="s" s="4">
        <v>11017</v>
      </c>
      <c r="C6642" t="s" s="4">
        <v>3365</v>
      </c>
      <c r="D6642" t="s" s="4">
        <v>3646</v>
      </c>
      <c r="E6642" t="s" s="4">
        <v>3650</v>
      </c>
      <c r="F6642" t="s" s="4">
        <v>3651</v>
      </c>
      <c r="G6642" t="s" s="4">
        <v>386</v>
      </c>
    </row>
    <row r="6643" ht="45.0" customHeight="true">
      <c r="A6643" t="s" s="4">
        <v>2368</v>
      </c>
      <c r="B6643" t="s" s="4">
        <v>11018</v>
      </c>
      <c r="C6643" t="s" s="4">
        <v>3653</v>
      </c>
      <c r="D6643" t="s" s="4">
        <v>2993</v>
      </c>
      <c r="E6643" t="s" s="4">
        <v>3654</v>
      </c>
      <c r="F6643" t="s" s="4">
        <v>3655</v>
      </c>
      <c r="G6643" t="s" s="4">
        <v>3656</v>
      </c>
    </row>
    <row r="6644" ht="45.0" customHeight="true">
      <c r="A6644" t="s" s="4">
        <v>2368</v>
      </c>
      <c r="B6644" t="s" s="4">
        <v>11019</v>
      </c>
      <c r="C6644" t="s" s="4">
        <v>3658</v>
      </c>
      <c r="D6644" t="s" s="4">
        <v>3104</v>
      </c>
      <c r="E6644" t="s" s="4">
        <v>3659</v>
      </c>
      <c r="F6644" t="s" s="4">
        <v>3660</v>
      </c>
      <c r="G6644" t="s" s="4">
        <v>386</v>
      </c>
    </row>
    <row r="6645" ht="45.0" customHeight="true">
      <c r="A6645" t="s" s="4">
        <v>2368</v>
      </c>
      <c r="B6645" t="s" s="4">
        <v>11020</v>
      </c>
      <c r="C6645" t="s" s="4">
        <v>3032</v>
      </c>
      <c r="D6645" t="s" s="4">
        <v>4435</v>
      </c>
      <c r="E6645" t="s" s="4">
        <v>3662</v>
      </c>
      <c r="F6645" t="s" s="4">
        <v>3123</v>
      </c>
      <c r="G6645" t="s" s="4">
        <v>3656</v>
      </c>
    </row>
    <row r="6646" ht="45.0" customHeight="true">
      <c r="A6646" t="s" s="4">
        <v>2368</v>
      </c>
      <c r="B6646" t="s" s="4">
        <v>11021</v>
      </c>
      <c r="C6646" t="s" s="4">
        <v>3670</v>
      </c>
      <c r="D6646" t="s" s="4">
        <v>3635</v>
      </c>
      <c r="E6646" t="s" s="4">
        <v>3636</v>
      </c>
      <c r="F6646" t="s" s="4">
        <v>3637</v>
      </c>
      <c r="G6646" t="s" s="4">
        <v>386</v>
      </c>
    </row>
    <row r="6647" ht="45.0" customHeight="true">
      <c r="A6647" t="s" s="4">
        <v>2368</v>
      </c>
      <c r="B6647" t="s" s="4">
        <v>11022</v>
      </c>
      <c r="C6647" t="s" s="4">
        <v>3558</v>
      </c>
      <c r="D6647" t="s" s="4">
        <v>3085</v>
      </c>
      <c r="E6647" t="s" s="4">
        <v>3636</v>
      </c>
      <c r="F6647" t="s" s="4">
        <v>3639</v>
      </c>
      <c r="G6647" t="s" s="4">
        <v>3640</v>
      </c>
    </row>
    <row r="6648" ht="45.0" customHeight="true">
      <c r="A6648" t="s" s="4">
        <v>2368</v>
      </c>
      <c r="B6648" t="s" s="4">
        <v>11023</v>
      </c>
      <c r="C6648" t="s" s="4">
        <v>3673</v>
      </c>
      <c r="D6648" t="s" s="4">
        <v>3272</v>
      </c>
      <c r="E6648" t="s" s="4">
        <v>3636</v>
      </c>
      <c r="F6648" t="s" s="4">
        <v>3643</v>
      </c>
      <c r="G6648" t="s" s="4">
        <v>386</v>
      </c>
    </row>
    <row r="6649" ht="45.0" customHeight="true">
      <c r="A6649" t="s" s="4">
        <v>2368</v>
      </c>
      <c r="B6649" t="s" s="4">
        <v>11024</v>
      </c>
      <c r="C6649" t="s" s="4">
        <v>3675</v>
      </c>
      <c r="D6649" t="s" s="4">
        <v>3646</v>
      </c>
      <c r="E6649" t="s" s="4">
        <v>3647</v>
      </c>
      <c r="F6649" t="s" s="4">
        <v>3648</v>
      </c>
      <c r="G6649" t="s" s="4">
        <v>386</v>
      </c>
    </row>
    <row r="6650" ht="45.0" customHeight="true">
      <c r="A6650" t="s" s="4">
        <v>2368</v>
      </c>
      <c r="B6650" t="s" s="4">
        <v>11025</v>
      </c>
      <c r="C6650" t="s" s="4">
        <v>3379</v>
      </c>
      <c r="D6650" t="s" s="4">
        <v>3646</v>
      </c>
      <c r="E6650" t="s" s="4">
        <v>3650</v>
      </c>
      <c r="F6650" t="s" s="4">
        <v>3651</v>
      </c>
      <c r="G6650" t="s" s="4">
        <v>386</v>
      </c>
    </row>
    <row r="6651" ht="45.0" customHeight="true">
      <c r="A6651" t="s" s="4">
        <v>2368</v>
      </c>
      <c r="B6651" t="s" s="4">
        <v>11026</v>
      </c>
      <c r="C6651" t="s" s="4">
        <v>3665</v>
      </c>
      <c r="D6651" t="s" s="4">
        <v>2993</v>
      </c>
      <c r="E6651" t="s" s="4">
        <v>3654</v>
      </c>
      <c r="F6651" t="s" s="4">
        <v>3655</v>
      </c>
      <c r="G6651" t="s" s="4">
        <v>3656</v>
      </c>
    </row>
    <row r="6652" ht="45.0" customHeight="true">
      <c r="A6652" t="s" s="4">
        <v>2368</v>
      </c>
      <c r="B6652" t="s" s="4">
        <v>11027</v>
      </c>
      <c r="C6652" t="s" s="4">
        <v>3667</v>
      </c>
      <c r="D6652" t="s" s="4">
        <v>3104</v>
      </c>
      <c r="E6652" t="s" s="4">
        <v>3659</v>
      </c>
      <c r="F6652" t="s" s="4">
        <v>3660</v>
      </c>
      <c r="G6652" t="s" s="4">
        <v>386</v>
      </c>
    </row>
    <row r="6653" ht="45.0" customHeight="true">
      <c r="A6653" t="s" s="4">
        <v>2368</v>
      </c>
      <c r="B6653" t="s" s="4">
        <v>11028</v>
      </c>
      <c r="C6653" t="s" s="4">
        <v>3054</v>
      </c>
      <c r="D6653" t="s" s="4">
        <v>4435</v>
      </c>
      <c r="E6653" t="s" s="4">
        <v>3662</v>
      </c>
      <c r="F6653" t="s" s="4">
        <v>3123</v>
      </c>
      <c r="G6653" t="s" s="4">
        <v>3656</v>
      </c>
    </row>
    <row r="6654" ht="45.0" customHeight="true">
      <c r="A6654" t="s" s="4">
        <v>2370</v>
      </c>
      <c r="B6654" t="s" s="4">
        <v>11029</v>
      </c>
      <c r="C6654" t="s" s="4">
        <v>3439</v>
      </c>
      <c r="D6654" t="s" s="4">
        <v>4435</v>
      </c>
      <c r="E6654" t="s" s="4">
        <v>3133</v>
      </c>
      <c r="F6654" t="s" s="4">
        <v>464</v>
      </c>
      <c r="G6654" t="s" s="4">
        <v>4349</v>
      </c>
    </row>
    <row r="6655" ht="45.0" customHeight="true">
      <c r="A6655" t="s" s="4">
        <v>2370</v>
      </c>
      <c r="B6655" t="s" s="4">
        <v>11030</v>
      </c>
      <c r="C6655" t="s" s="4">
        <v>4150</v>
      </c>
      <c r="D6655" t="s" s="4">
        <v>3504</v>
      </c>
      <c r="E6655" t="s" s="4">
        <v>4351</v>
      </c>
      <c r="F6655" t="s" s="4">
        <v>4352</v>
      </c>
      <c r="G6655" t="s" s="4">
        <v>4353</v>
      </c>
    </row>
    <row r="6656" ht="45.0" customHeight="true">
      <c r="A6656" t="s" s="4">
        <v>2370</v>
      </c>
      <c r="B6656" t="s" s="4">
        <v>11031</v>
      </c>
      <c r="C6656" t="s" s="4">
        <v>3132</v>
      </c>
      <c r="D6656" t="s" s="4">
        <v>3291</v>
      </c>
      <c r="E6656" t="s" s="4">
        <v>3133</v>
      </c>
      <c r="F6656" t="s" s="4">
        <v>4355</v>
      </c>
      <c r="G6656" t="s" s="4">
        <v>4356</v>
      </c>
    </row>
    <row r="6657" ht="45.0" customHeight="true">
      <c r="A6657" t="s" s="4">
        <v>2370</v>
      </c>
      <c r="B6657" t="s" s="4">
        <v>11032</v>
      </c>
      <c r="C6657" t="s" s="4">
        <v>4173</v>
      </c>
      <c r="D6657" t="s" s="4">
        <v>3064</v>
      </c>
      <c r="E6657" t="s" s="4">
        <v>3133</v>
      </c>
      <c r="F6657" t="s" s="4">
        <v>4358</v>
      </c>
      <c r="G6657" t="s" s="4">
        <v>4359</v>
      </c>
    </row>
    <row r="6658" ht="45.0" customHeight="true">
      <c r="A6658" t="s" s="4">
        <v>2370</v>
      </c>
      <c r="B6658" t="s" s="4">
        <v>11033</v>
      </c>
      <c r="C6658" t="s" s="4">
        <v>3773</v>
      </c>
      <c r="D6658" t="s" s="4">
        <v>3291</v>
      </c>
      <c r="E6658" t="s" s="4">
        <v>3133</v>
      </c>
      <c r="F6658" t="s" s="4">
        <v>4361</v>
      </c>
      <c r="G6658" t="s" s="4">
        <v>4362</v>
      </c>
    </row>
    <row r="6659" ht="45.0" customHeight="true">
      <c r="A6659" t="s" s="4">
        <v>2370</v>
      </c>
      <c r="B6659" t="s" s="4">
        <v>11034</v>
      </c>
      <c r="C6659" t="s" s="4">
        <v>4173</v>
      </c>
      <c r="D6659" t="s" s="4">
        <v>3064</v>
      </c>
      <c r="E6659" t="s" s="4">
        <v>3133</v>
      </c>
      <c r="F6659" t="s" s="4">
        <v>4364</v>
      </c>
      <c r="G6659" t="s" s="4">
        <v>4365</v>
      </c>
    </row>
    <row r="6660" ht="45.0" customHeight="true">
      <c r="A6660" t="s" s="4">
        <v>2370</v>
      </c>
      <c r="B6660" t="s" s="4">
        <v>11035</v>
      </c>
      <c r="C6660" t="s" s="4">
        <v>3773</v>
      </c>
      <c r="D6660" t="s" s="4">
        <v>3217</v>
      </c>
      <c r="E6660" t="s" s="4">
        <v>3133</v>
      </c>
      <c r="F6660" t="s" s="4">
        <v>4367</v>
      </c>
      <c r="G6660" t="s" s="4">
        <v>4365</v>
      </c>
    </row>
    <row r="6661" ht="45.0" customHeight="true">
      <c r="A6661" t="s" s="4">
        <v>2370</v>
      </c>
      <c r="B6661" t="s" s="4">
        <v>11036</v>
      </c>
      <c r="C6661" t="s" s="4">
        <v>3491</v>
      </c>
      <c r="D6661" t="s" s="4">
        <v>3864</v>
      </c>
      <c r="E6661" t="s" s="4">
        <v>4369</v>
      </c>
      <c r="F6661" t="s" s="4">
        <v>4370</v>
      </c>
      <c r="G6661" t="s" s="4">
        <v>4356</v>
      </c>
    </row>
    <row r="6662" ht="45.0" customHeight="true">
      <c r="A6662" t="s" s="4">
        <v>2370</v>
      </c>
      <c r="B6662" t="s" s="4">
        <v>11037</v>
      </c>
      <c r="C6662" t="s" s="4">
        <v>3371</v>
      </c>
      <c r="D6662" t="s" s="4">
        <v>3351</v>
      </c>
      <c r="E6662" t="s" s="4">
        <v>4372</v>
      </c>
      <c r="F6662" t="s" s="4">
        <v>4373</v>
      </c>
      <c r="G6662" t="s" s="4">
        <v>4356</v>
      </c>
    </row>
    <row r="6663" ht="45.0" customHeight="true">
      <c r="A6663" t="s" s="4">
        <v>2370</v>
      </c>
      <c r="B6663" t="s" s="4">
        <v>11038</v>
      </c>
      <c r="C6663" t="s" s="4">
        <v>3504</v>
      </c>
      <c r="D6663" t="s" s="4">
        <v>4435</v>
      </c>
      <c r="E6663" t="s" s="4">
        <v>3133</v>
      </c>
      <c r="F6663" t="s" s="4">
        <v>464</v>
      </c>
      <c r="G6663" t="s" s="4">
        <v>4349</v>
      </c>
    </row>
    <row r="6664" ht="45.0" customHeight="true">
      <c r="A6664" t="s" s="4">
        <v>2370</v>
      </c>
      <c r="B6664" t="s" s="4">
        <v>11039</v>
      </c>
      <c r="C6664" t="s" s="4">
        <v>3460</v>
      </c>
      <c r="D6664" t="s" s="4">
        <v>3504</v>
      </c>
      <c r="E6664" t="s" s="4">
        <v>4351</v>
      </c>
      <c r="F6664" t="s" s="4">
        <v>4352</v>
      </c>
      <c r="G6664" t="s" s="4">
        <v>4353</v>
      </c>
    </row>
    <row r="6665" ht="45.0" customHeight="true">
      <c r="A6665" t="s" s="4">
        <v>2370</v>
      </c>
      <c r="B6665" t="s" s="4">
        <v>11040</v>
      </c>
      <c r="C6665" t="s" s="4">
        <v>3193</v>
      </c>
      <c r="D6665" t="s" s="4">
        <v>3291</v>
      </c>
      <c r="E6665" t="s" s="4">
        <v>3133</v>
      </c>
      <c r="F6665" t="s" s="4">
        <v>4355</v>
      </c>
      <c r="G6665" t="s" s="4">
        <v>4356</v>
      </c>
    </row>
    <row r="6666" ht="45.0" customHeight="true">
      <c r="A6666" t="s" s="4">
        <v>2370</v>
      </c>
      <c r="B6666" t="s" s="4">
        <v>11041</v>
      </c>
      <c r="C6666" t="s" s="4">
        <v>4206</v>
      </c>
      <c r="D6666" t="s" s="4">
        <v>3064</v>
      </c>
      <c r="E6666" t="s" s="4">
        <v>3133</v>
      </c>
      <c r="F6666" t="s" s="4">
        <v>4358</v>
      </c>
      <c r="G6666" t="s" s="4">
        <v>4359</v>
      </c>
    </row>
    <row r="6667" ht="45.0" customHeight="true">
      <c r="A6667" t="s" s="4">
        <v>2370</v>
      </c>
      <c r="B6667" t="s" s="4">
        <v>11042</v>
      </c>
      <c r="C6667" t="s" s="4">
        <v>3774</v>
      </c>
      <c r="D6667" t="s" s="4">
        <v>3291</v>
      </c>
      <c r="E6667" t="s" s="4">
        <v>3133</v>
      </c>
      <c r="F6667" t="s" s="4">
        <v>4361</v>
      </c>
      <c r="G6667" t="s" s="4">
        <v>4362</v>
      </c>
    </row>
    <row r="6668" ht="45.0" customHeight="true">
      <c r="A6668" t="s" s="4">
        <v>2370</v>
      </c>
      <c r="B6668" t="s" s="4">
        <v>11043</v>
      </c>
      <c r="C6668" t="s" s="4">
        <v>4206</v>
      </c>
      <c r="D6668" t="s" s="4">
        <v>3064</v>
      </c>
      <c r="E6668" t="s" s="4">
        <v>3133</v>
      </c>
      <c r="F6668" t="s" s="4">
        <v>4364</v>
      </c>
      <c r="G6668" t="s" s="4">
        <v>4365</v>
      </c>
    </row>
    <row r="6669" ht="45.0" customHeight="true">
      <c r="A6669" t="s" s="4">
        <v>2370</v>
      </c>
      <c r="B6669" t="s" s="4">
        <v>11044</v>
      </c>
      <c r="C6669" t="s" s="4">
        <v>3774</v>
      </c>
      <c r="D6669" t="s" s="4">
        <v>3217</v>
      </c>
      <c r="E6669" t="s" s="4">
        <v>3133</v>
      </c>
      <c r="F6669" t="s" s="4">
        <v>4367</v>
      </c>
      <c r="G6669" t="s" s="4">
        <v>4365</v>
      </c>
    </row>
    <row r="6670" ht="45.0" customHeight="true">
      <c r="A6670" t="s" s="4">
        <v>2370</v>
      </c>
      <c r="B6670" t="s" s="4">
        <v>11045</v>
      </c>
      <c r="C6670" t="s" s="4">
        <v>3527</v>
      </c>
      <c r="D6670" t="s" s="4">
        <v>3864</v>
      </c>
      <c r="E6670" t="s" s="4">
        <v>4369</v>
      </c>
      <c r="F6670" t="s" s="4">
        <v>4370</v>
      </c>
      <c r="G6670" t="s" s="4">
        <v>4356</v>
      </c>
    </row>
    <row r="6671" ht="45.0" customHeight="true">
      <c r="A6671" t="s" s="4">
        <v>2370</v>
      </c>
      <c r="B6671" t="s" s="4">
        <v>11046</v>
      </c>
      <c r="C6671" t="s" s="4">
        <v>3381</v>
      </c>
      <c r="D6671" t="s" s="4">
        <v>3351</v>
      </c>
      <c r="E6671" t="s" s="4">
        <v>4372</v>
      </c>
      <c r="F6671" t="s" s="4">
        <v>4373</v>
      </c>
      <c r="G6671" t="s" s="4">
        <v>4356</v>
      </c>
    </row>
    <row r="6672" ht="45.0" customHeight="true">
      <c r="A6672" t="s" s="4">
        <v>2372</v>
      </c>
      <c r="B6672" t="s" s="4">
        <v>11047</v>
      </c>
      <c r="C6672" t="s" s="4">
        <v>4390</v>
      </c>
      <c r="D6672" t="s" s="4">
        <v>3351</v>
      </c>
      <c r="E6672" t="s" s="4">
        <v>3133</v>
      </c>
      <c r="F6672" t="s" s="4">
        <v>4391</v>
      </c>
      <c r="G6672" t="s" s="4">
        <v>4392</v>
      </c>
    </row>
    <row r="6673" ht="45.0" customHeight="true">
      <c r="A6673" t="s" s="4">
        <v>2372</v>
      </c>
      <c r="B6673" t="s" s="4">
        <v>11048</v>
      </c>
      <c r="C6673" t="s" s="4">
        <v>3831</v>
      </c>
      <c r="D6673" t="s" s="4">
        <v>4435</v>
      </c>
      <c r="E6673" t="s" s="4">
        <v>3133</v>
      </c>
      <c r="F6673" t="s" s="4">
        <v>471</v>
      </c>
      <c r="G6673" t="s" s="4">
        <v>4384</v>
      </c>
    </row>
    <row r="6674" ht="45.0" customHeight="true">
      <c r="A6674" t="s" s="4">
        <v>2372</v>
      </c>
      <c r="B6674" t="s" s="4">
        <v>11049</v>
      </c>
      <c r="C6674" t="s" s="4">
        <v>3773</v>
      </c>
      <c r="D6674" t="s" s="4">
        <v>4386</v>
      </c>
      <c r="E6674" t="s" s="4">
        <v>3133</v>
      </c>
      <c r="F6674" t="s" s="4">
        <v>4387</v>
      </c>
      <c r="G6674" t="s" s="4">
        <v>4388</v>
      </c>
    </row>
    <row r="6675" ht="45.0" customHeight="true">
      <c r="A6675" t="s" s="4">
        <v>2372</v>
      </c>
      <c r="B6675" t="s" s="4">
        <v>11050</v>
      </c>
      <c r="C6675" t="s" s="4">
        <v>3832</v>
      </c>
      <c r="D6675" t="s" s="4">
        <v>4435</v>
      </c>
      <c r="E6675" t="s" s="4">
        <v>3133</v>
      </c>
      <c r="F6675" t="s" s="4">
        <v>471</v>
      </c>
      <c r="G6675" t="s" s="4">
        <v>4384</v>
      </c>
    </row>
    <row r="6676" ht="45.0" customHeight="true">
      <c r="A6676" t="s" s="4">
        <v>2372</v>
      </c>
      <c r="B6676" t="s" s="4">
        <v>11051</v>
      </c>
      <c r="C6676" t="s" s="4">
        <v>3774</v>
      </c>
      <c r="D6676" t="s" s="4">
        <v>4386</v>
      </c>
      <c r="E6676" t="s" s="4">
        <v>3133</v>
      </c>
      <c r="F6676" t="s" s="4">
        <v>4387</v>
      </c>
      <c r="G6676" t="s" s="4">
        <v>4388</v>
      </c>
    </row>
    <row r="6677" ht="45.0" customHeight="true">
      <c r="A6677" t="s" s="4">
        <v>2372</v>
      </c>
      <c r="B6677" t="s" s="4">
        <v>11052</v>
      </c>
      <c r="C6677" t="s" s="4">
        <v>4396</v>
      </c>
      <c r="D6677" t="s" s="4">
        <v>3351</v>
      </c>
      <c r="E6677" t="s" s="4">
        <v>3133</v>
      </c>
      <c r="F6677" t="s" s="4">
        <v>4391</v>
      </c>
      <c r="G6677" t="s" s="4">
        <v>4392</v>
      </c>
    </row>
    <row r="6678" ht="45.0" customHeight="true">
      <c r="A6678" t="s" s="4">
        <v>2374</v>
      </c>
      <c r="B6678" t="s" s="4">
        <v>11053</v>
      </c>
      <c r="C6678" t="s" s="4">
        <v>4398</v>
      </c>
      <c r="D6678" t="s" s="4">
        <v>4435</v>
      </c>
      <c r="E6678" t="s" s="4">
        <v>3133</v>
      </c>
      <c r="F6678" t="s" s="4">
        <v>4399</v>
      </c>
      <c r="G6678" t="s" s="4">
        <v>1035</v>
      </c>
    </row>
    <row r="6679" ht="45.0" customHeight="true">
      <c r="A6679" t="s" s="4">
        <v>2374</v>
      </c>
      <c r="B6679" t="s" s="4">
        <v>11054</v>
      </c>
      <c r="C6679" t="s" s="4">
        <v>4401</v>
      </c>
      <c r="D6679" t="s" s="4">
        <v>4435</v>
      </c>
      <c r="E6679" t="s" s="4">
        <v>3133</v>
      </c>
      <c r="F6679" t="s" s="4">
        <v>4399</v>
      </c>
      <c r="G6679" t="s" s="4">
        <v>1035</v>
      </c>
    </row>
    <row r="6680" ht="45.0" customHeight="true">
      <c r="A6680" t="s" s="4">
        <v>2376</v>
      </c>
      <c r="B6680" t="s" s="4">
        <v>11055</v>
      </c>
      <c r="C6680" t="s" s="4">
        <v>3795</v>
      </c>
      <c r="D6680" t="s" s="4">
        <v>4435</v>
      </c>
      <c r="E6680" t="s" s="4">
        <v>3451</v>
      </c>
      <c r="F6680" t="s" s="4">
        <v>4403</v>
      </c>
      <c r="G6680" t="s" s="4">
        <v>1035</v>
      </c>
    </row>
    <row r="6681" ht="45.0" customHeight="true">
      <c r="A6681" t="s" s="4">
        <v>2376</v>
      </c>
      <c r="B6681" t="s" s="4">
        <v>11056</v>
      </c>
      <c r="C6681" t="s" s="4">
        <v>3491</v>
      </c>
      <c r="D6681" t="s" s="4">
        <v>4405</v>
      </c>
      <c r="E6681" t="s" s="4">
        <v>3451</v>
      </c>
      <c r="F6681" t="s" s="4">
        <v>4406</v>
      </c>
      <c r="G6681" t="s" s="4">
        <v>3280</v>
      </c>
    </row>
    <row r="6682" ht="45.0" customHeight="true">
      <c r="A6682" t="s" s="4">
        <v>2376</v>
      </c>
      <c r="B6682" t="s" s="4">
        <v>11057</v>
      </c>
      <c r="C6682" t="s" s="4">
        <v>4408</v>
      </c>
      <c r="D6682" t="s" s="4">
        <v>3531</v>
      </c>
      <c r="E6682" t="s" s="4">
        <v>3451</v>
      </c>
      <c r="F6682" t="s" s="4">
        <v>4409</v>
      </c>
      <c r="G6682" t="s" s="4">
        <v>4410</v>
      </c>
    </row>
    <row r="6683" ht="45.0" customHeight="true">
      <c r="A6683" t="s" s="4">
        <v>2376</v>
      </c>
      <c r="B6683" t="s" s="4">
        <v>11058</v>
      </c>
      <c r="C6683" t="s" s="4">
        <v>3941</v>
      </c>
      <c r="D6683" t="s" s="4">
        <v>4435</v>
      </c>
      <c r="E6683" t="s" s="4">
        <v>3451</v>
      </c>
      <c r="F6683" t="s" s="4">
        <v>4403</v>
      </c>
      <c r="G6683" t="s" s="4">
        <v>1035</v>
      </c>
    </row>
    <row r="6684" ht="45.0" customHeight="true">
      <c r="A6684" t="s" s="4">
        <v>2376</v>
      </c>
      <c r="B6684" t="s" s="4">
        <v>11059</v>
      </c>
      <c r="C6684" t="s" s="4">
        <v>3527</v>
      </c>
      <c r="D6684" t="s" s="4">
        <v>4405</v>
      </c>
      <c r="E6684" t="s" s="4">
        <v>3451</v>
      </c>
      <c r="F6684" t="s" s="4">
        <v>4406</v>
      </c>
      <c r="G6684" t="s" s="4">
        <v>3280</v>
      </c>
    </row>
    <row r="6685" ht="45.0" customHeight="true">
      <c r="A6685" t="s" s="4">
        <v>2376</v>
      </c>
      <c r="B6685" t="s" s="4">
        <v>11060</v>
      </c>
      <c r="C6685" t="s" s="4">
        <v>4414</v>
      </c>
      <c r="D6685" t="s" s="4">
        <v>3531</v>
      </c>
      <c r="E6685" t="s" s="4">
        <v>3451</v>
      </c>
      <c r="F6685" t="s" s="4">
        <v>4409</v>
      </c>
      <c r="G6685" t="s" s="4">
        <v>4410</v>
      </c>
    </row>
    <row r="6686" ht="45.0" customHeight="true">
      <c r="A6686" t="s" s="4">
        <v>2378</v>
      </c>
      <c r="B6686" t="s" s="4">
        <v>11061</v>
      </c>
      <c r="C6686" t="s" s="4">
        <v>3335</v>
      </c>
      <c r="D6686" t="s" s="4">
        <v>4416</v>
      </c>
      <c r="E6686" t="s" s="4">
        <v>4417</v>
      </c>
      <c r="F6686" t="s" s="4">
        <v>4418</v>
      </c>
      <c r="G6686" t="s" s="4">
        <v>386</v>
      </c>
    </row>
    <row r="6687" ht="45.0" customHeight="true">
      <c r="A6687" t="s" s="4">
        <v>2378</v>
      </c>
      <c r="B6687" t="s" s="4">
        <v>11062</v>
      </c>
      <c r="C6687" t="s" s="4">
        <v>3278</v>
      </c>
      <c r="D6687" t="s" s="4">
        <v>4435</v>
      </c>
      <c r="E6687" t="s" s="4">
        <v>3451</v>
      </c>
      <c r="F6687" t="s" s="4">
        <v>4420</v>
      </c>
      <c r="G6687" t="s" s="4">
        <v>3083</v>
      </c>
    </row>
    <row r="6688" ht="45.0" customHeight="true">
      <c r="A6688" t="s" s="4">
        <v>2378</v>
      </c>
      <c r="B6688" t="s" s="4">
        <v>11063</v>
      </c>
      <c r="C6688" t="s" s="4">
        <v>3361</v>
      </c>
      <c r="D6688" t="s" s="4">
        <v>4416</v>
      </c>
      <c r="E6688" t="s" s="4">
        <v>4417</v>
      </c>
      <c r="F6688" t="s" s="4">
        <v>4418</v>
      </c>
      <c r="G6688" t="s" s="4">
        <v>386</v>
      </c>
    </row>
    <row r="6689" ht="45.0" customHeight="true">
      <c r="A6689" t="s" s="4">
        <v>2378</v>
      </c>
      <c r="B6689" t="s" s="4">
        <v>11064</v>
      </c>
      <c r="C6689" t="s" s="4">
        <v>3283</v>
      </c>
      <c r="D6689" t="s" s="4">
        <v>4435</v>
      </c>
      <c r="E6689" t="s" s="4">
        <v>3451</v>
      </c>
      <c r="F6689" t="s" s="4">
        <v>4420</v>
      </c>
      <c r="G6689" t="s" s="4">
        <v>3083</v>
      </c>
    </row>
    <row r="6690" ht="45.0" customHeight="true">
      <c r="A6690" t="s" s="4">
        <v>2380</v>
      </c>
      <c r="B6690" t="s" s="4">
        <v>11065</v>
      </c>
      <c r="C6690" t="s" s="4">
        <v>69</v>
      </c>
      <c r="D6690" t="s" s="4">
        <v>69</v>
      </c>
      <c r="E6690" t="s" s="4">
        <v>386</v>
      </c>
      <c r="F6690" t="s" s="4">
        <v>386</v>
      </c>
      <c r="G6690" t="s" s="4">
        <v>386</v>
      </c>
    </row>
    <row r="6691" ht="45.0" customHeight="true">
      <c r="A6691" t="s" s="4">
        <v>2382</v>
      </c>
      <c r="B6691" t="s" s="4">
        <v>11066</v>
      </c>
      <c r="C6691" t="s" s="4">
        <v>4490</v>
      </c>
      <c r="D6691" t="s" s="4">
        <v>4435</v>
      </c>
      <c r="E6691" t="s" s="4">
        <v>4491</v>
      </c>
      <c r="F6691" t="s" s="4">
        <v>4492</v>
      </c>
      <c r="G6691" t="s" s="4">
        <v>4493</v>
      </c>
    </row>
    <row r="6692" ht="45.0" customHeight="true">
      <c r="A6692" t="s" s="4">
        <v>2382</v>
      </c>
      <c r="B6692" t="s" s="4">
        <v>11067</v>
      </c>
      <c r="C6692" t="s" s="4">
        <v>4480</v>
      </c>
      <c r="D6692" t="s" s="4">
        <v>4495</v>
      </c>
      <c r="E6692" t="s" s="4">
        <v>4496</v>
      </c>
      <c r="F6692" t="s" s="4">
        <v>3311</v>
      </c>
      <c r="G6692" t="s" s="4">
        <v>3311</v>
      </c>
    </row>
    <row r="6693" ht="45.0" customHeight="true">
      <c r="A6693" t="s" s="4">
        <v>2382</v>
      </c>
      <c r="B6693" t="s" s="4">
        <v>11068</v>
      </c>
      <c r="C6693" t="s" s="4">
        <v>4498</v>
      </c>
      <c r="D6693" t="s" s="4">
        <v>3445</v>
      </c>
      <c r="E6693" t="s" s="4">
        <v>4499</v>
      </c>
      <c r="F6693" t="s" s="4">
        <v>4500</v>
      </c>
      <c r="G6693" t="s" s="4">
        <v>4493</v>
      </c>
    </row>
    <row r="6694" ht="45.0" customHeight="true">
      <c r="A6694" t="s" s="4">
        <v>2382</v>
      </c>
      <c r="B6694" t="s" s="4">
        <v>11069</v>
      </c>
      <c r="C6694" t="s" s="4">
        <v>3246</v>
      </c>
      <c r="D6694" t="s" s="4">
        <v>3790</v>
      </c>
      <c r="E6694" t="s" s="4">
        <v>4496</v>
      </c>
      <c r="F6694" t="s" s="4">
        <v>4502</v>
      </c>
      <c r="G6694" t="s" s="4">
        <v>4493</v>
      </c>
    </row>
    <row r="6695" ht="45.0" customHeight="true">
      <c r="A6695" t="s" s="4">
        <v>2382</v>
      </c>
      <c r="B6695" t="s" s="4">
        <v>11070</v>
      </c>
      <c r="C6695" t="s" s="4">
        <v>3491</v>
      </c>
      <c r="D6695" t="s" s="4">
        <v>4504</v>
      </c>
      <c r="E6695" t="s" s="4">
        <v>4505</v>
      </c>
      <c r="F6695" t="s" s="4">
        <v>4506</v>
      </c>
      <c r="G6695" t="s" s="4">
        <v>4507</v>
      </c>
    </row>
    <row r="6696" ht="45.0" customHeight="true">
      <c r="A6696" t="s" s="4">
        <v>2382</v>
      </c>
      <c r="B6696" t="s" s="4">
        <v>11071</v>
      </c>
      <c r="C6696" t="s" s="4">
        <v>4509</v>
      </c>
      <c r="D6696" t="s" s="4">
        <v>4435</v>
      </c>
      <c r="E6696" t="s" s="4">
        <v>4491</v>
      </c>
      <c r="F6696" t="s" s="4">
        <v>4492</v>
      </c>
      <c r="G6696" t="s" s="4">
        <v>4493</v>
      </c>
    </row>
    <row r="6697" ht="45.0" customHeight="true">
      <c r="A6697" t="s" s="4">
        <v>2382</v>
      </c>
      <c r="B6697" t="s" s="4">
        <v>11072</v>
      </c>
      <c r="C6697" t="s" s="4">
        <v>4405</v>
      </c>
      <c r="D6697" t="s" s="4">
        <v>4495</v>
      </c>
      <c r="E6697" t="s" s="4">
        <v>4496</v>
      </c>
      <c r="F6697" t="s" s="4">
        <v>3311</v>
      </c>
      <c r="G6697" t="s" s="4">
        <v>3311</v>
      </c>
    </row>
    <row r="6698" ht="45.0" customHeight="true">
      <c r="A6698" t="s" s="4">
        <v>2382</v>
      </c>
      <c r="B6698" t="s" s="4">
        <v>11073</v>
      </c>
      <c r="C6698" t="s" s="4">
        <v>3790</v>
      </c>
      <c r="D6698" t="s" s="4">
        <v>3445</v>
      </c>
      <c r="E6698" t="s" s="4">
        <v>4499</v>
      </c>
      <c r="F6698" t="s" s="4">
        <v>4500</v>
      </c>
      <c r="G6698" t="s" s="4">
        <v>4493</v>
      </c>
    </row>
    <row r="6699" ht="45.0" customHeight="true">
      <c r="A6699" t="s" s="4">
        <v>2382</v>
      </c>
      <c r="B6699" t="s" s="4">
        <v>11074</v>
      </c>
      <c r="C6699" t="s" s="4">
        <v>3268</v>
      </c>
      <c r="D6699" t="s" s="4">
        <v>3790</v>
      </c>
      <c r="E6699" t="s" s="4">
        <v>4496</v>
      </c>
      <c r="F6699" t="s" s="4">
        <v>4502</v>
      </c>
      <c r="G6699" t="s" s="4">
        <v>4493</v>
      </c>
    </row>
    <row r="6700" ht="45.0" customHeight="true">
      <c r="A6700" t="s" s="4">
        <v>2382</v>
      </c>
      <c r="B6700" t="s" s="4">
        <v>11075</v>
      </c>
      <c r="C6700" t="s" s="4">
        <v>3527</v>
      </c>
      <c r="D6700" t="s" s="4">
        <v>4504</v>
      </c>
      <c r="E6700" t="s" s="4">
        <v>4505</v>
      </c>
      <c r="F6700" t="s" s="4">
        <v>4506</v>
      </c>
      <c r="G6700" t="s" s="4">
        <v>4507</v>
      </c>
    </row>
    <row r="6701" ht="45.0" customHeight="true">
      <c r="A6701" t="s" s="4">
        <v>2384</v>
      </c>
      <c r="B6701" t="s" s="4">
        <v>11076</v>
      </c>
      <c r="C6701" t="s" s="4">
        <v>3196</v>
      </c>
      <c r="D6701" t="s" s="4">
        <v>4435</v>
      </c>
      <c r="E6701" t="s" s="4">
        <v>3133</v>
      </c>
      <c r="F6701" t="s" s="4">
        <v>4515</v>
      </c>
      <c r="G6701" t="s" s="4">
        <v>4516</v>
      </c>
    </row>
    <row r="6702" ht="45.0" customHeight="true">
      <c r="A6702" t="s" s="4">
        <v>2384</v>
      </c>
      <c r="B6702" t="s" s="4">
        <v>11077</v>
      </c>
      <c r="C6702" t="s" s="4">
        <v>3063</v>
      </c>
      <c r="D6702" t="s" s="4">
        <v>4292</v>
      </c>
      <c r="E6702" t="s" s="4">
        <v>459</v>
      </c>
      <c r="F6702" t="s" s="4">
        <v>4518</v>
      </c>
      <c r="G6702" t="s" s="4">
        <v>4519</v>
      </c>
    </row>
    <row r="6703" ht="45.0" customHeight="true">
      <c r="A6703" t="s" s="4">
        <v>2384</v>
      </c>
      <c r="B6703" t="s" s="4">
        <v>11078</v>
      </c>
      <c r="C6703" t="s" s="4">
        <v>3955</v>
      </c>
      <c r="D6703" t="s" s="4">
        <v>3076</v>
      </c>
      <c r="E6703" t="s" s="4">
        <v>3133</v>
      </c>
      <c r="F6703" t="s" s="4">
        <v>4521</v>
      </c>
      <c r="G6703" t="s" s="4">
        <v>4519</v>
      </c>
    </row>
    <row r="6704" ht="45.0" customHeight="true">
      <c r="A6704" t="s" s="4">
        <v>2384</v>
      </c>
      <c r="B6704" t="s" s="4">
        <v>11079</v>
      </c>
      <c r="C6704" t="s" s="4">
        <v>4129</v>
      </c>
      <c r="D6704" t="s" s="4">
        <v>4523</v>
      </c>
      <c r="E6704" t="s" s="4">
        <v>459</v>
      </c>
      <c r="F6704" t="s" s="4">
        <v>4518</v>
      </c>
      <c r="G6704" t="s" s="4">
        <v>4519</v>
      </c>
    </row>
    <row r="6705" ht="45.0" customHeight="true">
      <c r="A6705" t="s" s="4">
        <v>2384</v>
      </c>
      <c r="B6705" t="s" s="4">
        <v>11080</v>
      </c>
      <c r="C6705" t="s" s="4">
        <v>4525</v>
      </c>
      <c r="D6705" t="s" s="4">
        <v>3492</v>
      </c>
      <c r="E6705" t="s" s="4">
        <v>459</v>
      </c>
      <c r="F6705" t="s" s="4">
        <v>4526</v>
      </c>
      <c r="G6705" t="s" s="4">
        <v>4519</v>
      </c>
    </row>
    <row r="6706" ht="45.0" customHeight="true">
      <c r="A6706" t="s" s="4">
        <v>2384</v>
      </c>
      <c r="B6706" t="s" s="4">
        <v>11081</v>
      </c>
      <c r="C6706" t="s" s="4">
        <v>3582</v>
      </c>
      <c r="D6706" t="s" s="4">
        <v>4047</v>
      </c>
      <c r="E6706" t="s" s="4">
        <v>459</v>
      </c>
      <c r="F6706" t="s" s="4">
        <v>4528</v>
      </c>
      <c r="G6706" t="s" s="4">
        <v>4519</v>
      </c>
    </row>
    <row r="6707" ht="45.0" customHeight="true">
      <c r="A6707" t="s" s="4">
        <v>2384</v>
      </c>
      <c r="B6707" t="s" s="4">
        <v>11082</v>
      </c>
      <c r="C6707" t="s" s="4">
        <v>4530</v>
      </c>
      <c r="D6707" t="s" s="4">
        <v>4531</v>
      </c>
      <c r="E6707" t="s" s="4">
        <v>459</v>
      </c>
      <c r="F6707" t="s" s="4">
        <v>4532</v>
      </c>
      <c r="G6707" t="s" s="4">
        <v>4533</v>
      </c>
    </row>
    <row r="6708" ht="45.0" customHeight="true">
      <c r="A6708" t="s" s="4">
        <v>2384</v>
      </c>
      <c r="B6708" t="s" s="4">
        <v>11083</v>
      </c>
      <c r="C6708" t="s" s="4">
        <v>3199</v>
      </c>
      <c r="D6708" t="s" s="4">
        <v>4435</v>
      </c>
      <c r="E6708" t="s" s="4">
        <v>3133</v>
      </c>
      <c r="F6708" t="s" s="4">
        <v>4515</v>
      </c>
      <c r="G6708" t="s" s="4">
        <v>4516</v>
      </c>
    </row>
    <row r="6709" ht="45.0" customHeight="true">
      <c r="A6709" t="s" s="4">
        <v>2384</v>
      </c>
      <c r="B6709" t="s" s="4">
        <v>11084</v>
      </c>
      <c r="C6709" t="s" s="4">
        <v>3076</v>
      </c>
      <c r="D6709" t="s" s="4">
        <v>4292</v>
      </c>
      <c r="E6709" t="s" s="4">
        <v>459</v>
      </c>
      <c r="F6709" t="s" s="4">
        <v>4518</v>
      </c>
      <c r="G6709" t="s" s="4">
        <v>4519</v>
      </c>
    </row>
    <row r="6710" ht="45.0" customHeight="true">
      <c r="A6710" t="s" s="4">
        <v>2384</v>
      </c>
      <c r="B6710" t="s" s="4">
        <v>11085</v>
      </c>
      <c r="C6710" t="s" s="4">
        <v>3956</v>
      </c>
      <c r="D6710" t="s" s="4">
        <v>3076</v>
      </c>
      <c r="E6710" t="s" s="4">
        <v>3133</v>
      </c>
      <c r="F6710" t="s" s="4">
        <v>4521</v>
      </c>
      <c r="G6710" t="s" s="4">
        <v>4519</v>
      </c>
    </row>
    <row r="6711" ht="45.0" customHeight="true">
      <c r="A6711" t="s" s="4">
        <v>2384</v>
      </c>
      <c r="B6711" t="s" s="4">
        <v>11086</v>
      </c>
      <c r="C6711" t="s" s="4">
        <v>2993</v>
      </c>
      <c r="D6711" t="s" s="4">
        <v>4523</v>
      </c>
      <c r="E6711" t="s" s="4">
        <v>459</v>
      </c>
      <c r="F6711" t="s" s="4">
        <v>4518</v>
      </c>
      <c r="G6711" t="s" s="4">
        <v>4519</v>
      </c>
    </row>
    <row r="6712" ht="45.0" customHeight="true">
      <c r="A6712" t="s" s="4">
        <v>2384</v>
      </c>
      <c r="B6712" t="s" s="4">
        <v>11087</v>
      </c>
      <c r="C6712" t="s" s="4">
        <v>3211</v>
      </c>
      <c r="D6712" t="s" s="4">
        <v>3492</v>
      </c>
      <c r="E6712" t="s" s="4">
        <v>459</v>
      </c>
      <c r="F6712" t="s" s="4">
        <v>4526</v>
      </c>
      <c r="G6712" t="s" s="4">
        <v>4519</v>
      </c>
    </row>
    <row r="6713" ht="45.0" customHeight="true">
      <c r="A6713" t="s" s="4">
        <v>2384</v>
      </c>
      <c r="B6713" t="s" s="4">
        <v>11088</v>
      </c>
      <c r="C6713" t="s" s="4">
        <v>3612</v>
      </c>
      <c r="D6713" t="s" s="4">
        <v>4047</v>
      </c>
      <c r="E6713" t="s" s="4">
        <v>459</v>
      </c>
      <c r="F6713" t="s" s="4">
        <v>4528</v>
      </c>
      <c r="G6713" t="s" s="4">
        <v>4519</v>
      </c>
    </row>
    <row r="6714" ht="45.0" customHeight="true">
      <c r="A6714" t="s" s="4">
        <v>2384</v>
      </c>
      <c r="B6714" t="s" s="4">
        <v>11089</v>
      </c>
      <c r="C6714" t="s" s="4">
        <v>4541</v>
      </c>
      <c r="D6714" t="s" s="4">
        <v>4531</v>
      </c>
      <c r="E6714" t="s" s="4">
        <v>459</v>
      </c>
      <c r="F6714" t="s" s="4">
        <v>4532</v>
      </c>
      <c r="G6714" t="s" s="4">
        <v>4533</v>
      </c>
    </row>
    <row r="6715" ht="45.0" customHeight="true">
      <c r="A6715" t="s" s="4">
        <v>2386</v>
      </c>
      <c r="B6715" t="s" s="4">
        <v>11090</v>
      </c>
      <c r="C6715" t="s" s="4">
        <v>3032</v>
      </c>
      <c r="D6715" t="s" s="4">
        <v>4435</v>
      </c>
      <c r="E6715" t="s" s="4">
        <v>4491</v>
      </c>
      <c r="F6715" t="s" s="4">
        <v>4554</v>
      </c>
      <c r="G6715" t="s" s="4">
        <v>4493</v>
      </c>
    </row>
    <row r="6716" ht="45.0" customHeight="true">
      <c r="A6716" t="s" s="4">
        <v>2386</v>
      </c>
      <c r="B6716" t="s" s="4">
        <v>11091</v>
      </c>
      <c r="C6716" t="s" s="4">
        <v>4556</v>
      </c>
      <c r="D6716" t="s" s="4">
        <v>4495</v>
      </c>
      <c r="E6716" t="s" s="4">
        <v>4557</v>
      </c>
      <c r="F6716" t="s" s="4">
        <v>3311</v>
      </c>
      <c r="G6716" t="s" s="4">
        <v>3311</v>
      </c>
    </row>
    <row r="6717" ht="45.0" customHeight="true">
      <c r="A6717" t="s" s="4">
        <v>2386</v>
      </c>
      <c r="B6717" t="s" s="4">
        <v>11092</v>
      </c>
      <c r="C6717" t="s" s="4">
        <v>3500</v>
      </c>
      <c r="D6717" t="s" s="4">
        <v>3217</v>
      </c>
      <c r="E6717" t="s" s="4">
        <v>4559</v>
      </c>
      <c r="F6717" t="s" s="4">
        <v>4560</v>
      </c>
      <c r="G6717" t="s" s="4">
        <v>4493</v>
      </c>
    </row>
    <row r="6718" ht="45.0" customHeight="true">
      <c r="A6718" t="s" s="4">
        <v>2386</v>
      </c>
      <c r="B6718" t="s" s="4">
        <v>11093</v>
      </c>
      <c r="C6718" t="s" s="4">
        <v>4543</v>
      </c>
      <c r="D6718" t="s" s="4">
        <v>4544</v>
      </c>
      <c r="E6718" t="s" s="4">
        <v>4545</v>
      </c>
      <c r="F6718" t="s" s="4">
        <v>4546</v>
      </c>
      <c r="G6718" t="s" s="4">
        <v>4493</v>
      </c>
    </row>
    <row r="6719" ht="45.0" customHeight="true">
      <c r="A6719" t="s" s="4">
        <v>2386</v>
      </c>
      <c r="B6719" t="s" s="4">
        <v>11094</v>
      </c>
      <c r="C6719" t="s" s="4">
        <v>4548</v>
      </c>
      <c r="D6719" t="s" s="4">
        <v>3875</v>
      </c>
      <c r="E6719" t="s" s="4">
        <v>4549</v>
      </c>
      <c r="F6719" t="s" s="4">
        <v>4546</v>
      </c>
      <c r="G6719" t="s" s="4">
        <v>4493</v>
      </c>
    </row>
    <row r="6720" ht="45.0" customHeight="true">
      <c r="A6720" t="s" s="4">
        <v>2386</v>
      </c>
      <c r="B6720" t="s" s="4">
        <v>11095</v>
      </c>
      <c r="C6720" t="s" s="4">
        <v>3602</v>
      </c>
      <c r="D6720" t="s" s="4">
        <v>4551</v>
      </c>
      <c r="E6720" t="s" s="4">
        <v>4545</v>
      </c>
      <c r="F6720" t="s" s="4">
        <v>4552</v>
      </c>
      <c r="G6720" t="s" s="4">
        <v>4493</v>
      </c>
    </row>
    <row r="6721" ht="45.0" customHeight="true">
      <c r="A6721" t="s" s="4">
        <v>2386</v>
      </c>
      <c r="B6721" t="s" s="4">
        <v>11096</v>
      </c>
      <c r="C6721" t="s" s="4">
        <v>3054</v>
      </c>
      <c r="D6721" t="s" s="4">
        <v>4435</v>
      </c>
      <c r="E6721" t="s" s="4">
        <v>4491</v>
      </c>
      <c r="F6721" t="s" s="4">
        <v>4554</v>
      </c>
      <c r="G6721" t="s" s="4">
        <v>4493</v>
      </c>
    </row>
    <row r="6722" ht="45.0" customHeight="true">
      <c r="A6722" t="s" s="4">
        <v>2386</v>
      </c>
      <c r="B6722" t="s" s="4">
        <v>11097</v>
      </c>
      <c r="C6722" t="s" s="4">
        <v>4563</v>
      </c>
      <c r="D6722" t="s" s="4">
        <v>4495</v>
      </c>
      <c r="E6722" t="s" s="4">
        <v>4557</v>
      </c>
      <c r="F6722" t="s" s="4">
        <v>3311</v>
      </c>
      <c r="G6722" t="s" s="4">
        <v>3311</v>
      </c>
    </row>
    <row r="6723" ht="45.0" customHeight="true">
      <c r="A6723" t="s" s="4">
        <v>2386</v>
      </c>
      <c r="B6723" t="s" s="4">
        <v>11098</v>
      </c>
      <c r="C6723" t="s" s="4">
        <v>3531</v>
      </c>
      <c r="D6723" t="s" s="4">
        <v>3217</v>
      </c>
      <c r="E6723" t="s" s="4">
        <v>4559</v>
      </c>
      <c r="F6723" t="s" s="4">
        <v>4560</v>
      </c>
      <c r="G6723" t="s" s="4">
        <v>4493</v>
      </c>
    </row>
    <row r="6724" ht="45.0" customHeight="true">
      <c r="A6724" t="s" s="4">
        <v>2386</v>
      </c>
      <c r="B6724" t="s" s="4">
        <v>11099</v>
      </c>
      <c r="C6724" t="s" s="4">
        <v>4566</v>
      </c>
      <c r="D6724" t="s" s="4">
        <v>4544</v>
      </c>
      <c r="E6724" t="s" s="4">
        <v>4545</v>
      </c>
      <c r="F6724" t="s" s="4">
        <v>4546</v>
      </c>
      <c r="G6724" t="s" s="4">
        <v>4493</v>
      </c>
    </row>
    <row r="6725" ht="45.0" customHeight="true">
      <c r="A6725" t="s" s="4">
        <v>2386</v>
      </c>
      <c r="B6725" t="s" s="4">
        <v>11100</v>
      </c>
      <c r="C6725" t="s" s="4">
        <v>4568</v>
      </c>
      <c r="D6725" t="s" s="4">
        <v>3875</v>
      </c>
      <c r="E6725" t="s" s="4">
        <v>4549</v>
      </c>
      <c r="F6725" t="s" s="4">
        <v>4546</v>
      </c>
      <c r="G6725" t="s" s="4">
        <v>4493</v>
      </c>
    </row>
    <row r="6726" ht="45.0" customHeight="true">
      <c r="A6726" t="s" s="4">
        <v>2386</v>
      </c>
      <c r="B6726" t="s" s="4">
        <v>11101</v>
      </c>
      <c r="C6726" t="s" s="4">
        <v>3623</v>
      </c>
      <c r="D6726" t="s" s="4">
        <v>4551</v>
      </c>
      <c r="E6726" t="s" s="4">
        <v>4545</v>
      </c>
      <c r="F6726" t="s" s="4">
        <v>4552</v>
      </c>
      <c r="G6726" t="s" s="4">
        <v>4493</v>
      </c>
    </row>
    <row r="6727" ht="45.0" customHeight="true">
      <c r="A6727" t="s" s="4">
        <v>2388</v>
      </c>
      <c r="B6727" t="s" s="4">
        <v>11102</v>
      </c>
      <c r="C6727" t="s" s="4">
        <v>69</v>
      </c>
      <c r="D6727" t="s" s="4">
        <v>69</v>
      </c>
      <c r="E6727" t="s" s="4">
        <v>386</v>
      </c>
      <c r="F6727" t="s" s="4">
        <v>386</v>
      </c>
      <c r="G6727" t="s" s="4">
        <v>386</v>
      </c>
    </row>
    <row r="6728" ht="45.0" customHeight="true">
      <c r="A6728" t="s" s="4">
        <v>2390</v>
      </c>
      <c r="B6728" t="s" s="4">
        <v>11103</v>
      </c>
      <c r="C6728" t="s" s="4">
        <v>69</v>
      </c>
      <c r="D6728" t="s" s="4">
        <v>69</v>
      </c>
      <c r="E6728" t="s" s="4">
        <v>386</v>
      </c>
      <c r="F6728" t="s" s="4">
        <v>386</v>
      </c>
      <c r="G6728" t="s" s="4">
        <v>386</v>
      </c>
    </row>
    <row r="6729" ht="45.0" customHeight="true">
      <c r="A6729" t="s" s="4">
        <v>2392</v>
      </c>
      <c r="B6729" t="s" s="4">
        <v>11104</v>
      </c>
      <c r="C6729" t="s" s="4">
        <v>69</v>
      </c>
      <c r="D6729" t="s" s="4">
        <v>69</v>
      </c>
      <c r="E6729" t="s" s="4">
        <v>386</v>
      </c>
      <c r="F6729" t="s" s="4">
        <v>386</v>
      </c>
      <c r="G6729" t="s" s="4">
        <v>386</v>
      </c>
    </row>
    <row r="6730" ht="45.0" customHeight="true">
      <c r="A6730" t="s" s="4">
        <v>2394</v>
      </c>
      <c r="B6730" t="s" s="4">
        <v>11105</v>
      </c>
      <c r="C6730" t="s" s="4">
        <v>4206</v>
      </c>
      <c r="D6730" t="s" s="4">
        <v>3832</v>
      </c>
      <c r="E6730" t="s" s="4">
        <v>3133</v>
      </c>
      <c r="F6730" t="s" s="4">
        <v>653</v>
      </c>
      <c r="G6730" t="s" s="4">
        <v>386</v>
      </c>
    </row>
    <row r="6731" ht="45.0" customHeight="true">
      <c r="A6731" t="s" s="4">
        <v>2394</v>
      </c>
      <c r="B6731" t="s" s="4">
        <v>11106</v>
      </c>
      <c r="C6731" t="s" s="4">
        <v>3527</v>
      </c>
      <c r="D6731" t="s" s="4">
        <v>3406</v>
      </c>
      <c r="E6731" t="s" s="4">
        <v>4642</v>
      </c>
      <c r="F6731" t="s" s="4">
        <v>4643</v>
      </c>
      <c r="G6731" t="s" s="4">
        <v>386</v>
      </c>
    </row>
    <row r="6732" ht="45.0" customHeight="true">
      <c r="A6732" t="s" s="4">
        <v>2394</v>
      </c>
      <c r="B6732" t="s" s="4">
        <v>11107</v>
      </c>
      <c r="C6732" t="s" s="4">
        <v>3831</v>
      </c>
      <c r="D6732" t="s" s="4">
        <v>4435</v>
      </c>
      <c r="E6732" t="s" s="4">
        <v>3133</v>
      </c>
      <c r="F6732" t="s" s="4">
        <v>653</v>
      </c>
      <c r="G6732" t="s" s="4">
        <v>386</v>
      </c>
    </row>
    <row r="6733" ht="45.0" customHeight="true">
      <c r="A6733" t="s" s="4">
        <v>2394</v>
      </c>
      <c r="B6733" t="s" s="4">
        <v>11108</v>
      </c>
      <c r="C6733" t="s" s="4">
        <v>4173</v>
      </c>
      <c r="D6733" t="s" s="4">
        <v>3832</v>
      </c>
      <c r="E6733" t="s" s="4">
        <v>3133</v>
      </c>
      <c r="F6733" t="s" s="4">
        <v>653</v>
      </c>
      <c r="G6733" t="s" s="4">
        <v>386</v>
      </c>
    </row>
    <row r="6734" ht="45.0" customHeight="true">
      <c r="A6734" t="s" s="4">
        <v>2394</v>
      </c>
      <c r="B6734" t="s" s="4">
        <v>11109</v>
      </c>
      <c r="C6734" t="s" s="4">
        <v>3491</v>
      </c>
      <c r="D6734" t="s" s="4">
        <v>3406</v>
      </c>
      <c r="E6734" t="s" s="4">
        <v>4642</v>
      </c>
      <c r="F6734" t="s" s="4">
        <v>4643</v>
      </c>
      <c r="G6734" t="s" s="4">
        <v>386</v>
      </c>
    </row>
    <row r="6735" ht="45.0" customHeight="true">
      <c r="A6735" t="s" s="4">
        <v>2394</v>
      </c>
      <c r="B6735" t="s" s="4">
        <v>11110</v>
      </c>
      <c r="C6735" t="s" s="4">
        <v>3832</v>
      </c>
      <c r="D6735" t="s" s="4">
        <v>4435</v>
      </c>
      <c r="E6735" t="s" s="4">
        <v>3133</v>
      </c>
      <c r="F6735" t="s" s="4">
        <v>653</v>
      </c>
      <c r="G6735" t="s" s="4">
        <v>386</v>
      </c>
    </row>
    <row r="6736" ht="45.0" customHeight="true">
      <c r="A6736" t="s" s="4">
        <v>2396</v>
      </c>
      <c r="B6736" t="s" s="4">
        <v>11111</v>
      </c>
      <c r="C6736" t="s" s="4">
        <v>4150</v>
      </c>
      <c r="D6736" t="s" s="4">
        <v>4435</v>
      </c>
      <c r="E6736" t="s" s="4">
        <v>4648</v>
      </c>
      <c r="F6736" t="s" s="4">
        <v>4649</v>
      </c>
      <c r="G6736" t="s" s="4">
        <v>4650</v>
      </c>
    </row>
    <row r="6737" ht="45.0" customHeight="true">
      <c r="A6737" t="s" s="4">
        <v>2396</v>
      </c>
      <c r="B6737" t="s" s="4">
        <v>11112</v>
      </c>
      <c r="C6737" t="s" s="4">
        <v>4652</v>
      </c>
      <c r="D6737" t="s" s="4">
        <v>3104</v>
      </c>
      <c r="E6737" t="s" s="4">
        <v>4648</v>
      </c>
      <c r="F6737" t="s" s="4">
        <v>4653</v>
      </c>
      <c r="G6737" t="s" s="4">
        <v>3083</v>
      </c>
    </row>
    <row r="6738" ht="45.0" customHeight="true">
      <c r="A6738" t="s" s="4">
        <v>2396</v>
      </c>
      <c r="B6738" t="s" s="4">
        <v>11113</v>
      </c>
      <c r="C6738" t="s" s="4">
        <v>4001</v>
      </c>
      <c r="D6738" t="s" s="4">
        <v>3104</v>
      </c>
      <c r="E6738" t="s" s="4">
        <v>4648</v>
      </c>
      <c r="F6738" t="s" s="4">
        <v>4655</v>
      </c>
      <c r="G6738" t="s" s="4">
        <v>4656</v>
      </c>
    </row>
    <row r="6739" ht="45.0" customHeight="true">
      <c r="A6739" t="s" s="4">
        <v>2396</v>
      </c>
      <c r="B6739" t="s" s="4">
        <v>11114</v>
      </c>
      <c r="C6739" t="s" s="4">
        <v>3997</v>
      </c>
      <c r="D6739" t="s" s="4">
        <v>3104</v>
      </c>
      <c r="E6739" t="s" s="4">
        <v>4648</v>
      </c>
      <c r="F6739" t="s" s="4">
        <v>4658</v>
      </c>
      <c r="G6739" t="s" s="4">
        <v>4659</v>
      </c>
    </row>
    <row r="6740" ht="45.0" customHeight="true">
      <c r="A6740" t="s" s="4">
        <v>2396</v>
      </c>
      <c r="B6740" t="s" s="4">
        <v>11115</v>
      </c>
      <c r="C6740" t="s" s="4">
        <v>3165</v>
      </c>
      <c r="D6740" t="s" s="4">
        <v>3064</v>
      </c>
      <c r="E6740" t="s" s="4">
        <v>4648</v>
      </c>
      <c r="F6740" t="s" s="4">
        <v>4661</v>
      </c>
      <c r="G6740" t="s" s="4">
        <v>4650</v>
      </c>
    </row>
    <row r="6741" ht="45.0" customHeight="true">
      <c r="A6741" t="s" s="4">
        <v>2396</v>
      </c>
      <c r="B6741" t="s" s="4">
        <v>11116</v>
      </c>
      <c r="C6741" t="s" s="4">
        <v>3553</v>
      </c>
      <c r="D6741" t="s" s="4">
        <v>4138</v>
      </c>
      <c r="E6741" t="s" s="4">
        <v>4648</v>
      </c>
      <c r="F6741" t="s" s="4">
        <v>4663</v>
      </c>
      <c r="G6741" t="s" s="4">
        <v>4650</v>
      </c>
    </row>
    <row r="6742" ht="45.0" customHeight="true">
      <c r="A6742" t="s" s="4">
        <v>2396</v>
      </c>
      <c r="B6742" t="s" s="4">
        <v>11117</v>
      </c>
      <c r="C6742" t="s" s="4">
        <v>3460</v>
      </c>
      <c r="D6742" t="s" s="4">
        <v>4435</v>
      </c>
      <c r="E6742" t="s" s="4">
        <v>4648</v>
      </c>
      <c r="F6742" t="s" s="4">
        <v>4649</v>
      </c>
      <c r="G6742" t="s" s="4">
        <v>4650</v>
      </c>
    </row>
    <row r="6743" ht="45.0" customHeight="true">
      <c r="A6743" t="s" s="4">
        <v>2396</v>
      </c>
      <c r="B6743" t="s" s="4">
        <v>11118</v>
      </c>
      <c r="C6743" t="s" s="4">
        <v>4666</v>
      </c>
      <c r="D6743" t="s" s="4">
        <v>3104</v>
      </c>
      <c r="E6743" t="s" s="4">
        <v>4648</v>
      </c>
      <c r="F6743" t="s" s="4">
        <v>4653</v>
      </c>
      <c r="G6743" t="s" s="4">
        <v>3083</v>
      </c>
    </row>
    <row r="6744" ht="45.0" customHeight="true">
      <c r="A6744" t="s" s="4">
        <v>2396</v>
      </c>
      <c r="B6744" t="s" s="4">
        <v>11119</v>
      </c>
      <c r="C6744" t="s" s="4">
        <v>3986</v>
      </c>
      <c r="D6744" t="s" s="4">
        <v>3104</v>
      </c>
      <c r="E6744" t="s" s="4">
        <v>4648</v>
      </c>
      <c r="F6744" t="s" s="4">
        <v>4655</v>
      </c>
      <c r="G6744" t="s" s="4">
        <v>4656</v>
      </c>
    </row>
    <row r="6745" ht="45.0" customHeight="true">
      <c r="A6745" t="s" s="4">
        <v>2396</v>
      </c>
      <c r="B6745" t="s" s="4">
        <v>11120</v>
      </c>
      <c r="C6745" t="s" s="4">
        <v>3998</v>
      </c>
      <c r="D6745" t="s" s="4">
        <v>3104</v>
      </c>
      <c r="E6745" t="s" s="4">
        <v>4648</v>
      </c>
      <c r="F6745" t="s" s="4">
        <v>4658</v>
      </c>
      <c r="G6745" t="s" s="4">
        <v>4659</v>
      </c>
    </row>
    <row r="6746" ht="45.0" customHeight="true">
      <c r="A6746" t="s" s="4">
        <v>2396</v>
      </c>
      <c r="B6746" t="s" s="4">
        <v>11121</v>
      </c>
      <c r="C6746" t="s" s="4">
        <v>3188</v>
      </c>
      <c r="D6746" t="s" s="4">
        <v>3064</v>
      </c>
      <c r="E6746" t="s" s="4">
        <v>4648</v>
      </c>
      <c r="F6746" t="s" s="4">
        <v>4661</v>
      </c>
      <c r="G6746" t="s" s="4">
        <v>4650</v>
      </c>
    </row>
    <row r="6747" ht="45.0" customHeight="true">
      <c r="A6747" t="s" s="4">
        <v>2396</v>
      </c>
      <c r="B6747" t="s" s="4">
        <v>11122</v>
      </c>
      <c r="C6747" t="s" s="4">
        <v>3545</v>
      </c>
      <c r="D6747" t="s" s="4">
        <v>4138</v>
      </c>
      <c r="E6747" t="s" s="4">
        <v>4648</v>
      </c>
      <c r="F6747" t="s" s="4">
        <v>4663</v>
      </c>
      <c r="G6747" t="s" s="4">
        <v>4650</v>
      </c>
    </row>
    <row r="6748" ht="45.0" customHeight="true">
      <c r="A6748" t="s" s="4">
        <v>2398</v>
      </c>
      <c r="B6748" t="s" s="4">
        <v>11123</v>
      </c>
      <c r="C6748" t="s" s="4">
        <v>3491</v>
      </c>
      <c r="D6748" t="s" s="4">
        <v>4435</v>
      </c>
      <c r="E6748" t="s" s="4">
        <v>3133</v>
      </c>
      <c r="F6748" t="s" s="4">
        <v>667</v>
      </c>
      <c r="G6748" t="s" s="4">
        <v>4672</v>
      </c>
    </row>
    <row r="6749" ht="45.0" customHeight="true">
      <c r="A6749" t="s" s="4">
        <v>2398</v>
      </c>
      <c r="B6749" t="s" s="4">
        <v>11124</v>
      </c>
      <c r="C6749" t="s" s="4">
        <v>4674</v>
      </c>
      <c r="D6749" t="s" s="4">
        <v>3563</v>
      </c>
      <c r="E6749" t="s" s="4">
        <v>4675</v>
      </c>
      <c r="F6749" t="s" s="4">
        <v>4676</v>
      </c>
      <c r="G6749" t="s" s="4">
        <v>4677</v>
      </c>
    </row>
    <row r="6750" ht="45.0" customHeight="true">
      <c r="A6750" t="s" s="4">
        <v>2398</v>
      </c>
      <c r="B6750" t="s" s="4">
        <v>11125</v>
      </c>
      <c r="C6750" t="s" s="4">
        <v>3527</v>
      </c>
      <c r="D6750" t="s" s="4">
        <v>4435</v>
      </c>
      <c r="E6750" t="s" s="4">
        <v>3133</v>
      </c>
      <c r="F6750" t="s" s="4">
        <v>667</v>
      </c>
      <c r="G6750" t="s" s="4">
        <v>4672</v>
      </c>
    </row>
    <row r="6751" ht="45.0" customHeight="true">
      <c r="A6751" t="s" s="4">
        <v>2398</v>
      </c>
      <c r="B6751" t="s" s="4">
        <v>11126</v>
      </c>
      <c r="C6751" t="s" s="4">
        <v>4680</v>
      </c>
      <c r="D6751" t="s" s="4">
        <v>3563</v>
      </c>
      <c r="E6751" t="s" s="4">
        <v>4675</v>
      </c>
      <c r="F6751" t="s" s="4">
        <v>4676</v>
      </c>
      <c r="G6751" t="s" s="4">
        <v>4677</v>
      </c>
    </row>
    <row r="6752" ht="45.0" customHeight="true">
      <c r="A6752" t="s" s="4">
        <v>2400</v>
      </c>
      <c r="B6752" t="s" s="4">
        <v>11127</v>
      </c>
      <c r="C6752" t="s" s="4">
        <v>4480</v>
      </c>
      <c r="D6752" t="s" s="4">
        <v>4435</v>
      </c>
      <c r="E6752" t="s" s="4">
        <v>3133</v>
      </c>
      <c r="F6752" t="s" s="4">
        <v>4688</v>
      </c>
      <c r="G6752" t="s" s="4">
        <v>4689</v>
      </c>
    </row>
    <row r="6753" ht="45.0" customHeight="true">
      <c r="A6753" t="s" s="4">
        <v>2400</v>
      </c>
      <c r="B6753" t="s" s="4">
        <v>11128</v>
      </c>
      <c r="C6753" t="s" s="4">
        <v>4405</v>
      </c>
      <c r="D6753" t="s" s="4">
        <v>4435</v>
      </c>
      <c r="E6753" t="s" s="4">
        <v>3133</v>
      </c>
      <c r="F6753" t="s" s="4">
        <v>4688</v>
      </c>
      <c r="G6753" t="s" s="4">
        <v>4689</v>
      </c>
    </row>
    <row r="6754" ht="45.0" customHeight="true">
      <c r="A6754" t="s" s="4">
        <v>2402</v>
      </c>
      <c r="B6754" t="s" s="4">
        <v>11129</v>
      </c>
      <c r="C6754" t="s" s="4">
        <v>4150</v>
      </c>
      <c r="D6754" t="s" s="4">
        <v>4435</v>
      </c>
      <c r="E6754" t="s" s="4">
        <v>3133</v>
      </c>
      <c r="F6754" t="s" s="4">
        <v>716</v>
      </c>
      <c r="G6754" t="s" s="4">
        <v>1035</v>
      </c>
    </row>
    <row r="6755" ht="45.0" customHeight="true">
      <c r="A6755" t="s" s="4">
        <v>2402</v>
      </c>
      <c r="B6755" t="s" s="4">
        <v>11130</v>
      </c>
      <c r="C6755" t="s" s="4">
        <v>4709</v>
      </c>
      <c r="D6755" t="s" s="4">
        <v>4710</v>
      </c>
      <c r="E6755" t="s" s="4">
        <v>4711</v>
      </c>
      <c r="F6755" t="s" s="4">
        <v>4712</v>
      </c>
      <c r="G6755" t="s" s="4">
        <v>4447</v>
      </c>
    </row>
    <row r="6756" ht="45.0" customHeight="true">
      <c r="A6756" t="s" s="4">
        <v>2402</v>
      </c>
      <c r="B6756" t="s" s="4">
        <v>11131</v>
      </c>
      <c r="C6756" t="s" s="4">
        <v>4714</v>
      </c>
      <c r="D6756" t="s" s="4">
        <v>4715</v>
      </c>
      <c r="E6756" t="s" s="4">
        <v>4716</v>
      </c>
      <c r="F6756" t="s" s="4">
        <v>4717</v>
      </c>
      <c r="G6756" t="s" s="4">
        <v>3249</v>
      </c>
    </row>
    <row r="6757" ht="45.0" customHeight="true">
      <c r="A6757" t="s" s="4">
        <v>2402</v>
      </c>
      <c r="B6757" t="s" s="4">
        <v>11132</v>
      </c>
      <c r="C6757" t="s" s="4">
        <v>4719</v>
      </c>
      <c r="D6757" t="s" s="4">
        <v>4720</v>
      </c>
      <c r="E6757" t="s" s="4">
        <v>4721</v>
      </c>
      <c r="F6757" t="s" s="4">
        <v>4722</v>
      </c>
      <c r="G6757" t="s" s="4">
        <v>3105</v>
      </c>
    </row>
    <row r="6758" ht="45.0" customHeight="true">
      <c r="A6758" t="s" s="4">
        <v>2402</v>
      </c>
      <c r="B6758" t="s" s="4">
        <v>11133</v>
      </c>
      <c r="C6758" t="s" s="4">
        <v>4724</v>
      </c>
      <c r="D6758" t="s" s="4">
        <v>4725</v>
      </c>
      <c r="E6758" t="s" s="4">
        <v>4726</v>
      </c>
      <c r="F6758" t="s" s="4">
        <v>4727</v>
      </c>
      <c r="G6758" t="s" s="4">
        <v>3249</v>
      </c>
    </row>
    <row r="6759" ht="45.0" customHeight="true">
      <c r="A6759" t="s" s="4">
        <v>2402</v>
      </c>
      <c r="B6759" t="s" s="4">
        <v>11134</v>
      </c>
      <c r="C6759" t="s" s="4">
        <v>4729</v>
      </c>
      <c r="D6759" t="s" s="4">
        <v>4469</v>
      </c>
      <c r="E6759" t="s" s="4">
        <v>4721</v>
      </c>
      <c r="F6759" t="s" s="4">
        <v>4730</v>
      </c>
      <c r="G6759" t="s" s="4">
        <v>4731</v>
      </c>
    </row>
    <row r="6760" ht="45.0" customHeight="true">
      <c r="A6760" t="s" s="4">
        <v>2402</v>
      </c>
      <c r="B6760" t="s" s="4">
        <v>11135</v>
      </c>
      <c r="C6760" t="s" s="4">
        <v>4733</v>
      </c>
      <c r="D6760" t="s" s="4">
        <v>4734</v>
      </c>
      <c r="E6760" t="s" s="4">
        <v>4716</v>
      </c>
      <c r="F6760" t="s" s="4">
        <v>4735</v>
      </c>
      <c r="G6760" t="s" s="4">
        <v>4447</v>
      </c>
    </row>
    <row r="6761" ht="45.0" customHeight="true">
      <c r="A6761" t="s" s="4">
        <v>2402</v>
      </c>
      <c r="B6761" t="s" s="4">
        <v>11136</v>
      </c>
      <c r="C6761" t="s" s="4">
        <v>4737</v>
      </c>
      <c r="D6761" t="s" s="4">
        <v>3894</v>
      </c>
      <c r="E6761" t="s" s="4">
        <v>4721</v>
      </c>
      <c r="F6761" t="s" s="4">
        <v>4738</v>
      </c>
      <c r="G6761" t="s" s="4">
        <v>4738</v>
      </c>
    </row>
    <row r="6762" ht="45.0" customHeight="true">
      <c r="A6762" t="s" s="4">
        <v>2402</v>
      </c>
      <c r="B6762" t="s" s="4">
        <v>11137</v>
      </c>
      <c r="C6762" t="s" s="4">
        <v>4740</v>
      </c>
      <c r="D6762" t="s" s="4">
        <v>3724</v>
      </c>
      <c r="E6762" t="s" s="4">
        <v>3133</v>
      </c>
      <c r="F6762" t="s" s="4">
        <v>4741</v>
      </c>
      <c r="G6762" t="s" s="4">
        <v>3684</v>
      </c>
    </row>
    <row r="6763" ht="45.0" customHeight="true">
      <c r="A6763" t="s" s="4">
        <v>2402</v>
      </c>
      <c r="B6763" t="s" s="4">
        <v>11138</v>
      </c>
      <c r="C6763" t="s" s="4">
        <v>3692</v>
      </c>
      <c r="D6763" t="s" s="4">
        <v>3206</v>
      </c>
      <c r="E6763" t="s" s="4">
        <v>4743</v>
      </c>
      <c r="F6763" t="s" s="4">
        <v>1035</v>
      </c>
      <c r="G6763" t="s" s="4">
        <v>4447</v>
      </c>
    </row>
    <row r="6764" ht="45.0" customHeight="true">
      <c r="A6764" t="s" s="4">
        <v>2402</v>
      </c>
      <c r="B6764" t="s" s="4">
        <v>11139</v>
      </c>
      <c r="C6764" t="s" s="4">
        <v>3754</v>
      </c>
      <c r="D6764" t="s" s="4">
        <v>3348</v>
      </c>
      <c r="E6764" t="s" s="4">
        <v>3133</v>
      </c>
      <c r="F6764" t="s" s="4">
        <v>4745</v>
      </c>
      <c r="G6764" t="s" s="4">
        <v>4746</v>
      </c>
    </row>
    <row r="6765" ht="45.0" customHeight="true">
      <c r="A6765" t="s" s="4">
        <v>2402</v>
      </c>
      <c r="B6765" t="s" s="4">
        <v>11140</v>
      </c>
      <c r="C6765" t="s" s="4">
        <v>3576</v>
      </c>
      <c r="D6765" t="s" s="4">
        <v>3511</v>
      </c>
      <c r="E6765" t="s" s="4">
        <v>3133</v>
      </c>
      <c r="F6765" t="s" s="4">
        <v>4748</v>
      </c>
      <c r="G6765" t="s" s="4">
        <v>4749</v>
      </c>
    </row>
    <row r="6766" ht="45.0" customHeight="true">
      <c r="A6766" t="s" s="4">
        <v>2402</v>
      </c>
      <c r="B6766" t="s" s="4">
        <v>11141</v>
      </c>
      <c r="C6766" t="s" s="4">
        <v>3782</v>
      </c>
      <c r="D6766" t="s" s="4">
        <v>3956</v>
      </c>
      <c r="E6766" t="s" s="4">
        <v>3133</v>
      </c>
      <c r="F6766" t="s" s="4">
        <v>4751</v>
      </c>
      <c r="G6766" t="s" s="4">
        <v>1336</v>
      </c>
    </row>
    <row r="6767" ht="45.0" customHeight="true">
      <c r="A6767" t="s" s="4">
        <v>2402</v>
      </c>
      <c r="B6767" t="s" s="4">
        <v>11142</v>
      </c>
      <c r="C6767" t="s" s="4">
        <v>3376</v>
      </c>
      <c r="D6767" t="s" s="4">
        <v>3171</v>
      </c>
      <c r="E6767" t="s" s="4">
        <v>3133</v>
      </c>
      <c r="F6767" t="s" s="4">
        <v>4753</v>
      </c>
      <c r="G6767" t="s" s="4">
        <v>4754</v>
      </c>
    </row>
    <row r="6768" ht="45.0" customHeight="true">
      <c r="A6768" t="s" s="4">
        <v>2402</v>
      </c>
      <c r="B6768" t="s" s="4">
        <v>11143</v>
      </c>
      <c r="C6768" t="s" s="4">
        <v>3955</v>
      </c>
      <c r="D6768" t="s" s="4">
        <v>3460</v>
      </c>
      <c r="E6768" t="s" s="4">
        <v>3133</v>
      </c>
      <c r="F6768" t="s" s="4">
        <v>4756</v>
      </c>
      <c r="G6768" t="s" s="4">
        <v>4754</v>
      </c>
    </row>
    <row r="6769" ht="45.0" customHeight="true">
      <c r="A6769" t="s" s="4">
        <v>2402</v>
      </c>
      <c r="B6769" t="s" s="4">
        <v>11144</v>
      </c>
      <c r="C6769" t="s" s="4">
        <v>3460</v>
      </c>
      <c r="D6769" t="s" s="4">
        <v>4435</v>
      </c>
      <c r="E6769" t="s" s="4">
        <v>3133</v>
      </c>
      <c r="F6769" t="s" s="4">
        <v>716</v>
      </c>
      <c r="G6769" t="s" s="4">
        <v>1035</v>
      </c>
    </row>
    <row r="6770" ht="45.0" customHeight="true">
      <c r="A6770" t="s" s="4">
        <v>2402</v>
      </c>
      <c r="B6770" t="s" s="4">
        <v>11145</v>
      </c>
      <c r="C6770" t="s" s="4">
        <v>4759</v>
      </c>
      <c r="D6770" t="s" s="4">
        <v>4710</v>
      </c>
      <c r="E6770" t="s" s="4">
        <v>4711</v>
      </c>
      <c r="F6770" t="s" s="4">
        <v>4712</v>
      </c>
      <c r="G6770" t="s" s="4">
        <v>4447</v>
      </c>
    </row>
    <row r="6771" ht="45.0" customHeight="true">
      <c r="A6771" t="s" s="4">
        <v>2402</v>
      </c>
      <c r="B6771" t="s" s="4">
        <v>11146</v>
      </c>
      <c r="C6771" t="s" s="4">
        <v>4710</v>
      </c>
      <c r="D6771" t="s" s="4">
        <v>4715</v>
      </c>
      <c r="E6771" t="s" s="4">
        <v>4716</v>
      </c>
      <c r="F6771" t="s" s="4">
        <v>4717</v>
      </c>
      <c r="G6771" t="s" s="4">
        <v>3249</v>
      </c>
    </row>
    <row r="6772" ht="45.0" customHeight="true">
      <c r="A6772" t="s" s="4">
        <v>2402</v>
      </c>
      <c r="B6772" t="s" s="4">
        <v>11147</v>
      </c>
      <c r="C6772" t="s" s="4">
        <v>4762</v>
      </c>
      <c r="D6772" t="s" s="4">
        <v>4720</v>
      </c>
      <c r="E6772" t="s" s="4">
        <v>4721</v>
      </c>
      <c r="F6772" t="s" s="4">
        <v>4722</v>
      </c>
      <c r="G6772" t="s" s="4">
        <v>3105</v>
      </c>
    </row>
    <row r="6773" ht="45.0" customHeight="true">
      <c r="A6773" t="s" s="4">
        <v>2402</v>
      </c>
      <c r="B6773" t="s" s="4">
        <v>11148</v>
      </c>
      <c r="C6773" t="s" s="4">
        <v>4764</v>
      </c>
      <c r="D6773" t="s" s="4">
        <v>4725</v>
      </c>
      <c r="E6773" t="s" s="4">
        <v>4726</v>
      </c>
      <c r="F6773" t="s" s="4">
        <v>4727</v>
      </c>
      <c r="G6773" t="s" s="4">
        <v>3249</v>
      </c>
    </row>
    <row r="6774" ht="45.0" customHeight="true">
      <c r="A6774" t="s" s="4">
        <v>2402</v>
      </c>
      <c r="B6774" t="s" s="4">
        <v>11149</v>
      </c>
      <c r="C6774" t="s" s="4">
        <v>4766</v>
      </c>
      <c r="D6774" t="s" s="4">
        <v>4469</v>
      </c>
      <c r="E6774" t="s" s="4">
        <v>4721</v>
      </c>
      <c r="F6774" t="s" s="4">
        <v>4730</v>
      </c>
      <c r="G6774" t="s" s="4">
        <v>4731</v>
      </c>
    </row>
    <row r="6775" ht="45.0" customHeight="true">
      <c r="A6775" t="s" s="4">
        <v>2402</v>
      </c>
      <c r="B6775" t="s" s="4">
        <v>11150</v>
      </c>
      <c r="C6775" t="s" s="4">
        <v>4416</v>
      </c>
      <c r="D6775" t="s" s="4">
        <v>4734</v>
      </c>
      <c r="E6775" t="s" s="4">
        <v>4716</v>
      </c>
      <c r="F6775" t="s" s="4">
        <v>4735</v>
      </c>
      <c r="G6775" t="s" s="4">
        <v>4447</v>
      </c>
    </row>
    <row r="6776" ht="45.0" customHeight="true">
      <c r="A6776" t="s" s="4">
        <v>2402</v>
      </c>
      <c r="B6776" t="s" s="4">
        <v>11151</v>
      </c>
      <c r="C6776" t="s" s="4">
        <v>4769</v>
      </c>
      <c r="D6776" t="s" s="4">
        <v>3894</v>
      </c>
      <c r="E6776" t="s" s="4">
        <v>4721</v>
      </c>
      <c r="F6776" t="s" s="4">
        <v>4738</v>
      </c>
      <c r="G6776" t="s" s="4">
        <v>4738</v>
      </c>
    </row>
    <row r="6777" ht="45.0" customHeight="true">
      <c r="A6777" t="s" s="4">
        <v>2402</v>
      </c>
      <c r="B6777" t="s" s="4">
        <v>11152</v>
      </c>
      <c r="C6777" t="s" s="4">
        <v>4771</v>
      </c>
      <c r="D6777" t="s" s="4">
        <v>3724</v>
      </c>
      <c r="E6777" t="s" s="4">
        <v>3133</v>
      </c>
      <c r="F6777" t="s" s="4">
        <v>4741</v>
      </c>
      <c r="G6777" t="s" s="4">
        <v>3684</v>
      </c>
    </row>
    <row r="6778" ht="45.0" customHeight="true">
      <c r="A6778" t="s" s="4">
        <v>2402</v>
      </c>
      <c r="B6778" t="s" s="4">
        <v>11153</v>
      </c>
      <c r="C6778" t="s" s="4">
        <v>3724</v>
      </c>
      <c r="D6778" t="s" s="4">
        <v>3206</v>
      </c>
      <c r="E6778" t="s" s="4">
        <v>4743</v>
      </c>
      <c r="F6778" t="s" s="4">
        <v>1035</v>
      </c>
      <c r="G6778" t="s" s="4">
        <v>4447</v>
      </c>
    </row>
    <row r="6779" ht="45.0" customHeight="true">
      <c r="A6779" t="s" s="4">
        <v>2402</v>
      </c>
      <c r="B6779" t="s" s="4">
        <v>11154</v>
      </c>
      <c r="C6779" t="s" s="4">
        <v>3755</v>
      </c>
      <c r="D6779" t="s" s="4">
        <v>3348</v>
      </c>
      <c r="E6779" t="s" s="4">
        <v>3133</v>
      </c>
      <c r="F6779" t="s" s="4">
        <v>4745</v>
      </c>
      <c r="G6779" t="s" s="4">
        <v>4746</v>
      </c>
    </row>
    <row r="6780" ht="45.0" customHeight="true">
      <c r="A6780" t="s" s="4">
        <v>2402</v>
      </c>
      <c r="B6780" t="s" s="4">
        <v>11155</v>
      </c>
      <c r="C6780" t="s" s="4">
        <v>3609</v>
      </c>
      <c r="D6780" t="s" s="4">
        <v>3511</v>
      </c>
      <c r="E6780" t="s" s="4">
        <v>3133</v>
      </c>
      <c r="F6780" t="s" s="4">
        <v>4748</v>
      </c>
      <c r="G6780" t="s" s="4">
        <v>4749</v>
      </c>
    </row>
    <row r="6781" ht="45.0" customHeight="true">
      <c r="A6781" t="s" s="4">
        <v>2402</v>
      </c>
      <c r="B6781" t="s" s="4">
        <v>11156</v>
      </c>
      <c r="C6781" t="s" s="4">
        <v>4049</v>
      </c>
      <c r="D6781" t="s" s="4">
        <v>3956</v>
      </c>
      <c r="E6781" t="s" s="4">
        <v>3133</v>
      </c>
      <c r="F6781" t="s" s="4">
        <v>4751</v>
      </c>
      <c r="G6781" t="s" s="4">
        <v>1336</v>
      </c>
    </row>
    <row r="6782" ht="45.0" customHeight="true">
      <c r="A6782" t="s" s="4">
        <v>2402</v>
      </c>
      <c r="B6782" t="s" s="4">
        <v>11157</v>
      </c>
      <c r="C6782" t="s" s="4">
        <v>3372</v>
      </c>
      <c r="D6782" t="s" s="4">
        <v>3171</v>
      </c>
      <c r="E6782" t="s" s="4">
        <v>3133</v>
      </c>
      <c r="F6782" t="s" s="4">
        <v>4753</v>
      </c>
      <c r="G6782" t="s" s="4">
        <v>4754</v>
      </c>
    </row>
    <row r="6783" ht="45.0" customHeight="true">
      <c r="A6783" t="s" s="4">
        <v>2402</v>
      </c>
      <c r="B6783" t="s" s="4">
        <v>11158</v>
      </c>
      <c r="C6783" t="s" s="4">
        <v>3956</v>
      </c>
      <c r="D6783" t="s" s="4">
        <v>3460</v>
      </c>
      <c r="E6783" t="s" s="4">
        <v>3133</v>
      </c>
      <c r="F6783" t="s" s="4">
        <v>4756</v>
      </c>
      <c r="G6783" t="s" s="4">
        <v>4754</v>
      </c>
    </row>
    <row r="6784" ht="45.0" customHeight="true">
      <c r="A6784" t="s" s="4">
        <v>2404</v>
      </c>
      <c r="B6784" t="s" s="4">
        <v>11159</v>
      </c>
      <c r="C6784" t="s" s="4">
        <v>4779</v>
      </c>
      <c r="D6784" t="s" s="4">
        <v>4435</v>
      </c>
      <c r="E6784" t="s" s="4">
        <v>4780</v>
      </c>
      <c r="F6784" t="s" s="4">
        <v>4781</v>
      </c>
      <c r="G6784" t="s" s="4">
        <v>4493</v>
      </c>
    </row>
    <row r="6785" ht="45.0" customHeight="true">
      <c r="A6785" t="s" s="4">
        <v>2404</v>
      </c>
      <c r="B6785" t="s" s="4">
        <v>11160</v>
      </c>
      <c r="C6785" t="s" s="4">
        <v>3309</v>
      </c>
      <c r="D6785" t="s" s="4">
        <v>4446</v>
      </c>
      <c r="E6785" t="s" s="4">
        <v>4783</v>
      </c>
      <c r="F6785" t="s" s="4">
        <v>4784</v>
      </c>
      <c r="G6785" t="s" s="4">
        <v>4785</v>
      </c>
    </row>
    <row r="6786" ht="45.0" customHeight="true">
      <c r="A6786" t="s" s="4">
        <v>2404</v>
      </c>
      <c r="B6786" t="s" s="4">
        <v>11161</v>
      </c>
      <c r="C6786" t="s" s="4">
        <v>4787</v>
      </c>
      <c r="D6786" t="s" s="4">
        <v>3351</v>
      </c>
      <c r="E6786" t="s" s="4">
        <v>4788</v>
      </c>
      <c r="F6786" t="s" s="4">
        <v>4789</v>
      </c>
      <c r="G6786" t="s" s="4">
        <v>4785</v>
      </c>
    </row>
    <row r="6787" ht="45.0" customHeight="true">
      <c r="A6787" t="s" s="4">
        <v>2404</v>
      </c>
      <c r="B6787" t="s" s="4">
        <v>11162</v>
      </c>
      <c r="C6787" t="s" s="4">
        <v>4791</v>
      </c>
      <c r="D6787" t="s" s="4">
        <v>4792</v>
      </c>
      <c r="E6787" t="s" s="4">
        <v>4793</v>
      </c>
      <c r="F6787" t="s" s="4">
        <v>4794</v>
      </c>
      <c r="G6787" t="s" s="4">
        <v>4795</v>
      </c>
    </row>
    <row r="6788" ht="45.0" customHeight="true">
      <c r="A6788" t="s" s="4">
        <v>2404</v>
      </c>
      <c r="B6788" t="s" s="4">
        <v>11163</v>
      </c>
      <c r="C6788" t="s" s="4">
        <v>4797</v>
      </c>
      <c r="D6788" t="s" s="4">
        <v>4435</v>
      </c>
      <c r="E6788" t="s" s="4">
        <v>4780</v>
      </c>
      <c r="F6788" t="s" s="4">
        <v>4781</v>
      </c>
      <c r="G6788" t="s" s="4">
        <v>4493</v>
      </c>
    </row>
    <row r="6789" ht="45.0" customHeight="true">
      <c r="A6789" t="s" s="4">
        <v>2404</v>
      </c>
      <c r="B6789" t="s" s="4">
        <v>11164</v>
      </c>
      <c r="C6789" t="s" s="4">
        <v>3351</v>
      </c>
      <c r="D6789" t="s" s="4">
        <v>4446</v>
      </c>
      <c r="E6789" t="s" s="4">
        <v>4783</v>
      </c>
      <c r="F6789" t="s" s="4">
        <v>4784</v>
      </c>
      <c r="G6789" t="s" s="4">
        <v>4785</v>
      </c>
    </row>
    <row r="6790" ht="45.0" customHeight="true">
      <c r="A6790" t="s" s="4">
        <v>2404</v>
      </c>
      <c r="B6790" t="s" s="4">
        <v>11165</v>
      </c>
      <c r="C6790" t="s" s="4">
        <v>4800</v>
      </c>
      <c r="D6790" t="s" s="4">
        <v>3351</v>
      </c>
      <c r="E6790" t="s" s="4">
        <v>4788</v>
      </c>
      <c r="F6790" t="s" s="4">
        <v>4789</v>
      </c>
      <c r="G6790" t="s" s="4">
        <v>4785</v>
      </c>
    </row>
    <row r="6791" ht="45.0" customHeight="true">
      <c r="A6791" t="s" s="4">
        <v>2404</v>
      </c>
      <c r="B6791" t="s" s="4">
        <v>11166</v>
      </c>
      <c r="C6791" t="s" s="4">
        <v>4802</v>
      </c>
      <c r="D6791" t="s" s="4">
        <v>4792</v>
      </c>
      <c r="E6791" t="s" s="4">
        <v>4793</v>
      </c>
      <c r="F6791" t="s" s="4">
        <v>4794</v>
      </c>
      <c r="G6791" t="s" s="4">
        <v>4795</v>
      </c>
    </row>
    <row r="6792" ht="45.0" customHeight="true">
      <c r="A6792" t="s" s="4">
        <v>2406</v>
      </c>
      <c r="B6792" t="s" s="4">
        <v>11167</v>
      </c>
      <c r="C6792" t="s" s="4">
        <v>3831</v>
      </c>
      <c r="D6792" t="s" s="4">
        <v>4435</v>
      </c>
      <c r="E6792" t="s" s="4">
        <v>3133</v>
      </c>
      <c r="F6792" t="s" s="4">
        <v>4804</v>
      </c>
      <c r="G6792" t="s" s="4">
        <v>1035</v>
      </c>
    </row>
    <row r="6793" ht="45.0" customHeight="true">
      <c r="A6793" t="s" s="4">
        <v>2406</v>
      </c>
      <c r="B6793" t="s" s="4">
        <v>11168</v>
      </c>
      <c r="C6793" t="s" s="4">
        <v>3832</v>
      </c>
      <c r="D6793" t="s" s="4">
        <v>4435</v>
      </c>
      <c r="E6793" t="s" s="4">
        <v>3133</v>
      </c>
      <c r="F6793" t="s" s="4">
        <v>4804</v>
      </c>
      <c r="G6793" t="s" s="4">
        <v>1035</v>
      </c>
    </row>
    <row r="6794" ht="45.0" customHeight="true">
      <c r="A6794" t="s" s="4">
        <v>2408</v>
      </c>
      <c r="B6794" t="s" s="4">
        <v>11169</v>
      </c>
      <c r="C6794" t="s" s="4">
        <v>3196</v>
      </c>
      <c r="D6794" t="s" s="4">
        <v>4435</v>
      </c>
      <c r="E6794" t="s" s="4">
        <v>3133</v>
      </c>
      <c r="F6794" t="s" s="4">
        <v>738</v>
      </c>
      <c r="G6794" t="s" s="4">
        <v>6295</v>
      </c>
    </row>
    <row r="6795" ht="45.0" customHeight="true">
      <c r="A6795" t="s" s="4">
        <v>2408</v>
      </c>
      <c r="B6795" t="s" s="4">
        <v>11170</v>
      </c>
      <c r="C6795" t="s" s="4">
        <v>3103</v>
      </c>
      <c r="D6795" t="s" s="4">
        <v>3199</v>
      </c>
      <c r="E6795" t="s" s="4">
        <v>4808</v>
      </c>
      <c r="F6795" t="s" s="4">
        <v>4809</v>
      </c>
      <c r="G6795" t="s" s="4">
        <v>6295</v>
      </c>
    </row>
    <row r="6796" ht="45.0" customHeight="true">
      <c r="A6796" t="s" s="4">
        <v>2408</v>
      </c>
      <c r="B6796" t="s" s="4">
        <v>11171</v>
      </c>
      <c r="C6796" t="s" s="4">
        <v>4811</v>
      </c>
      <c r="D6796" t="s" s="4">
        <v>3113</v>
      </c>
      <c r="E6796" t="s" s="4">
        <v>3133</v>
      </c>
      <c r="F6796" t="s" s="4">
        <v>4812</v>
      </c>
      <c r="G6796" t="s" s="4">
        <v>6295</v>
      </c>
    </row>
    <row r="6797" ht="45.0" customHeight="true">
      <c r="A6797" t="s" s="4">
        <v>2408</v>
      </c>
      <c r="B6797" t="s" s="4">
        <v>11172</v>
      </c>
      <c r="C6797" t="s" s="4">
        <v>4031</v>
      </c>
      <c r="D6797" t="s" s="4">
        <v>4551</v>
      </c>
      <c r="E6797" t="s" s="4">
        <v>3133</v>
      </c>
      <c r="F6797" t="s" s="4">
        <v>4814</v>
      </c>
      <c r="G6797" t="s" s="4">
        <v>6295</v>
      </c>
    </row>
    <row r="6798" ht="45.0" customHeight="true">
      <c r="A6798" t="s" s="4">
        <v>2408</v>
      </c>
      <c r="B6798" t="s" s="4">
        <v>11173</v>
      </c>
      <c r="C6798" t="s" s="4">
        <v>3199</v>
      </c>
      <c r="D6798" t="s" s="4">
        <v>4435</v>
      </c>
      <c r="E6798" t="s" s="4">
        <v>3133</v>
      </c>
      <c r="F6798" t="s" s="4">
        <v>738</v>
      </c>
      <c r="G6798" t="s" s="4">
        <v>6295</v>
      </c>
    </row>
    <row r="6799" ht="45.0" customHeight="true">
      <c r="A6799" t="s" s="4">
        <v>2408</v>
      </c>
      <c r="B6799" t="s" s="4">
        <v>11174</v>
      </c>
      <c r="C6799" t="s" s="4">
        <v>3113</v>
      </c>
      <c r="D6799" t="s" s="4">
        <v>3199</v>
      </c>
      <c r="E6799" t="s" s="4">
        <v>4808</v>
      </c>
      <c r="F6799" t="s" s="4">
        <v>4809</v>
      </c>
      <c r="G6799" t="s" s="4">
        <v>6295</v>
      </c>
    </row>
    <row r="6800" ht="45.0" customHeight="true">
      <c r="A6800" t="s" s="4">
        <v>2408</v>
      </c>
      <c r="B6800" t="s" s="4">
        <v>11175</v>
      </c>
      <c r="C6800" t="s" s="4">
        <v>4551</v>
      </c>
      <c r="D6800" t="s" s="4">
        <v>3113</v>
      </c>
      <c r="E6800" t="s" s="4">
        <v>3133</v>
      </c>
      <c r="F6800" t="s" s="4">
        <v>4812</v>
      </c>
      <c r="G6800" t="s" s="4">
        <v>6295</v>
      </c>
    </row>
    <row r="6801" ht="45.0" customHeight="true">
      <c r="A6801" t="s" s="4">
        <v>2408</v>
      </c>
      <c r="B6801" t="s" s="4">
        <v>11176</v>
      </c>
      <c r="C6801" t="s" s="4">
        <v>3540</v>
      </c>
      <c r="D6801" t="s" s="4">
        <v>4551</v>
      </c>
      <c r="E6801" t="s" s="4">
        <v>3133</v>
      </c>
      <c r="F6801" t="s" s="4">
        <v>4814</v>
      </c>
      <c r="G6801" t="s" s="4">
        <v>6295</v>
      </c>
    </row>
    <row r="6802" ht="45.0" customHeight="true">
      <c r="A6802" t="s" s="4">
        <v>2410</v>
      </c>
      <c r="B6802" t="s" s="4">
        <v>11177</v>
      </c>
      <c r="C6802" t="s" s="4">
        <v>3170</v>
      </c>
      <c r="D6802" t="s" s="4">
        <v>3186</v>
      </c>
      <c r="E6802" t="s" s="4">
        <v>4842</v>
      </c>
      <c r="F6802" t="s" s="4">
        <v>4843</v>
      </c>
      <c r="G6802" t="s" s="4">
        <v>3333</v>
      </c>
    </row>
    <row r="6803" ht="45.0" customHeight="true">
      <c r="A6803" t="s" s="4">
        <v>2410</v>
      </c>
      <c r="B6803" t="s" s="4">
        <v>11178</v>
      </c>
      <c r="C6803" t="s" s="4">
        <v>3147</v>
      </c>
      <c r="D6803" t="s" s="4">
        <v>3190</v>
      </c>
      <c r="E6803" t="s" s="4">
        <v>4793</v>
      </c>
      <c r="F6803" t="s" s="4">
        <v>4820</v>
      </c>
      <c r="G6803" t="s" s="4">
        <v>4493</v>
      </c>
    </row>
    <row r="6804" ht="45.0" customHeight="true">
      <c r="A6804" t="s" s="4">
        <v>2410</v>
      </c>
      <c r="B6804" t="s" s="4">
        <v>11179</v>
      </c>
      <c r="C6804" t="s" s="4">
        <v>3199</v>
      </c>
      <c r="D6804" t="s" s="4">
        <v>4435</v>
      </c>
      <c r="E6804" t="s" s="4">
        <v>4491</v>
      </c>
      <c r="F6804" t="s" s="4">
        <v>4822</v>
      </c>
      <c r="G6804" t="s" s="4">
        <v>4493</v>
      </c>
    </row>
    <row r="6805" ht="45.0" customHeight="true">
      <c r="A6805" t="s" s="4">
        <v>2410</v>
      </c>
      <c r="B6805" t="s" s="4">
        <v>11180</v>
      </c>
      <c r="C6805" t="s" s="4">
        <v>3774</v>
      </c>
      <c r="D6805" t="s" s="4">
        <v>4495</v>
      </c>
      <c r="E6805" t="s" s="4">
        <v>4824</v>
      </c>
      <c r="F6805" t="s" s="4">
        <v>3311</v>
      </c>
      <c r="G6805" t="s" s="4">
        <v>3311</v>
      </c>
    </row>
    <row r="6806" ht="45.0" customHeight="true">
      <c r="A6806" t="s" s="4">
        <v>2410</v>
      </c>
      <c r="B6806" t="s" s="4">
        <v>11181</v>
      </c>
      <c r="C6806" t="s" s="4">
        <v>3583</v>
      </c>
      <c r="D6806" t="s" s="4">
        <v>3199</v>
      </c>
      <c r="E6806" t="s" s="4">
        <v>4826</v>
      </c>
      <c r="F6806" t="s" s="4">
        <v>4827</v>
      </c>
      <c r="G6806" t="s" s="4">
        <v>4493</v>
      </c>
    </row>
    <row r="6807" ht="45.0" customHeight="true">
      <c r="A6807" t="s" s="4">
        <v>2410</v>
      </c>
      <c r="B6807" t="s" s="4">
        <v>11182</v>
      </c>
      <c r="C6807" t="s" s="4">
        <v>4829</v>
      </c>
      <c r="D6807" t="s" s="4">
        <v>4830</v>
      </c>
      <c r="E6807" t="s" s="4">
        <v>4831</v>
      </c>
      <c r="F6807" t="s" s="4">
        <v>3311</v>
      </c>
      <c r="G6807" t="s" s="4">
        <v>3311</v>
      </c>
    </row>
    <row r="6808" ht="45.0" customHeight="true">
      <c r="A6808" t="s" s="4">
        <v>2410</v>
      </c>
      <c r="B6808" t="s" s="4">
        <v>11183</v>
      </c>
      <c r="C6808" t="s" s="4">
        <v>3108</v>
      </c>
      <c r="D6808" t="s" s="4">
        <v>3583</v>
      </c>
      <c r="E6808" t="s" s="4">
        <v>4833</v>
      </c>
      <c r="F6808" t="s" s="4">
        <v>4834</v>
      </c>
      <c r="G6808" t="s" s="4">
        <v>4493</v>
      </c>
    </row>
    <row r="6809" ht="45.0" customHeight="true">
      <c r="A6809" t="s" s="4">
        <v>2410</v>
      </c>
      <c r="B6809" t="s" s="4">
        <v>11184</v>
      </c>
      <c r="C6809" t="s" s="4">
        <v>4836</v>
      </c>
      <c r="D6809" t="s" s="4">
        <v>4568</v>
      </c>
      <c r="E6809" t="s" s="4">
        <v>4826</v>
      </c>
      <c r="F6809" t="s" s="4">
        <v>4837</v>
      </c>
      <c r="G6809" t="s" s="4">
        <v>4493</v>
      </c>
    </row>
    <row r="6810" ht="45.0" customHeight="true">
      <c r="A6810" t="s" s="4">
        <v>2410</v>
      </c>
      <c r="B6810" t="s" s="4">
        <v>11185</v>
      </c>
      <c r="C6810" t="s" s="4">
        <v>3673</v>
      </c>
      <c r="D6810" t="s" s="4">
        <v>3270</v>
      </c>
      <c r="E6810" t="s" s="4">
        <v>4839</v>
      </c>
      <c r="F6810" t="s" s="4">
        <v>4840</v>
      </c>
      <c r="G6810" t="s" s="4">
        <v>6295</v>
      </c>
    </row>
    <row r="6811" ht="45.0" customHeight="true">
      <c r="A6811" t="s" s="4">
        <v>2410</v>
      </c>
      <c r="B6811" t="s" s="4">
        <v>11186</v>
      </c>
      <c r="C6811" t="s" s="4">
        <v>3190</v>
      </c>
      <c r="D6811" t="s" s="4">
        <v>3186</v>
      </c>
      <c r="E6811" t="s" s="4">
        <v>4842</v>
      </c>
      <c r="F6811" t="s" s="4">
        <v>4843</v>
      </c>
      <c r="G6811" t="s" s="4">
        <v>3333</v>
      </c>
    </row>
    <row r="6812" ht="45.0" customHeight="true">
      <c r="A6812" t="s" s="4">
        <v>2410</v>
      </c>
      <c r="B6812" t="s" s="4">
        <v>11187</v>
      </c>
      <c r="C6812" t="s" s="4">
        <v>3180</v>
      </c>
      <c r="D6812" t="s" s="4">
        <v>3190</v>
      </c>
      <c r="E6812" t="s" s="4">
        <v>4793</v>
      </c>
      <c r="F6812" t="s" s="4">
        <v>4820</v>
      </c>
      <c r="G6812" t="s" s="4">
        <v>4493</v>
      </c>
    </row>
    <row r="6813" ht="45.0" customHeight="true">
      <c r="A6813" t="s" s="4">
        <v>2410</v>
      </c>
      <c r="B6813" t="s" s="4">
        <v>11188</v>
      </c>
      <c r="C6813" t="s" s="4">
        <v>3196</v>
      </c>
      <c r="D6813" t="s" s="4">
        <v>4435</v>
      </c>
      <c r="E6813" t="s" s="4">
        <v>4491</v>
      </c>
      <c r="F6813" t="s" s="4">
        <v>4822</v>
      </c>
      <c r="G6813" t="s" s="4">
        <v>4493</v>
      </c>
    </row>
    <row r="6814" ht="45.0" customHeight="true">
      <c r="A6814" t="s" s="4">
        <v>2410</v>
      </c>
      <c r="B6814" t="s" s="4">
        <v>11189</v>
      </c>
      <c r="C6814" t="s" s="4">
        <v>3773</v>
      </c>
      <c r="D6814" t="s" s="4">
        <v>4495</v>
      </c>
      <c r="E6814" t="s" s="4">
        <v>4824</v>
      </c>
      <c r="F6814" t="s" s="4">
        <v>3311</v>
      </c>
      <c r="G6814" t="s" s="4">
        <v>3311</v>
      </c>
    </row>
    <row r="6815" ht="45.0" customHeight="true">
      <c r="A6815" t="s" s="4">
        <v>2410</v>
      </c>
      <c r="B6815" t="s" s="4">
        <v>11190</v>
      </c>
      <c r="C6815" t="s" s="4">
        <v>3579</v>
      </c>
      <c r="D6815" t="s" s="4">
        <v>3199</v>
      </c>
      <c r="E6815" t="s" s="4">
        <v>4826</v>
      </c>
      <c r="F6815" t="s" s="4">
        <v>4827</v>
      </c>
      <c r="G6815" t="s" s="4">
        <v>4493</v>
      </c>
    </row>
    <row r="6816" ht="45.0" customHeight="true">
      <c r="A6816" t="s" s="4">
        <v>2410</v>
      </c>
      <c r="B6816" t="s" s="4">
        <v>11191</v>
      </c>
      <c r="C6816" t="s" s="4">
        <v>4849</v>
      </c>
      <c r="D6816" t="s" s="4">
        <v>4830</v>
      </c>
      <c r="E6816" t="s" s="4">
        <v>4831</v>
      </c>
      <c r="F6816" t="s" s="4">
        <v>3311</v>
      </c>
      <c r="G6816" t="s" s="4">
        <v>3311</v>
      </c>
    </row>
    <row r="6817" ht="45.0" customHeight="true">
      <c r="A6817" t="s" s="4">
        <v>2410</v>
      </c>
      <c r="B6817" t="s" s="4">
        <v>11192</v>
      </c>
      <c r="C6817" t="s" s="4">
        <v>3087</v>
      </c>
      <c r="D6817" t="s" s="4">
        <v>3583</v>
      </c>
      <c r="E6817" t="s" s="4">
        <v>4833</v>
      </c>
      <c r="F6817" t="s" s="4">
        <v>4834</v>
      </c>
      <c r="G6817" t="s" s="4">
        <v>4493</v>
      </c>
    </row>
    <row r="6818" ht="45.0" customHeight="true">
      <c r="A6818" t="s" s="4">
        <v>2410</v>
      </c>
      <c r="B6818" t="s" s="4">
        <v>11193</v>
      </c>
      <c r="C6818" t="s" s="4">
        <v>4852</v>
      </c>
      <c r="D6818" t="s" s="4">
        <v>4568</v>
      </c>
      <c r="E6818" t="s" s="4">
        <v>4826</v>
      </c>
      <c r="F6818" t="s" s="4">
        <v>4837</v>
      </c>
      <c r="G6818" t="s" s="4">
        <v>4493</v>
      </c>
    </row>
    <row r="6819" ht="45.0" customHeight="true">
      <c r="A6819" t="s" s="4">
        <v>2410</v>
      </c>
      <c r="B6819" t="s" s="4">
        <v>11194</v>
      </c>
      <c r="C6819" t="s" s="4">
        <v>3642</v>
      </c>
      <c r="D6819" t="s" s="4">
        <v>3270</v>
      </c>
      <c r="E6819" t="s" s="4">
        <v>4839</v>
      </c>
      <c r="F6819" t="s" s="4">
        <v>4840</v>
      </c>
      <c r="G6819" t="s" s="4">
        <v>6295</v>
      </c>
    </row>
    <row r="6820" ht="45.0" customHeight="true">
      <c r="A6820" t="s" s="4">
        <v>2412</v>
      </c>
      <c r="B6820" t="s" s="4">
        <v>11195</v>
      </c>
      <c r="C6820" t="s" s="4">
        <v>69</v>
      </c>
      <c r="D6820" t="s" s="4">
        <v>69</v>
      </c>
      <c r="E6820" t="s" s="4">
        <v>386</v>
      </c>
      <c r="F6820" t="s" s="4">
        <v>386</v>
      </c>
      <c r="G6820" t="s" s="4">
        <v>386</v>
      </c>
    </row>
    <row r="6821" ht="45.0" customHeight="true">
      <c r="A6821" t="s" s="4">
        <v>2414</v>
      </c>
      <c r="B6821" t="s" s="4">
        <v>11196</v>
      </c>
      <c r="C6821" t="s" s="4">
        <v>3705</v>
      </c>
      <c r="D6821" t="s" s="4">
        <v>3052</v>
      </c>
      <c r="E6821" t="s" s="4">
        <v>3451</v>
      </c>
      <c r="F6821" t="s" s="4">
        <v>5243</v>
      </c>
      <c r="G6821" t="s" s="4">
        <v>5244</v>
      </c>
    </row>
    <row r="6822" ht="45.0" customHeight="true">
      <c r="A6822" t="s" s="4">
        <v>2414</v>
      </c>
      <c r="B6822" t="s" s="4">
        <v>11197</v>
      </c>
      <c r="C6822" t="s" s="4">
        <v>5246</v>
      </c>
      <c r="D6822" t="s" s="4">
        <v>5247</v>
      </c>
      <c r="E6822" t="s" s="4">
        <v>3451</v>
      </c>
      <c r="F6822" t="s" s="4">
        <v>5248</v>
      </c>
      <c r="G6822" t="s" s="4">
        <v>5244</v>
      </c>
    </row>
    <row r="6823" ht="45.0" customHeight="true">
      <c r="A6823" t="s" s="4">
        <v>2414</v>
      </c>
      <c r="B6823" t="s" s="4">
        <v>11198</v>
      </c>
      <c r="C6823" t="s" s="4">
        <v>3147</v>
      </c>
      <c r="D6823" t="s" s="4">
        <v>5250</v>
      </c>
      <c r="E6823" t="s" s="4">
        <v>3451</v>
      </c>
      <c r="F6823" t="s" s="4">
        <v>5251</v>
      </c>
      <c r="G6823" t="s" s="4">
        <v>5244</v>
      </c>
    </row>
    <row r="6824" ht="45.0" customHeight="true">
      <c r="A6824" t="s" s="4">
        <v>2414</v>
      </c>
      <c r="B6824" t="s" s="4">
        <v>11199</v>
      </c>
      <c r="C6824" t="s" s="4">
        <v>5253</v>
      </c>
      <c r="D6824" t="s" s="4">
        <v>5254</v>
      </c>
      <c r="E6824" t="s" s="4">
        <v>3451</v>
      </c>
      <c r="F6824" t="s" s="4">
        <v>5255</v>
      </c>
      <c r="G6824" t="s" s="4">
        <v>5244</v>
      </c>
    </row>
    <row r="6825" ht="45.0" customHeight="true">
      <c r="A6825" t="s" s="4">
        <v>2414</v>
      </c>
      <c r="B6825" t="s" s="4">
        <v>11200</v>
      </c>
      <c r="C6825" t="s" s="4">
        <v>5257</v>
      </c>
      <c r="D6825" t="s" s="4">
        <v>3348</v>
      </c>
      <c r="E6825" t="s" s="4">
        <v>3451</v>
      </c>
      <c r="F6825" t="s" s="4">
        <v>5258</v>
      </c>
      <c r="G6825" t="s" s="4">
        <v>5244</v>
      </c>
    </row>
    <row r="6826" ht="45.0" customHeight="true">
      <c r="A6826" t="s" s="4">
        <v>2414</v>
      </c>
      <c r="B6826" t="s" s="4">
        <v>11201</v>
      </c>
      <c r="C6826" t="s" s="4">
        <v>4849</v>
      </c>
      <c r="D6826" t="s" s="4">
        <v>3171</v>
      </c>
      <c r="E6826" t="s" s="4">
        <v>3451</v>
      </c>
      <c r="F6826" t="s" s="4">
        <v>5260</v>
      </c>
      <c r="G6826" t="s" s="4">
        <v>5244</v>
      </c>
    </row>
    <row r="6827" ht="45.0" customHeight="true">
      <c r="A6827" t="s" s="4">
        <v>2414</v>
      </c>
      <c r="B6827" t="s" s="4">
        <v>11202</v>
      </c>
      <c r="C6827" t="s" s="4">
        <v>3063</v>
      </c>
      <c r="D6827" t="s" s="4">
        <v>4435</v>
      </c>
      <c r="E6827" t="s" s="4">
        <v>3451</v>
      </c>
      <c r="F6827" t="s" s="4">
        <v>938</v>
      </c>
      <c r="G6827" t="s" s="4">
        <v>5244</v>
      </c>
    </row>
    <row r="6828" ht="45.0" customHeight="true">
      <c r="A6828" t="s" s="4">
        <v>2414</v>
      </c>
      <c r="B6828" t="s" s="4">
        <v>11203</v>
      </c>
      <c r="C6828" t="s" s="4">
        <v>3730</v>
      </c>
      <c r="D6828" t="s" s="4">
        <v>3052</v>
      </c>
      <c r="E6828" t="s" s="4">
        <v>3451</v>
      </c>
      <c r="F6828" t="s" s="4">
        <v>5243</v>
      </c>
      <c r="G6828" t="s" s="4">
        <v>5244</v>
      </c>
    </row>
    <row r="6829" ht="45.0" customHeight="true">
      <c r="A6829" t="s" s="4">
        <v>2414</v>
      </c>
      <c r="B6829" t="s" s="4">
        <v>11204</v>
      </c>
      <c r="C6829" t="s" s="4">
        <v>5264</v>
      </c>
      <c r="D6829" t="s" s="4">
        <v>5247</v>
      </c>
      <c r="E6829" t="s" s="4">
        <v>3451</v>
      </c>
      <c r="F6829" t="s" s="4">
        <v>5248</v>
      </c>
      <c r="G6829" t="s" s="4">
        <v>5244</v>
      </c>
    </row>
    <row r="6830" ht="45.0" customHeight="true">
      <c r="A6830" t="s" s="4">
        <v>2414</v>
      </c>
      <c r="B6830" t="s" s="4">
        <v>11205</v>
      </c>
      <c r="C6830" t="s" s="4">
        <v>3180</v>
      </c>
      <c r="D6830" t="s" s="4">
        <v>5250</v>
      </c>
      <c r="E6830" t="s" s="4">
        <v>3451</v>
      </c>
      <c r="F6830" t="s" s="4">
        <v>5251</v>
      </c>
      <c r="G6830" t="s" s="4">
        <v>5244</v>
      </c>
    </row>
    <row r="6831" ht="45.0" customHeight="true">
      <c r="A6831" t="s" s="4">
        <v>2414</v>
      </c>
      <c r="B6831" t="s" s="4">
        <v>11206</v>
      </c>
      <c r="C6831" t="s" s="4">
        <v>5267</v>
      </c>
      <c r="D6831" t="s" s="4">
        <v>5254</v>
      </c>
      <c r="E6831" t="s" s="4">
        <v>3451</v>
      </c>
      <c r="F6831" t="s" s="4">
        <v>5255</v>
      </c>
      <c r="G6831" t="s" s="4">
        <v>5244</v>
      </c>
    </row>
    <row r="6832" ht="45.0" customHeight="true">
      <c r="A6832" t="s" s="4">
        <v>2414</v>
      </c>
      <c r="B6832" t="s" s="4">
        <v>11207</v>
      </c>
      <c r="C6832" t="s" s="4">
        <v>5269</v>
      </c>
      <c r="D6832" t="s" s="4">
        <v>3348</v>
      </c>
      <c r="E6832" t="s" s="4">
        <v>3451</v>
      </c>
      <c r="F6832" t="s" s="4">
        <v>5258</v>
      </c>
      <c r="G6832" t="s" s="4">
        <v>5244</v>
      </c>
    </row>
    <row r="6833" ht="45.0" customHeight="true">
      <c r="A6833" t="s" s="4">
        <v>2414</v>
      </c>
      <c r="B6833" t="s" s="4">
        <v>11208</v>
      </c>
      <c r="C6833" t="s" s="4">
        <v>4829</v>
      </c>
      <c r="D6833" t="s" s="4">
        <v>3171</v>
      </c>
      <c r="E6833" t="s" s="4">
        <v>3451</v>
      </c>
      <c r="F6833" t="s" s="4">
        <v>5260</v>
      </c>
      <c r="G6833" t="s" s="4">
        <v>5244</v>
      </c>
    </row>
    <row r="6834" ht="45.0" customHeight="true">
      <c r="A6834" t="s" s="4">
        <v>2414</v>
      </c>
      <c r="B6834" t="s" s="4">
        <v>11209</v>
      </c>
      <c r="C6834" t="s" s="4">
        <v>3076</v>
      </c>
      <c r="D6834" t="s" s="4">
        <v>4435</v>
      </c>
      <c r="E6834" t="s" s="4">
        <v>3451</v>
      </c>
      <c r="F6834" t="s" s="4">
        <v>938</v>
      </c>
      <c r="G6834" t="s" s="4">
        <v>5244</v>
      </c>
    </row>
    <row r="6835" ht="45.0" customHeight="true">
      <c r="A6835" t="s" s="4">
        <v>2416</v>
      </c>
      <c r="B6835" t="s" s="4">
        <v>11210</v>
      </c>
      <c r="C6835" t="s" s="4">
        <v>69</v>
      </c>
      <c r="D6835" t="s" s="4">
        <v>69</v>
      </c>
      <c r="E6835" t="s" s="4">
        <v>386</v>
      </c>
      <c r="F6835" t="s" s="4">
        <v>386</v>
      </c>
      <c r="G6835" t="s" s="4">
        <v>386</v>
      </c>
    </row>
    <row r="6836" ht="45.0" customHeight="true">
      <c r="A6836" t="s" s="4">
        <v>2418</v>
      </c>
      <c r="B6836" t="s" s="4">
        <v>11211</v>
      </c>
      <c r="C6836" t="s" s="4">
        <v>3372</v>
      </c>
      <c r="D6836" t="s" s="4">
        <v>4435</v>
      </c>
      <c r="E6836" t="s" s="4">
        <v>3133</v>
      </c>
      <c r="F6836" t="s" s="4">
        <v>991</v>
      </c>
      <c r="G6836" t="s" s="4">
        <v>5326</v>
      </c>
    </row>
    <row r="6837" ht="45.0" customHeight="true">
      <c r="A6837" t="s" s="4">
        <v>2418</v>
      </c>
      <c r="B6837" t="s" s="4">
        <v>11212</v>
      </c>
      <c r="C6837" t="s" s="4">
        <v>3376</v>
      </c>
      <c r="D6837" t="s" s="4">
        <v>4435</v>
      </c>
      <c r="E6837" t="s" s="4">
        <v>3133</v>
      </c>
      <c r="F6837" t="s" s="4">
        <v>991</v>
      </c>
      <c r="G6837" t="s" s="4">
        <v>5326</v>
      </c>
    </row>
    <row r="6838" ht="45.0" customHeight="true">
      <c r="A6838" t="s" s="4">
        <v>2420</v>
      </c>
      <c r="B6838" t="s" s="4">
        <v>11213</v>
      </c>
      <c r="C6838" t="s" s="4">
        <v>5329</v>
      </c>
      <c r="D6838" t="s" s="4">
        <v>3711</v>
      </c>
      <c r="E6838" t="s" s="4">
        <v>3451</v>
      </c>
      <c r="F6838" t="s" s="4">
        <v>5330</v>
      </c>
      <c r="G6838" t="s" s="4">
        <v>4362</v>
      </c>
    </row>
    <row r="6839" ht="45.0" customHeight="true">
      <c r="A6839" t="s" s="4">
        <v>2420</v>
      </c>
      <c r="B6839" t="s" s="4">
        <v>11214</v>
      </c>
      <c r="C6839" t="s" s="4">
        <v>5332</v>
      </c>
      <c r="D6839" t="s" s="4">
        <v>3726</v>
      </c>
      <c r="E6839" t="s" s="4">
        <v>3451</v>
      </c>
      <c r="F6839" t="s" s="4">
        <v>5330</v>
      </c>
      <c r="G6839" t="s" s="4">
        <v>4362</v>
      </c>
    </row>
    <row r="6840" ht="45.0" customHeight="true">
      <c r="A6840" t="s" s="4">
        <v>2420</v>
      </c>
      <c r="B6840" t="s" s="4">
        <v>11215</v>
      </c>
      <c r="C6840" t="s" s="4">
        <v>5334</v>
      </c>
      <c r="D6840" t="s" s="4">
        <v>3325</v>
      </c>
      <c r="E6840" t="s" s="4">
        <v>3451</v>
      </c>
      <c r="F6840" t="s" s="4">
        <v>5335</v>
      </c>
      <c r="G6840" t="s" s="4">
        <v>4362</v>
      </c>
    </row>
    <row r="6841" ht="45.0" customHeight="true">
      <c r="A6841" t="s" s="4">
        <v>2420</v>
      </c>
      <c r="B6841" t="s" s="4">
        <v>11216</v>
      </c>
      <c r="C6841" t="s" s="4">
        <v>3697</v>
      </c>
      <c r="D6841" t="s" s="4">
        <v>3903</v>
      </c>
      <c r="E6841" t="s" s="4">
        <v>3451</v>
      </c>
      <c r="F6841" t="s" s="4">
        <v>5335</v>
      </c>
      <c r="G6841" t="s" s="4">
        <v>4362</v>
      </c>
    </row>
    <row r="6842" ht="45.0" customHeight="true">
      <c r="A6842" t="s" s="4">
        <v>2420</v>
      </c>
      <c r="B6842" t="s" s="4">
        <v>11217</v>
      </c>
      <c r="C6842" t="s" s="4">
        <v>5334</v>
      </c>
      <c r="D6842" t="s" s="4">
        <v>3325</v>
      </c>
      <c r="E6842" t="s" s="4">
        <v>3451</v>
      </c>
      <c r="F6842" t="s" s="4">
        <v>5338</v>
      </c>
      <c r="G6842" t="s" s="4">
        <v>3249</v>
      </c>
    </row>
    <row r="6843" ht="45.0" customHeight="true">
      <c r="A6843" t="s" s="4">
        <v>2420</v>
      </c>
      <c r="B6843" t="s" s="4">
        <v>11218</v>
      </c>
      <c r="C6843" t="s" s="4">
        <v>3697</v>
      </c>
      <c r="D6843" t="s" s="4">
        <v>4935</v>
      </c>
      <c r="E6843" t="s" s="4">
        <v>3451</v>
      </c>
      <c r="F6843" t="s" s="4">
        <v>991</v>
      </c>
      <c r="G6843" t="s" s="4">
        <v>3249</v>
      </c>
    </row>
    <row r="6844" ht="45.0" customHeight="true">
      <c r="A6844" t="s" s="4">
        <v>2420</v>
      </c>
      <c r="B6844" t="s" s="4">
        <v>11219</v>
      </c>
      <c r="C6844" t="s" s="4">
        <v>4904</v>
      </c>
      <c r="D6844" t="s" s="4">
        <v>3998</v>
      </c>
      <c r="E6844" t="s" s="4">
        <v>3451</v>
      </c>
      <c r="F6844" t="s" s="4">
        <v>5341</v>
      </c>
      <c r="G6844" t="s" s="4">
        <v>3249</v>
      </c>
    </row>
    <row r="6845" ht="45.0" customHeight="true">
      <c r="A6845" t="s" s="4">
        <v>2420</v>
      </c>
      <c r="B6845" t="s" s="4">
        <v>11220</v>
      </c>
      <c r="C6845" t="s" s="4">
        <v>3234</v>
      </c>
      <c r="D6845" t="s" s="4">
        <v>4435</v>
      </c>
      <c r="E6845" t="s" s="4">
        <v>3451</v>
      </c>
      <c r="F6845" t="s" s="4">
        <v>5343</v>
      </c>
      <c r="G6845" t="s" s="4">
        <v>3249</v>
      </c>
    </row>
    <row r="6846" ht="45.0" customHeight="true">
      <c r="A6846" t="s" s="4">
        <v>2420</v>
      </c>
      <c r="B6846" t="s" s="4">
        <v>11221</v>
      </c>
      <c r="C6846" t="s" s="4">
        <v>5345</v>
      </c>
      <c r="D6846" t="s" s="4">
        <v>3711</v>
      </c>
      <c r="E6846" t="s" s="4">
        <v>3451</v>
      </c>
      <c r="F6846" t="s" s="4">
        <v>5330</v>
      </c>
      <c r="G6846" t="s" s="4">
        <v>4362</v>
      </c>
    </row>
    <row r="6847" ht="45.0" customHeight="true">
      <c r="A6847" t="s" s="4">
        <v>2420</v>
      </c>
      <c r="B6847" t="s" s="4">
        <v>11222</v>
      </c>
      <c r="C6847" t="s" s="4">
        <v>3325</v>
      </c>
      <c r="D6847" t="s" s="4">
        <v>3726</v>
      </c>
      <c r="E6847" t="s" s="4">
        <v>3451</v>
      </c>
      <c r="F6847" t="s" s="4">
        <v>5330</v>
      </c>
      <c r="G6847" t="s" s="4">
        <v>4362</v>
      </c>
    </row>
    <row r="6848" ht="45.0" customHeight="true">
      <c r="A6848" t="s" s="4">
        <v>2420</v>
      </c>
      <c r="B6848" t="s" s="4">
        <v>11223</v>
      </c>
      <c r="C6848" t="s" s="4">
        <v>3711</v>
      </c>
      <c r="D6848" t="s" s="4">
        <v>3325</v>
      </c>
      <c r="E6848" t="s" s="4">
        <v>3451</v>
      </c>
      <c r="F6848" t="s" s="4">
        <v>5335</v>
      </c>
      <c r="G6848" t="s" s="4">
        <v>4362</v>
      </c>
    </row>
    <row r="6849" ht="45.0" customHeight="true">
      <c r="A6849" t="s" s="4">
        <v>2420</v>
      </c>
      <c r="B6849" t="s" s="4">
        <v>11224</v>
      </c>
      <c r="C6849" t="s" s="4">
        <v>3726</v>
      </c>
      <c r="D6849" t="s" s="4">
        <v>3903</v>
      </c>
      <c r="E6849" t="s" s="4">
        <v>3451</v>
      </c>
      <c r="F6849" t="s" s="4">
        <v>5335</v>
      </c>
      <c r="G6849" t="s" s="4">
        <v>4362</v>
      </c>
    </row>
    <row r="6850" ht="45.0" customHeight="true">
      <c r="A6850" t="s" s="4">
        <v>2420</v>
      </c>
      <c r="B6850" t="s" s="4">
        <v>11225</v>
      </c>
      <c r="C6850" t="s" s="4">
        <v>3711</v>
      </c>
      <c r="D6850" t="s" s="4">
        <v>3325</v>
      </c>
      <c r="E6850" t="s" s="4">
        <v>3451</v>
      </c>
      <c r="F6850" t="s" s="4">
        <v>5338</v>
      </c>
      <c r="G6850" t="s" s="4">
        <v>3249</v>
      </c>
    </row>
    <row r="6851" ht="45.0" customHeight="true">
      <c r="A6851" t="s" s="4">
        <v>2420</v>
      </c>
      <c r="B6851" t="s" s="4">
        <v>11226</v>
      </c>
      <c r="C6851" t="s" s="4">
        <v>3726</v>
      </c>
      <c r="D6851" t="s" s="4">
        <v>4935</v>
      </c>
      <c r="E6851" t="s" s="4">
        <v>3451</v>
      </c>
      <c r="F6851" t="s" s="4">
        <v>991</v>
      </c>
      <c r="G6851" t="s" s="4">
        <v>3249</v>
      </c>
    </row>
    <row r="6852" ht="45.0" customHeight="true">
      <c r="A6852" t="s" s="4">
        <v>2420</v>
      </c>
      <c r="B6852" t="s" s="4">
        <v>11227</v>
      </c>
      <c r="C6852" t="s" s="4">
        <v>4935</v>
      </c>
      <c r="D6852" t="s" s="4">
        <v>3998</v>
      </c>
      <c r="E6852" t="s" s="4">
        <v>3451</v>
      </c>
      <c r="F6852" t="s" s="4">
        <v>5341</v>
      </c>
      <c r="G6852" t="s" s="4">
        <v>3249</v>
      </c>
    </row>
    <row r="6853" ht="45.0" customHeight="true">
      <c r="A6853" t="s" s="4">
        <v>2420</v>
      </c>
      <c r="B6853" t="s" s="4">
        <v>11228</v>
      </c>
      <c r="C6853" t="s" s="4">
        <v>3231</v>
      </c>
      <c r="D6853" t="s" s="4">
        <v>4435</v>
      </c>
      <c r="E6853" t="s" s="4">
        <v>3451</v>
      </c>
      <c r="F6853" t="s" s="4">
        <v>5343</v>
      </c>
      <c r="G6853" t="s" s="4">
        <v>3249</v>
      </c>
    </row>
    <row r="6854" ht="45.0" customHeight="true">
      <c r="A6854" t="s" s="4">
        <v>2422</v>
      </c>
      <c r="B6854" t="s" s="4">
        <v>11229</v>
      </c>
      <c r="C6854" t="s" s="4">
        <v>3933</v>
      </c>
      <c r="D6854" t="s" s="4">
        <v>4435</v>
      </c>
      <c r="E6854" t="s" s="4">
        <v>3133</v>
      </c>
      <c r="F6854" t="s" s="4">
        <v>5354</v>
      </c>
      <c r="G6854" t="s" s="4">
        <v>5355</v>
      </c>
    </row>
    <row r="6855" ht="45.0" customHeight="true">
      <c r="A6855" t="s" s="4">
        <v>2422</v>
      </c>
      <c r="B6855" t="s" s="4">
        <v>11230</v>
      </c>
      <c r="C6855" t="s" s="4">
        <v>5357</v>
      </c>
      <c r="D6855" t="s" s="4">
        <v>3104</v>
      </c>
      <c r="E6855" t="s" s="4">
        <v>3133</v>
      </c>
      <c r="F6855" t="s" s="4">
        <v>5358</v>
      </c>
      <c r="G6855" t="s" s="4">
        <v>3105</v>
      </c>
    </row>
    <row r="6856" ht="45.0" customHeight="true">
      <c r="A6856" t="s" s="4">
        <v>2422</v>
      </c>
      <c r="B6856" t="s" s="4">
        <v>11231</v>
      </c>
      <c r="C6856" t="s" s="4">
        <v>3894</v>
      </c>
      <c r="D6856" t="s" s="4">
        <v>4435</v>
      </c>
      <c r="E6856" t="s" s="4">
        <v>3133</v>
      </c>
      <c r="F6856" t="s" s="4">
        <v>5354</v>
      </c>
      <c r="G6856" t="s" s="4">
        <v>5355</v>
      </c>
    </row>
    <row r="6857" ht="45.0" customHeight="true">
      <c r="A6857" t="s" s="4">
        <v>2422</v>
      </c>
      <c r="B6857" t="s" s="4">
        <v>11232</v>
      </c>
      <c r="C6857" t="s" s="4">
        <v>4595</v>
      </c>
      <c r="D6857" t="s" s="4">
        <v>3104</v>
      </c>
      <c r="E6857" t="s" s="4">
        <v>3133</v>
      </c>
      <c r="F6857" t="s" s="4">
        <v>5358</v>
      </c>
      <c r="G6857" t="s" s="4">
        <v>3105</v>
      </c>
    </row>
    <row r="6858" ht="45.0" customHeight="true">
      <c r="A6858" t="s" s="4">
        <v>2424</v>
      </c>
      <c r="B6858" t="s" s="4">
        <v>11233</v>
      </c>
      <c r="C6858" t="s" s="4">
        <v>3234</v>
      </c>
      <c r="D6858" t="s" s="4">
        <v>4435</v>
      </c>
      <c r="E6858" t="s" s="4">
        <v>3133</v>
      </c>
      <c r="F6858" t="s" s="4">
        <v>244</v>
      </c>
      <c r="G6858" t="s" s="4">
        <v>5362</v>
      </c>
    </row>
    <row r="6859" ht="45.0" customHeight="true">
      <c r="A6859" t="s" s="4">
        <v>2424</v>
      </c>
      <c r="B6859" t="s" s="4">
        <v>11234</v>
      </c>
      <c r="C6859" t="s" s="4">
        <v>5364</v>
      </c>
      <c r="D6859" t="s" s="4">
        <v>5137</v>
      </c>
      <c r="E6859" t="s" s="4">
        <v>3133</v>
      </c>
      <c r="F6859" t="s" s="4">
        <v>5365</v>
      </c>
      <c r="G6859" t="s" s="4">
        <v>6295</v>
      </c>
    </row>
    <row r="6860" ht="45.0" customHeight="true">
      <c r="A6860" t="s" s="4">
        <v>2424</v>
      </c>
      <c r="B6860" t="s" s="4">
        <v>11235</v>
      </c>
      <c r="C6860" t="s" s="4">
        <v>3021</v>
      </c>
      <c r="D6860" t="s" s="4">
        <v>5043</v>
      </c>
      <c r="E6860" t="s" s="4">
        <v>3133</v>
      </c>
      <c r="F6860" t="s" s="4">
        <v>5367</v>
      </c>
      <c r="G6860" t="s" s="4">
        <v>6295</v>
      </c>
    </row>
    <row r="6861" ht="45.0" customHeight="true">
      <c r="A6861" t="s" s="4">
        <v>2424</v>
      </c>
      <c r="B6861" t="s" s="4">
        <v>11236</v>
      </c>
      <c r="C6861" t="s" s="4">
        <v>3170</v>
      </c>
      <c r="D6861" t="s" s="4">
        <v>3262</v>
      </c>
      <c r="E6861" t="s" s="4">
        <v>3133</v>
      </c>
      <c r="F6861" t="s" s="4">
        <v>5369</v>
      </c>
      <c r="G6861" t="s" s="4">
        <v>6295</v>
      </c>
    </row>
    <row r="6862" ht="45.0" customHeight="true">
      <c r="A6862" t="s" s="4">
        <v>2424</v>
      </c>
      <c r="B6862" t="s" s="4">
        <v>11237</v>
      </c>
      <c r="C6862" t="s" s="4">
        <v>3251</v>
      </c>
      <c r="D6862" t="s" s="4">
        <v>3351</v>
      </c>
      <c r="E6862" t="s" s="4">
        <v>3133</v>
      </c>
      <c r="F6862" t="s" s="4">
        <v>5371</v>
      </c>
      <c r="G6862" t="s" s="4">
        <v>6295</v>
      </c>
    </row>
    <row r="6863" ht="45.0" customHeight="true">
      <c r="A6863" t="s" s="4">
        <v>2424</v>
      </c>
      <c r="B6863" t="s" s="4">
        <v>11238</v>
      </c>
      <c r="C6863" t="s" s="4">
        <v>3251</v>
      </c>
      <c r="D6863" t="s" s="4">
        <v>3351</v>
      </c>
      <c r="E6863" t="s" s="4">
        <v>5373</v>
      </c>
      <c r="F6863" t="s" s="4">
        <v>5374</v>
      </c>
      <c r="G6863" t="s" s="4">
        <v>6295</v>
      </c>
    </row>
    <row r="6864" ht="45.0" customHeight="true">
      <c r="A6864" t="s" s="4">
        <v>2424</v>
      </c>
      <c r="B6864" t="s" s="4">
        <v>11239</v>
      </c>
      <c r="C6864" t="s" s="4">
        <v>3231</v>
      </c>
      <c r="D6864" t="s" s="4">
        <v>4435</v>
      </c>
      <c r="E6864" t="s" s="4">
        <v>3133</v>
      </c>
      <c r="F6864" t="s" s="4">
        <v>244</v>
      </c>
      <c r="G6864" t="s" s="4">
        <v>5362</v>
      </c>
    </row>
    <row r="6865" ht="45.0" customHeight="true">
      <c r="A6865" t="s" s="4">
        <v>2424</v>
      </c>
      <c r="B6865" t="s" s="4">
        <v>11240</v>
      </c>
      <c r="C6865" t="s" s="4">
        <v>5377</v>
      </c>
      <c r="D6865" t="s" s="4">
        <v>5137</v>
      </c>
      <c r="E6865" t="s" s="4">
        <v>3133</v>
      </c>
      <c r="F6865" t="s" s="4">
        <v>5365</v>
      </c>
      <c r="G6865" t="s" s="4">
        <v>6295</v>
      </c>
    </row>
    <row r="6866" ht="45.0" customHeight="true">
      <c r="A6866" t="s" s="4">
        <v>2424</v>
      </c>
      <c r="B6866" t="s" s="4">
        <v>11241</v>
      </c>
      <c r="C6866" t="s" s="4">
        <v>3050</v>
      </c>
      <c r="D6866" t="s" s="4">
        <v>5043</v>
      </c>
      <c r="E6866" t="s" s="4">
        <v>3133</v>
      </c>
      <c r="F6866" t="s" s="4">
        <v>5367</v>
      </c>
      <c r="G6866" t="s" s="4">
        <v>6295</v>
      </c>
    </row>
    <row r="6867" ht="45.0" customHeight="true">
      <c r="A6867" t="s" s="4">
        <v>2424</v>
      </c>
      <c r="B6867" t="s" s="4">
        <v>11242</v>
      </c>
      <c r="C6867" t="s" s="4">
        <v>3190</v>
      </c>
      <c r="D6867" t="s" s="4">
        <v>3262</v>
      </c>
      <c r="E6867" t="s" s="4">
        <v>3133</v>
      </c>
      <c r="F6867" t="s" s="4">
        <v>5369</v>
      </c>
      <c r="G6867" t="s" s="4">
        <v>6295</v>
      </c>
    </row>
    <row r="6868" ht="45.0" customHeight="true">
      <c r="A6868" t="s" s="4">
        <v>2424</v>
      </c>
      <c r="B6868" t="s" s="4">
        <v>11243</v>
      </c>
      <c r="C6868" t="s" s="4">
        <v>3270</v>
      </c>
      <c r="D6868" t="s" s="4">
        <v>3351</v>
      </c>
      <c r="E6868" t="s" s="4">
        <v>3133</v>
      </c>
      <c r="F6868" t="s" s="4">
        <v>5371</v>
      </c>
      <c r="G6868" t="s" s="4">
        <v>6295</v>
      </c>
    </row>
    <row r="6869" ht="45.0" customHeight="true">
      <c r="A6869" t="s" s="4">
        <v>2424</v>
      </c>
      <c r="B6869" t="s" s="4">
        <v>11244</v>
      </c>
      <c r="C6869" t="s" s="4">
        <v>3270</v>
      </c>
      <c r="D6869" t="s" s="4">
        <v>3351</v>
      </c>
      <c r="E6869" t="s" s="4">
        <v>5373</v>
      </c>
      <c r="F6869" t="s" s="4">
        <v>5374</v>
      </c>
      <c r="G6869" t="s" s="4">
        <v>6295</v>
      </c>
    </row>
    <row r="6870" ht="45.0" customHeight="true">
      <c r="A6870" t="s" s="4">
        <v>2426</v>
      </c>
      <c r="B6870" t="s" s="4">
        <v>11245</v>
      </c>
      <c r="C6870" t="s" s="4">
        <v>5383</v>
      </c>
      <c r="D6870" t="s" s="4">
        <v>4435</v>
      </c>
      <c r="E6870" t="s" s="4">
        <v>5384</v>
      </c>
      <c r="F6870" t="s" s="4">
        <v>1035</v>
      </c>
      <c r="G6870" t="s" s="4">
        <v>1035</v>
      </c>
    </row>
    <row r="6871" ht="45.0" customHeight="true">
      <c r="A6871" t="s" s="4">
        <v>2426</v>
      </c>
      <c r="B6871" t="s" s="4">
        <v>11246</v>
      </c>
      <c r="C6871" t="s" s="4">
        <v>5222</v>
      </c>
      <c r="D6871" t="s" s="4">
        <v>5386</v>
      </c>
      <c r="E6871" t="s" s="4">
        <v>5387</v>
      </c>
      <c r="F6871" t="s" s="4">
        <v>5388</v>
      </c>
      <c r="G6871" t="s" s="4">
        <v>5389</v>
      </c>
    </row>
    <row r="6872" ht="45.0" customHeight="true">
      <c r="A6872" t="s" s="4">
        <v>2426</v>
      </c>
      <c r="B6872" t="s" s="4">
        <v>11247</v>
      </c>
      <c r="C6872" t="s" s="4">
        <v>5391</v>
      </c>
      <c r="D6872" t="s" s="4">
        <v>4435</v>
      </c>
      <c r="E6872" t="s" s="4">
        <v>5384</v>
      </c>
      <c r="F6872" t="s" s="4">
        <v>1035</v>
      </c>
      <c r="G6872" t="s" s="4">
        <v>1035</v>
      </c>
    </row>
    <row r="6873" ht="45.0" customHeight="true">
      <c r="A6873" t="s" s="4">
        <v>2426</v>
      </c>
      <c r="B6873" t="s" s="4">
        <v>11248</v>
      </c>
      <c r="C6873" t="s" s="4">
        <v>5236</v>
      </c>
      <c r="D6873" t="s" s="4">
        <v>5386</v>
      </c>
      <c r="E6873" t="s" s="4">
        <v>5387</v>
      </c>
      <c r="F6873" t="s" s="4">
        <v>5388</v>
      </c>
      <c r="G6873" t="s" s="4">
        <v>5389</v>
      </c>
    </row>
    <row r="6874" ht="45.0" customHeight="true">
      <c r="A6874" t="s" s="4">
        <v>2428</v>
      </c>
      <c r="B6874" t="s" s="4">
        <v>11249</v>
      </c>
      <c r="C6874" t="s" s="4">
        <v>3937</v>
      </c>
      <c r="D6874" t="s" s="4">
        <v>4435</v>
      </c>
      <c r="E6874" t="s" s="4">
        <v>5395</v>
      </c>
      <c r="F6874" t="s" s="4">
        <v>3123</v>
      </c>
      <c r="G6874" t="s" s="4">
        <v>5396</v>
      </c>
    </row>
    <row r="6875" ht="45.0" customHeight="true">
      <c r="A6875" t="s" s="4">
        <v>2428</v>
      </c>
      <c r="B6875" t="s" s="4">
        <v>11250</v>
      </c>
      <c r="C6875" t="s" s="4">
        <v>3938</v>
      </c>
      <c r="D6875" t="s" s="4">
        <v>4435</v>
      </c>
      <c r="E6875" t="s" s="4">
        <v>5395</v>
      </c>
      <c r="F6875" t="s" s="4">
        <v>3123</v>
      </c>
      <c r="G6875" t="s" s="4">
        <v>5396</v>
      </c>
    </row>
    <row r="6876" ht="45.0" customHeight="true">
      <c r="A6876" t="s" s="4">
        <v>2430</v>
      </c>
      <c r="B6876" t="s" s="4">
        <v>11251</v>
      </c>
      <c r="C6876" t="s" s="4">
        <v>3567</v>
      </c>
      <c r="D6876" t="s" s="4">
        <v>4435</v>
      </c>
      <c r="E6876" t="s" s="4">
        <v>3133</v>
      </c>
      <c r="F6876" t="s" s="4">
        <v>5399</v>
      </c>
      <c r="G6876" t="s" s="4">
        <v>1035</v>
      </c>
    </row>
    <row r="6877" ht="45.0" customHeight="true">
      <c r="A6877" t="s" s="4">
        <v>2430</v>
      </c>
      <c r="B6877" t="s" s="4">
        <v>11252</v>
      </c>
      <c r="C6877" t="s" s="4">
        <v>3572</v>
      </c>
      <c r="D6877" t="s" s="4">
        <v>4435</v>
      </c>
      <c r="E6877" t="s" s="4">
        <v>3133</v>
      </c>
      <c r="F6877" t="s" s="4">
        <v>5399</v>
      </c>
      <c r="G6877" t="s" s="4">
        <v>1035</v>
      </c>
    </row>
    <row r="6878" ht="45.0" customHeight="true">
      <c r="A6878" t="s" s="4">
        <v>2432</v>
      </c>
      <c r="B6878" t="s" s="4">
        <v>11253</v>
      </c>
      <c r="C6878" t="s" s="4">
        <v>2992</v>
      </c>
      <c r="D6878" t="s" s="4">
        <v>2993</v>
      </c>
      <c r="E6878" t="s" s="4">
        <v>2994</v>
      </c>
      <c r="F6878" t="s" s="4">
        <v>2995</v>
      </c>
      <c r="G6878" t="s" s="4">
        <v>2996</v>
      </c>
    </row>
    <row r="6879" ht="45.0" customHeight="true">
      <c r="A6879" t="s" s="4">
        <v>2432</v>
      </c>
      <c r="B6879" t="s" s="4">
        <v>11254</v>
      </c>
      <c r="C6879" t="s" s="4">
        <v>2998</v>
      </c>
      <c r="D6879" t="s" s="4">
        <v>2999</v>
      </c>
      <c r="E6879" t="s" s="4">
        <v>2994</v>
      </c>
      <c r="F6879" t="s" s="4">
        <v>3000</v>
      </c>
      <c r="G6879" t="s" s="4">
        <v>3001</v>
      </c>
    </row>
    <row r="6880" ht="45.0" customHeight="true">
      <c r="A6880" t="s" s="4">
        <v>2432</v>
      </c>
      <c r="B6880" t="s" s="4">
        <v>11255</v>
      </c>
      <c r="C6880" t="s" s="4">
        <v>3003</v>
      </c>
      <c r="D6880" t="s" s="4">
        <v>3004</v>
      </c>
      <c r="E6880" t="s" s="4">
        <v>2994</v>
      </c>
      <c r="F6880" t="s" s="4">
        <v>3005</v>
      </c>
      <c r="G6880" t="s" s="4">
        <v>3006</v>
      </c>
    </row>
    <row r="6881" ht="45.0" customHeight="true">
      <c r="A6881" t="s" s="4">
        <v>2432</v>
      </c>
      <c r="B6881" t="s" s="4">
        <v>11256</v>
      </c>
      <c r="C6881" t="s" s="4">
        <v>3008</v>
      </c>
      <c r="D6881" t="s" s="4">
        <v>3009</v>
      </c>
      <c r="E6881" t="s" s="4">
        <v>2994</v>
      </c>
      <c r="F6881" t="s" s="4">
        <v>3010</v>
      </c>
      <c r="G6881" t="s" s="4">
        <v>3011</v>
      </c>
    </row>
    <row r="6882" ht="45.0" customHeight="true">
      <c r="A6882" t="s" s="4">
        <v>2432</v>
      </c>
      <c r="B6882" t="s" s="4">
        <v>11257</v>
      </c>
      <c r="C6882" t="s" s="4">
        <v>3013</v>
      </c>
      <c r="D6882" t="s" s="4">
        <v>3014</v>
      </c>
      <c r="E6882" t="s" s="4">
        <v>2994</v>
      </c>
      <c r="F6882" t="s" s="4">
        <v>3010</v>
      </c>
      <c r="G6882" t="s" s="4">
        <v>3015</v>
      </c>
    </row>
    <row r="6883" ht="45.0" customHeight="true">
      <c r="A6883" t="s" s="4">
        <v>2432</v>
      </c>
      <c r="B6883" t="s" s="4">
        <v>11258</v>
      </c>
      <c r="C6883" t="s" s="4">
        <v>3017</v>
      </c>
      <c r="D6883" t="s" s="4">
        <v>2993</v>
      </c>
      <c r="E6883" t="s" s="4">
        <v>2994</v>
      </c>
      <c r="F6883" t="s" s="4">
        <v>3018</v>
      </c>
      <c r="G6883" t="s" s="4">
        <v>3019</v>
      </c>
    </row>
    <row r="6884" ht="45.0" customHeight="true">
      <c r="A6884" t="s" s="4">
        <v>2432</v>
      </c>
      <c r="B6884" t="s" s="4">
        <v>11259</v>
      </c>
      <c r="C6884" t="s" s="4">
        <v>3021</v>
      </c>
      <c r="D6884" t="s" s="4">
        <v>3022</v>
      </c>
      <c r="E6884" t="s" s="4">
        <v>3023</v>
      </c>
      <c r="F6884" t="s" s="4">
        <v>3024</v>
      </c>
      <c r="G6884" t="s" s="4">
        <v>3025</v>
      </c>
    </row>
    <row r="6885" ht="45.0" customHeight="true">
      <c r="A6885" t="s" s="4">
        <v>2432</v>
      </c>
      <c r="B6885" t="s" s="4">
        <v>11260</v>
      </c>
      <c r="C6885" t="s" s="4">
        <v>3027</v>
      </c>
      <c r="D6885" t="s" s="4">
        <v>3022</v>
      </c>
      <c r="E6885" t="s" s="4">
        <v>3028</v>
      </c>
      <c r="F6885" t="s" s="4">
        <v>3029</v>
      </c>
      <c r="G6885" t="s" s="4">
        <v>3030</v>
      </c>
    </row>
    <row r="6886" ht="45.0" customHeight="true">
      <c r="A6886" t="s" s="4">
        <v>2432</v>
      </c>
      <c r="B6886" t="s" s="4">
        <v>11261</v>
      </c>
      <c r="C6886" t="s" s="4">
        <v>3032</v>
      </c>
      <c r="D6886" t="s" s="4">
        <v>3033</v>
      </c>
      <c r="E6886" t="s" s="4">
        <v>2994</v>
      </c>
      <c r="F6886" t="s" s="4">
        <v>3034</v>
      </c>
      <c r="G6886" t="s" s="4">
        <v>2996</v>
      </c>
    </row>
    <row r="6887" ht="45.0" customHeight="true">
      <c r="A6887" t="s" s="4">
        <v>2432</v>
      </c>
      <c r="B6887" t="s" s="4">
        <v>11262</v>
      </c>
      <c r="C6887" t="s" s="4">
        <v>3036</v>
      </c>
      <c r="D6887" t="s" s="4">
        <v>4435</v>
      </c>
      <c r="E6887" t="s" s="4">
        <v>2994</v>
      </c>
      <c r="F6887" t="s" s="4">
        <v>3034</v>
      </c>
      <c r="G6887" t="s" s="4">
        <v>2996</v>
      </c>
    </row>
    <row r="6888" ht="45.0" customHeight="true">
      <c r="A6888" t="s" s="4">
        <v>2432</v>
      </c>
      <c r="B6888" t="s" s="4">
        <v>11263</v>
      </c>
      <c r="C6888" t="s" s="4">
        <v>2999</v>
      </c>
      <c r="D6888" t="s" s="4">
        <v>2993</v>
      </c>
      <c r="E6888" t="s" s="4">
        <v>2994</v>
      </c>
      <c r="F6888" t="s" s="4">
        <v>2995</v>
      </c>
      <c r="G6888" t="s" s="4">
        <v>2996</v>
      </c>
    </row>
    <row r="6889" ht="45.0" customHeight="true">
      <c r="A6889" t="s" s="4">
        <v>2432</v>
      </c>
      <c r="B6889" t="s" s="4">
        <v>11264</v>
      </c>
      <c r="C6889" t="s" s="4">
        <v>3040</v>
      </c>
      <c r="D6889" t="s" s="4">
        <v>2999</v>
      </c>
      <c r="E6889" t="s" s="4">
        <v>2994</v>
      </c>
      <c r="F6889" t="s" s="4">
        <v>3000</v>
      </c>
      <c r="G6889" t="s" s="4">
        <v>3001</v>
      </c>
    </row>
    <row r="6890" ht="45.0" customHeight="true">
      <c r="A6890" t="s" s="4">
        <v>2432</v>
      </c>
      <c r="B6890" t="s" s="4">
        <v>11265</v>
      </c>
      <c r="C6890" t="s" s="4">
        <v>3042</v>
      </c>
      <c r="D6890" t="s" s="4">
        <v>3004</v>
      </c>
      <c r="E6890" t="s" s="4">
        <v>2994</v>
      </c>
      <c r="F6890" t="s" s="4">
        <v>3005</v>
      </c>
      <c r="G6890" t="s" s="4">
        <v>3006</v>
      </c>
    </row>
    <row r="6891" ht="45.0" customHeight="true">
      <c r="A6891" t="s" s="4">
        <v>2432</v>
      </c>
      <c r="B6891" t="s" s="4">
        <v>11266</v>
      </c>
      <c r="C6891" t="s" s="4">
        <v>3044</v>
      </c>
      <c r="D6891" t="s" s="4">
        <v>3009</v>
      </c>
      <c r="E6891" t="s" s="4">
        <v>2994</v>
      </c>
      <c r="F6891" t="s" s="4">
        <v>3010</v>
      </c>
      <c r="G6891" t="s" s="4">
        <v>3011</v>
      </c>
    </row>
    <row r="6892" ht="45.0" customHeight="true">
      <c r="A6892" t="s" s="4">
        <v>2432</v>
      </c>
      <c r="B6892" t="s" s="4">
        <v>11267</v>
      </c>
      <c r="C6892" t="s" s="4">
        <v>3046</v>
      </c>
      <c r="D6892" t="s" s="4">
        <v>3014</v>
      </c>
      <c r="E6892" t="s" s="4">
        <v>2994</v>
      </c>
      <c r="F6892" t="s" s="4">
        <v>3010</v>
      </c>
      <c r="G6892" t="s" s="4">
        <v>3015</v>
      </c>
    </row>
    <row r="6893" ht="45.0" customHeight="true">
      <c r="A6893" t="s" s="4">
        <v>2432</v>
      </c>
      <c r="B6893" t="s" s="4">
        <v>11268</v>
      </c>
      <c r="C6893" t="s" s="4">
        <v>3048</v>
      </c>
      <c r="D6893" t="s" s="4">
        <v>2993</v>
      </c>
      <c r="E6893" t="s" s="4">
        <v>2994</v>
      </c>
      <c r="F6893" t="s" s="4">
        <v>3018</v>
      </c>
      <c r="G6893" t="s" s="4">
        <v>3019</v>
      </c>
    </row>
    <row r="6894" ht="45.0" customHeight="true">
      <c r="A6894" t="s" s="4">
        <v>2432</v>
      </c>
      <c r="B6894" t="s" s="4">
        <v>11269</v>
      </c>
      <c r="C6894" t="s" s="4">
        <v>3050</v>
      </c>
      <c r="D6894" t="s" s="4">
        <v>3022</v>
      </c>
      <c r="E6894" t="s" s="4">
        <v>3023</v>
      </c>
      <c r="F6894" t="s" s="4">
        <v>3024</v>
      </c>
      <c r="G6894" t="s" s="4">
        <v>3025</v>
      </c>
    </row>
    <row r="6895" ht="45.0" customHeight="true">
      <c r="A6895" t="s" s="4">
        <v>2432</v>
      </c>
      <c r="B6895" t="s" s="4">
        <v>11270</v>
      </c>
      <c r="C6895" t="s" s="4">
        <v>3052</v>
      </c>
      <c r="D6895" t="s" s="4">
        <v>3022</v>
      </c>
      <c r="E6895" t="s" s="4">
        <v>3028</v>
      </c>
      <c r="F6895" t="s" s="4">
        <v>3029</v>
      </c>
      <c r="G6895" t="s" s="4">
        <v>3030</v>
      </c>
    </row>
    <row r="6896" ht="45.0" customHeight="true">
      <c r="A6896" t="s" s="4">
        <v>2432</v>
      </c>
      <c r="B6896" t="s" s="4">
        <v>11271</v>
      </c>
      <c r="C6896" t="s" s="4">
        <v>3054</v>
      </c>
      <c r="D6896" t="s" s="4">
        <v>3033</v>
      </c>
      <c r="E6896" t="s" s="4">
        <v>2994</v>
      </c>
      <c r="F6896" t="s" s="4">
        <v>3034</v>
      </c>
      <c r="G6896" t="s" s="4">
        <v>2996</v>
      </c>
    </row>
    <row r="6897" ht="45.0" customHeight="true">
      <c r="A6897" t="s" s="4">
        <v>2432</v>
      </c>
      <c r="B6897" t="s" s="4">
        <v>11272</v>
      </c>
      <c r="C6897" t="s" s="4">
        <v>3033</v>
      </c>
      <c r="D6897" t="s" s="4">
        <v>4435</v>
      </c>
      <c r="E6897" t="s" s="4">
        <v>2994</v>
      </c>
      <c r="F6897" t="s" s="4">
        <v>3034</v>
      </c>
      <c r="G6897" t="s" s="4">
        <v>2996</v>
      </c>
    </row>
    <row r="6898" ht="45.0" customHeight="true">
      <c r="A6898" t="s" s="4">
        <v>2434</v>
      </c>
      <c r="B6898" t="s" s="4">
        <v>11273</v>
      </c>
      <c r="C6898" t="s" s="4">
        <v>69</v>
      </c>
      <c r="D6898" t="s" s="4">
        <v>69</v>
      </c>
      <c r="E6898" t="s" s="4">
        <v>386</v>
      </c>
      <c r="F6898" t="s" s="4">
        <v>386</v>
      </c>
      <c r="G6898" t="s" s="4">
        <v>386</v>
      </c>
    </row>
    <row r="6899" ht="45.0" customHeight="true">
      <c r="A6899" t="s" s="4">
        <v>2436</v>
      </c>
      <c r="B6899" t="s" s="4">
        <v>11274</v>
      </c>
      <c r="C6899" t="s" s="4">
        <v>3057</v>
      </c>
      <c r="D6899" t="s" s="4">
        <v>3058</v>
      </c>
      <c r="E6899" t="s" s="4">
        <v>3059</v>
      </c>
      <c r="F6899" t="s" s="4">
        <v>3060</v>
      </c>
      <c r="G6899" t="s" s="4">
        <v>3061</v>
      </c>
    </row>
    <row r="6900" ht="45.0" customHeight="true">
      <c r="A6900" t="s" s="4">
        <v>2436</v>
      </c>
      <c r="B6900" t="s" s="4">
        <v>11275</v>
      </c>
      <c r="C6900" t="s" s="4">
        <v>3063</v>
      </c>
      <c r="D6900" t="s" s="4">
        <v>3064</v>
      </c>
      <c r="E6900" t="s" s="4">
        <v>3065</v>
      </c>
      <c r="F6900" t="s" s="4">
        <v>3066</v>
      </c>
      <c r="G6900" t="s" s="4">
        <v>3067</v>
      </c>
    </row>
    <row r="6901" ht="45.0" customHeight="true">
      <c r="A6901" t="s" s="4">
        <v>2436</v>
      </c>
      <c r="B6901" t="s" s="4">
        <v>11276</v>
      </c>
      <c r="C6901" t="s" s="4">
        <v>3069</v>
      </c>
      <c r="D6901" t="s" s="4">
        <v>3070</v>
      </c>
      <c r="E6901" t="s" s="4">
        <v>3071</v>
      </c>
      <c r="F6901" t="s" s="4">
        <v>3072</v>
      </c>
      <c r="G6901" t="s" s="4">
        <v>3067</v>
      </c>
    </row>
    <row r="6902" ht="45.0" customHeight="true">
      <c r="A6902" t="s" s="4">
        <v>2436</v>
      </c>
      <c r="B6902" t="s" s="4">
        <v>11277</v>
      </c>
      <c r="C6902" t="s" s="4">
        <v>3074</v>
      </c>
      <c r="D6902" t="s" s="4">
        <v>3058</v>
      </c>
      <c r="E6902" t="s" s="4">
        <v>3059</v>
      </c>
      <c r="F6902" t="s" s="4">
        <v>3060</v>
      </c>
      <c r="G6902" t="s" s="4">
        <v>3061</v>
      </c>
    </row>
    <row r="6903" ht="45.0" customHeight="true">
      <c r="A6903" t="s" s="4">
        <v>2436</v>
      </c>
      <c r="B6903" t="s" s="4">
        <v>11278</v>
      </c>
      <c r="C6903" t="s" s="4">
        <v>3076</v>
      </c>
      <c r="D6903" t="s" s="4">
        <v>3064</v>
      </c>
      <c r="E6903" t="s" s="4">
        <v>3065</v>
      </c>
      <c r="F6903" t="s" s="4">
        <v>3066</v>
      </c>
      <c r="G6903" t="s" s="4">
        <v>3067</v>
      </c>
    </row>
    <row r="6904" ht="45.0" customHeight="true">
      <c r="A6904" t="s" s="4">
        <v>2436</v>
      </c>
      <c r="B6904" t="s" s="4">
        <v>11279</v>
      </c>
      <c r="C6904" t="s" s="4">
        <v>3078</v>
      </c>
      <c r="D6904" t="s" s="4">
        <v>3070</v>
      </c>
      <c r="E6904" t="s" s="4">
        <v>3071</v>
      </c>
      <c r="F6904" t="s" s="4">
        <v>3072</v>
      </c>
      <c r="G6904" t="s" s="4">
        <v>3067</v>
      </c>
    </row>
    <row r="6905" ht="45.0" customHeight="true">
      <c r="A6905" t="s" s="4">
        <v>2438</v>
      </c>
      <c r="B6905" t="s" s="4">
        <v>11280</v>
      </c>
      <c r="C6905" t="s" s="4">
        <v>3080</v>
      </c>
      <c r="D6905" t="s" s="4">
        <v>4435</v>
      </c>
      <c r="E6905" t="s" s="4">
        <v>3081</v>
      </c>
      <c r="F6905" t="s" s="4">
        <v>3082</v>
      </c>
      <c r="G6905" t="s" s="4">
        <v>3083</v>
      </c>
    </row>
    <row r="6906" ht="45.0" customHeight="true">
      <c r="A6906" t="s" s="4">
        <v>2438</v>
      </c>
      <c r="B6906" t="s" s="4">
        <v>11281</v>
      </c>
      <c r="C6906" t="s" s="4">
        <v>3085</v>
      </c>
      <c r="D6906" t="s" s="4">
        <v>4435</v>
      </c>
      <c r="E6906" t="s" s="4">
        <v>3081</v>
      </c>
      <c r="F6906" t="s" s="4">
        <v>3082</v>
      </c>
      <c r="G6906" t="s" s="4">
        <v>3083</v>
      </c>
    </row>
    <row r="6907" ht="45.0" customHeight="true">
      <c r="A6907" t="s" s="4">
        <v>2440</v>
      </c>
      <c r="B6907" t="s" s="4">
        <v>11282</v>
      </c>
      <c r="C6907" t="s" s="4">
        <v>69</v>
      </c>
      <c r="D6907" t="s" s="4">
        <v>69</v>
      </c>
      <c r="E6907" t="s" s="4">
        <v>386</v>
      </c>
      <c r="F6907" t="s" s="4">
        <v>386</v>
      </c>
      <c r="G6907" t="s" s="4">
        <v>386</v>
      </c>
    </row>
    <row r="6908" ht="45.0" customHeight="true">
      <c r="A6908" t="s" s="4">
        <v>2442</v>
      </c>
      <c r="B6908" t="s" s="4">
        <v>11283</v>
      </c>
      <c r="C6908" t="s" s="4">
        <v>3242</v>
      </c>
      <c r="D6908" t="s" s="4">
        <v>4435</v>
      </c>
      <c r="E6908" t="s" s="4">
        <v>3243</v>
      </c>
      <c r="F6908" t="s" s="4">
        <v>3100</v>
      </c>
      <c r="G6908" t="s" s="4">
        <v>3244</v>
      </c>
    </row>
    <row r="6909" ht="45.0" customHeight="true">
      <c r="A6909" t="s" s="4">
        <v>2442</v>
      </c>
      <c r="B6909" t="s" s="4">
        <v>11284</v>
      </c>
      <c r="C6909" t="s" s="4">
        <v>3246</v>
      </c>
      <c r="D6909" t="s" s="4">
        <v>3247</v>
      </c>
      <c r="E6909" t="s" s="4">
        <v>3243</v>
      </c>
      <c r="F6909" t="s" s="4">
        <v>3248</v>
      </c>
      <c r="G6909" t="s" s="4">
        <v>3249</v>
      </c>
    </row>
    <row r="6910" ht="45.0" customHeight="true">
      <c r="A6910" t="s" s="4">
        <v>2442</v>
      </c>
      <c r="B6910" t="s" s="4">
        <v>11285</v>
      </c>
      <c r="C6910" t="s" s="4">
        <v>3251</v>
      </c>
      <c r="D6910" t="s" s="4">
        <v>3252</v>
      </c>
      <c r="E6910" t="s" s="4">
        <v>3243</v>
      </c>
      <c r="F6910" t="s" s="4">
        <v>3253</v>
      </c>
      <c r="G6910" t="s" s="4">
        <v>3249</v>
      </c>
    </row>
    <row r="6911" ht="45.0" customHeight="true">
      <c r="A6911" t="s" s="4">
        <v>2442</v>
      </c>
      <c r="B6911" t="s" s="4">
        <v>11286</v>
      </c>
      <c r="C6911" t="s" s="4">
        <v>3255</v>
      </c>
      <c r="D6911" t="s" s="4">
        <v>3252</v>
      </c>
      <c r="E6911" t="s" s="4">
        <v>3243</v>
      </c>
      <c r="F6911" t="s" s="4">
        <v>3256</v>
      </c>
      <c r="G6911" t="s" s="4">
        <v>3105</v>
      </c>
    </row>
    <row r="6912" ht="45.0" customHeight="true">
      <c r="A6912" t="s" s="4">
        <v>2442</v>
      </c>
      <c r="B6912" t="s" s="4">
        <v>11287</v>
      </c>
      <c r="C6912" t="s" s="4">
        <v>3258</v>
      </c>
      <c r="D6912" t="s" s="4">
        <v>3252</v>
      </c>
      <c r="E6912" t="s" s="4">
        <v>3259</v>
      </c>
      <c r="F6912" t="s" s="4">
        <v>3260</v>
      </c>
      <c r="G6912" t="s" s="4">
        <v>3105</v>
      </c>
    </row>
    <row r="6913" ht="45.0" customHeight="true">
      <c r="A6913" t="s" s="4">
        <v>2442</v>
      </c>
      <c r="B6913" t="s" s="4">
        <v>11288</v>
      </c>
      <c r="C6913" t="s" s="4">
        <v>3080</v>
      </c>
      <c r="D6913" t="s" s="4">
        <v>3262</v>
      </c>
      <c r="E6913" t="s" s="4">
        <v>3259</v>
      </c>
      <c r="F6913" t="s" s="4">
        <v>3263</v>
      </c>
      <c r="G6913" t="s" s="4">
        <v>3249</v>
      </c>
    </row>
    <row r="6914" ht="45.0" customHeight="true">
      <c r="A6914" t="s" s="4">
        <v>2442</v>
      </c>
      <c r="B6914" t="s" s="4">
        <v>11289</v>
      </c>
      <c r="C6914" t="s" s="4">
        <v>3160</v>
      </c>
      <c r="D6914" t="s" s="4">
        <v>3262</v>
      </c>
      <c r="E6914" t="s" s="4">
        <v>3259</v>
      </c>
      <c r="F6914" t="s" s="4">
        <v>3265</v>
      </c>
      <c r="G6914" t="s" s="4">
        <v>3105</v>
      </c>
    </row>
    <row r="6915" ht="45.0" customHeight="true">
      <c r="A6915" t="s" s="4">
        <v>2442</v>
      </c>
      <c r="B6915" t="s" s="4">
        <v>11290</v>
      </c>
      <c r="C6915" t="s" s="4">
        <v>3247</v>
      </c>
      <c r="D6915" t="s" s="4">
        <v>4435</v>
      </c>
      <c r="E6915" t="s" s="4">
        <v>3243</v>
      </c>
      <c r="F6915" t="s" s="4">
        <v>3100</v>
      </c>
      <c r="G6915" t="s" s="4">
        <v>3244</v>
      </c>
    </row>
    <row r="6916" ht="45.0" customHeight="true">
      <c r="A6916" t="s" s="4">
        <v>2442</v>
      </c>
      <c r="B6916" t="s" s="4">
        <v>11291</v>
      </c>
      <c r="C6916" t="s" s="4">
        <v>3268</v>
      </c>
      <c r="D6916" t="s" s="4">
        <v>3247</v>
      </c>
      <c r="E6916" t="s" s="4">
        <v>3243</v>
      </c>
      <c r="F6916" t="s" s="4">
        <v>3248</v>
      </c>
      <c r="G6916" t="s" s="4">
        <v>3249</v>
      </c>
    </row>
    <row r="6917" ht="45.0" customHeight="true">
      <c r="A6917" t="s" s="4">
        <v>2442</v>
      </c>
      <c r="B6917" t="s" s="4">
        <v>11292</v>
      </c>
      <c r="C6917" t="s" s="4">
        <v>3270</v>
      </c>
      <c r="D6917" t="s" s="4">
        <v>3252</v>
      </c>
      <c r="E6917" t="s" s="4">
        <v>3243</v>
      </c>
      <c r="F6917" t="s" s="4">
        <v>3253</v>
      </c>
      <c r="G6917" t="s" s="4">
        <v>3249</v>
      </c>
    </row>
    <row r="6918" ht="45.0" customHeight="true">
      <c r="A6918" t="s" s="4">
        <v>2442</v>
      </c>
      <c r="B6918" t="s" s="4">
        <v>11293</v>
      </c>
      <c r="C6918" t="s" s="4">
        <v>3272</v>
      </c>
      <c r="D6918" t="s" s="4">
        <v>3252</v>
      </c>
      <c r="E6918" t="s" s="4">
        <v>3243</v>
      </c>
      <c r="F6918" t="s" s="4">
        <v>3256</v>
      </c>
      <c r="G6918" t="s" s="4">
        <v>3105</v>
      </c>
    </row>
    <row r="6919" ht="45.0" customHeight="true">
      <c r="A6919" t="s" s="4">
        <v>2442</v>
      </c>
      <c r="B6919" t="s" s="4">
        <v>11294</v>
      </c>
      <c r="C6919" t="s" s="4">
        <v>3274</v>
      </c>
      <c r="D6919" t="s" s="4">
        <v>3252</v>
      </c>
      <c r="E6919" t="s" s="4">
        <v>3259</v>
      </c>
      <c r="F6919" t="s" s="4">
        <v>3260</v>
      </c>
      <c r="G6919" t="s" s="4">
        <v>3105</v>
      </c>
    </row>
    <row r="6920" ht="45.0" customHeight="true">
      <c r="A6920" t="s" s="4">
        <v>2442</v>
      </c>
      <c r="B6920" t="s" s="4">
        <v>11295</v>
      </c>
      <c r="C6920" t="s" s="4">
        <v>3085</v>
      </c>
      <c r="D6920" t="s" s="4">
        <v>3262</v>
      </c>
      <c r="E6920" t="s" s="4">
        <v>3259</v>
      </c>
      <c r="F6920" t="s" s="4">
        <v>3263</v>
      </c>
      <c r="G6920" t="s" s="4">
        <v>3249</v>
      </c>
    </row>
    <row r="6921" ht="45.0" customHeight="true">
      <c r="A6921" t="s" s="4">
        <v>2442</v>
      </c>
      <c r="B6921" t="s" s="4">
        <v>11296</v>
      </c>
      <c r="C6921" t="s" s="4">
        <v>3186</v>
      </c>
      <c r="D6921" t="s" s="4">
        <v>3262</v>
      </c>
      <c r="E6921" t="s" s="4">
        <v>3259</v>
      </c>
      <c r="F6921" t="s" s="4">
        <v>3265</v>
      </c>
      <c r="G6921" t="s" s="4">
        <v>3105</v>
      </c>
    </row>
    <row r="6922" ht="45.0" customHeight="true">
      <c r="A6922" t="s" s="4">
        <v>2444</v>
      </c>
      <c r="B6922" t="s" s="4">
        <v>11297</v>
      </c>
      <c r="C6922" t="s" s="4">
        <v>3278</v>
      </c>
      <c r="D6922" t="s" s="4">
        <v>4435</v>
      </c>
      <c r="E6922" t="s" s="4">
        <v>3279</v>
      </c>
      <c r="F6922" t="s" s="4">
        <v>3280</v>
      </c>
      <c r="G6922" t="s" s="4">
        <v>3281</v>
      </c>
    </row>
    <row r="6923" ht="45.0" customHeight="true">
      <c r="A6923" t="s" s="4">
        <v>2444</v>
      </c>
      <c r="B6923" t="s" s="4">
        <v>11298</v>
      </c>
      <c r="C6923" t="s" s="4">
        <v>3283</v>
      </c>
      <c r="D6923" t="s" s="4">
        <v>4435</v>
      </c>
      <c r="E6923" t="s" s="4">
        <v>3279</v>
      </c>
      <c r="F6923" t="s" s="4">
        <v>3280</v>
      </c>
      <c r="G6923" t="s" s="4">
        <v>3281</v>
      </c>
    </row>
    <row r="6924" ht="45.0" customHeight="true">
      <c r="A6924" t="s" s="4">
        <v>2446</v>
      </c>
      <c r="B6924" t="s" s="4">
        <v>11299</v>
      </c>
      <c r="C6924" t="s" s="4">
        <v>3285</v>
      </c>
      <c r="D6924" t="s" s="4">
        <v>4435</v>
      </c>
      <c r="E6924" t="s" s="4">
        <v>3286</v>
      </c>
      <c r="F6924" t="s" s="4">
        <v>1035</v>
      </c>
      <c r="G6924" t="s" s="4">
        <v>1035</v>
      </c>
    </row>
    <row r="6925" ht="45.0" customHeight="true">
      <c r="A6925" t="s" s="4">
        <v>2446</v>
      </c>
      <c r="B6925" t="s" s="4">
        <v>11300</v>
      </c>
      <c r="C6925" t="s" s="4">
        <v>3288</v>
      </c>
      <c r="D6925" t="s" s="4">
        <v>3104</v>
      </c>
      <c r="E6925" t="s" s="4">
        <v>3286</v>
      </c>
      <c r="F6925" t="s" s="4">
        <v>3105</v>
      </c>
      <c r="G6925" t="s" s="4">
        <v>3289</v>
      </c>
    </row>
    <row r="6926" ht="45.0" customHeight="true">
      <c r="A6926" t="s" s="4">
        <v>2446</v>
      </c>
      <c r="B6926" t="s" s="4">
        <v>11301</v>
      </c>
      <c r="C6926" t="s" s="4">
        <v>3291</v>
      </c>
      <c r="D6926" t="s" s="4">
        <v>4435</v>
      </c>
      <c r="E6926" t="s" s="4">
        <v>3286</v>
      </c>
      <c r="F6926" t="s" s="4">
        <v>1035</v>
      </c>
      <c r="G6926" t="s" s="4">
        <v>1035</v>
      </c>
    </row>
    <row r="6927" ht="45.0" customHeight="true">
      <c r="A6927" t="s" s="4">
        <v>2446</v>
      </c>
      <c r="B6927" t="s" s="4">
        <v>11302</v>
      </c>
      <c r="C6927" t="s" s="4">
        <v>3293</v>
      </c>
      <c r="D6927" t="s" s="4">
        <v>3104</v>
      </c>
      <c r="E6927" t="s" s="4">
        <v>3286</v>
      </c>
      <c r="F6927" t="s" s="4">
        <v>3105</v>
      </c>
      <c r="G6927" t="s" s="4">
        <v>3289</v>
      </c>
    </row>
    <row r="6928" ht="45.0" customHeight="true">
      <c r="A6928" t="s" s="4">
        <v>2448</v>
      </c>
      <c r="B6928" t="s" s="4">
        <v>11303</v>
      </c>
      <c r="C6928" t="s" s="4">
        <v>3348</v>
      </c>
      <c r="D6928" t="s" s="4">
        <v>3302</v>
      </c>
      <c r="E6928" t="s" s="4">
        <v>3321</v>
      </c>
      <c r="F6928" t="s" s="4">
        <v>3322</v>
      </c>
      <c r="G6928" t="s" s="4">
        <v>3319</v>
      </c>
    </row>
    <row r="6929" ht="45.0" customHeight="true">
      <c r="A6929" t="s" s="4">
        <v>2448</v>
      </c>
      <c r="B6929" t="s" s="4">
        <v>11304</v>
      </c>
      <c r="C6929" t="s" s="4">
        <v>3357</v>
      </c>
      <c r="D6929" t="s" s="4">
        <v>3325</v>
      </c>
      <c r="E6929" t="s" s="4">
        <v>3310</v>
      </c>
      <c r="F6929" t="s" s="4">
        <v>3326</v>
      </c>
      <c r="G6929" t="s" s="4">
        <v>3327</v>
      </c>
    </row>
    <row r="6930" ht="45.0" customHeight="true">
      <c r="A6930" t="s" s="4">
        <v>2448</v>
      </c>
      <c r="B6930" t="s" s="4">
        <v>11305</v>
      </c>
      <c r="C6930" t="s" s="4">
        <v>3359</v>
      </c>
      <c r="D6930" t="s" s="4">
        <v>3330</v>
      </c>
      <c r="E6930" t="s" s="4">
        <v>3331</v>
      </c>
      <c r="F6930" t="s" s="4">
        <v>3332</v>
      </c>
      <c r="G6930" t="s" s="4">
        <v>3333</v>
      </c>
    </row>
    <row r="6931" ht="45.0" customHeight="true">
      <c r="A6931" t="s" s="4">
        <v>2448</v>
      </c>
      <c r="B6931" t="s" s="4">
        <v>11306</v>
      </c>
      <c r="C6931" t="s" s="4">
        <v>3361</v>
      </c>
      <c r="D6931" t="s" s="4">
        <v>3336</v>
      </c>
      <c r="E6931" t="s" s="4">
        <v>3337</v>
      </c>
      <c r="F6931" t="s" s="4">
        <v>3338</v>
      </c>
      <c r="G6931" t="s" s="4">
        <v>3339</v>
      </c>
    </row>
    <row r="6932" ht="45.0" customHeight="true">
      <c r="A6932" t="s" s="4">
        <v>2448</v>
      </c>
      <c r="B6932" t="s" s="4">
        <v>11307</v>
      </c>
      <c r="C6932" t="s" s="4">
        <v>3363</v>
      </c>
      <c r="D6932" t="s" s="4">
        <v>3342</v>
      </c>
      <c r="E6932" t="s" s="4">
        <v>3343</v>
      </c>
      <c r="F6932" t="s" s="4">
        <v>3344</v>
      </c>
      <c r="G6932" t="s" s="4">
        <v>3345</v>
      </c>
    </row>
    <row r="6933" ht="45.0" customHeight="true">
      <c r="A6933" t="s" s="4">
        <v>2448</v>
      </c>
      <c r="B6933" t="s" s="4">
        <v>11308</v>
      </c>
      <c r="C6933" t="s" s="4">
        <v>3295</v>
      </c>
      <c r="D6933" t="s" s="4">
        <v>3296</v>
      </c>
      <c r="E6933" t="s" s="4">
        <v>3297</v>
      </c>
      <c r="F6933" t="s" s="4">
        <v>3298</v>
      </c>
      <c r="G6933" t="s" s="4">
        <v>3299</v>
      </c>
    </row>
    <row r="6934" ht="45.0" customHeight="true">
      <c r="A6934" t="s" s="4">
        <v>2448</v>
      </c>
      <c r="B6934" t="s" s="4">
        <v>11309</v>
      </c>
      <c r="C6934" t="s" s="4">
        <v>3301</v>
      </c>
      <c r="D6934" t="s" s="4">
        <v>3302</v>
      </c>
      <c r="E6934" t="s" s="4">
        <v>3303</v>
      </c>
      <c r="F6934" t="s" s="4">
        <v>3304</v>
      </c>
      <c r="G6934" t="s" s="4">
        <v>3305</v>
      </c>
    </row>
    <row r="6935" ht="45.0" customHeight="true">
      <c r="A6935" t="s" s="4">
        <v>2448</v>
      </c>
      <c r="B6935" t="s" s="4">
        <v>11310</v>
      </c>
      <c r="C6935" t="s" s="4">
        <v>3301</v>
      </c>
      <c r="D6935" t="s" s="4">
        <v>3302</v>
      </c>
      <c r="E6935" t="s" s="4">
        <v>3303</v>
      </c>
      <c r="F6935" t="s" s="4">
        <v>3307</v>
      </c>
      <c r="G6935" t="s" s="4">
        <v>3305</v>
      </c>
    </row>
    <row r="6936" ht="45.0" customHeight="true">
      <c r="A6936" t="s" s="4">
        <v>2448</v>
      </c>
      <c r="B6936" t="s" s="4">
        <v>11311</v>
      </c>
      <c r="C6936" t="s" s="4">
        <v>3309</v>
      </c>
      <c r="D6936" t="s" s="4">
        <v>4435</v>
      </c>
      <c r="E6936" t="s" s="4">
        <v>3310</v>
      </c>
      <c r="F6936" t="s" s="4">
        <v>3311</v>
      </c>
      <c r="G6936" t="s" s="4">
        <v>3083</v>
      </c>
    </row>
    <row r="6937" ht="45.0" customHeight="true">
      <c r="A6937" t="s" s="4">
        <v>2448</v>
      </c>
      <c r="B6937" t="s" s="4">
        <v>11312</v>
      </c>
      <c r="C6937" t="s" s="4">
        <v>3313</v>
      </c>
      <c r="D6937" t="s" s="4">
        <v>3113</v>
      </c>
      <c r="E6937" t="s" s="4">
        <v>3314</v>
      </c>
      <c r="F6937" t="s" s="4">
        <v>3315</v>
      </c>
      <c r="G6937" t="s" s="4">
        <v>3316</v>
      </c>
    </row>
    <row r="6938" ht="45.0" customHeight="true">
      <c r="A6938" t="s" s="4">
        <v>2448</v>
      </c>
      <c r="B6938" t="s" s="4">
        <v>11313</v>
      </c>
      <c r="C6938" t="s" s="4">
        <v>3301</v>
      </c>
      <c r="D6938" t="s" s="4">
        <v>3302</v>
      </c>
      <c r="E6938" t="s" s="4">
        <v>3303</v>
      </c>
      <c r="F6938" t="s" s="4">
        <v>3318</v>
      </c>
      <c r="G6938" t="s" s="4">
        <v>3319</v>
      </c>
    </row>
    <row r="6939" ht="45.0" customHeight="true">
      <c r="A6939" t="s" s="4">
        <v>2448</v>
      </c>
      <c r="B6939" t="s" s="4">
        <v>11314</v>
      </c>
      <c r="C6939" t="s" s="4">
        <v>3301</v>
      </c>
      <c r="D6939" t="s" s="4">
        <v>3302</v>
      </c>
      <c r="E6939" t="s" s="4">
        <v>3321</v>
      </c>
      <c r="F6939" t="s" s="4">
        <v>3322</v>
      </c>
      <c r="G6939" t="s" s="4">
        <v>3319</v>
      </c>
    </row>
    <row r="6940" ht="45.0" customHeight="true">
      <c r="A6940" t="s" s="4">
        <v>2448</v>
      </c>
      <c r="B6940" t="s" s="4">
        <v>11315</v>
      </c>
      <c r="C6940" t="s" s="4">
        <v>3324</v>
      </c>
      <c r="D6940" t="s" s="4">
        <v>3325</v>
      </c>
      <c r="E6940" t="s" s="4">
        <v>3310</v>
      </c>
      <c r="F6940" t="s" s="4">
        <v>3326</v>
      </c>
      <c r="G6940" t="s" s="4">
        <v>3327</v>
      </c>
    </row>
    <row r="6941" ht="45.0" customHeight="true">
      <c r="A6941" t="s" s="4">
        <v>2448</v>
      </c>
      <c r="B6941" t="s" s="4">
        <v>11316</v>
      </c>
      <c r="C6941" t="s" s="4">
        <v>3329</v>
      </c>
      <c r="D6941" t="s" s="4">
        <v>3330</v>
      </c>
      <c r="E6941" t="s" s="4">
        <v>3331</v>
      </c>
      <c r="F6941" t="s" s="4">
        <v>3332</v>
      </c>
      <c r="G6941" t="s" s="4">
        <v>3333</v>
      </c>
    </row>
    <row r="6942" ht="45.0" customHeight="true">
      <c r="A6942" t="s" s="4">
        <v>2448</v>
      </c>
      <c r="B6942" t="s" s="4">
        <v>11317</v>
      </c>
      <c r="C6942" t="s" s="4">
        <v>3335</v>
      </c>
      <c r="D6942" t="s" s="4">
        <v>3336</v>
      </c>
      <c r="E6942" t="s" s="4">
        <v>3337</v>
      </c>
      <c r="F6942" t="s" s="4">
        <v>3338</v>
      </c>
      <c r="G6942" t="s" s="4">
        <v>3339</v>
      </c>
    </row>
    <row r="6943" ht="45.0" customHeight="true">
      <c r="A6943" t="s" s="4">
        <v>2448</v>
      </c>
      <c r="B6943" t="s" s="4">
        <v>11318</v>
      </c>
      <c r="C6943" t="s" s="4">
        <v>3341</v>
      </c>
      <c r="D6943" t="s" s="4">
        <v>3342</v>
      </c>
      <c r="E6943" t="s" s="4">
        <v>3343</v>
      </c>
      <c r="F6943" t="s" s="4">
        <v>3344</v>
      </c>
      <c r="G6943" t="s" s="4">
        <v>3345</v>
      </c>
    </row>
    <row r="6944" ht="45.0" customHeight="true">
      <c r="A6944" t="s" s="4">
        <v>2448</v>
      </c>
      <c r="B6944" t="s" s="4">
        <v>11319</v>
      </c>
      <c r="C6944" t="s" s="4">
        <v>3302</v>
      </c>
      <c r="D6944" t="s" s="4">
        <v>3296</v>
      </c>
      <c r="E6944" t="s" s="4">
        <v>3297</v>
      </c>
      <c r="F6944" t="s" s="4">
        <v>3298</v>
      </c>
      <c r="G6944" t="s" s="4">
        <v>3299</v>
      </c>
    </row>
    <row r="6945" ht="45.0" customHeight="true">
      <c r="A6945" t="s" s="4">
        <v>2448</v>
      </c>
      <c r="B6945" t="s" s="4">
        <v>11320</v>
      </c>
      <c r="C6945" t="s" s="4">
        <v>3348</v>
      </c>
      <c r="D6945" t="s" s="4">
        <v>3302</v>
      </c>
      <c r="E6945" t="s" s="4">
        <v>3303</v>
      </c>
      <c r="F6945" t="s" s="4">
        <v>3304</v>
      </c>
      <c r="G6945" t="s" s="4">
        <v>3305</v>
      </c>
    </row>
    <row r="6946" ht="45.0" customHeight="true">
      <c r="A6946" t="s" s="4">
        <v>2448</v>
      </c>
      <c r="B6946" t="s" s="4">
        <v>11321</v>
      </c>
      <c r="C6946" t="s" s="4">
        <v>3348</v>
      </c>
      <c r="D6946" t="s" s="4">
        <v>3302</v>
      </c>
      <c r="E6946" t="s" s="4">
        <v>3303</v>
      </c>
      <c r="F6946" t="s" s="4">
        <v>3307</v>
      </c>
      <c r="G6946" t="s" s="4">
        <v>3305</v>
      </c>
    </row>
    <row r="6947" ht="45.0" customHeight="true">
      <c r="A6947" t="s" s="4">
        <v>2448</v>
      </c>
      <c r="B6947" t="s" s="4">
        <v>11322</v>
      </c>
      <c r="C6947" t="s" s="4">
        <v>3351</v>
      </c>
      <c r="D6947" t="s" s="4">
        <v>4435</v>
      </c>
      <c r="E6947" t="s" s="4">
        <v>3310</v>
      </c>
      <c r="F6947" t="s" s="4">
        <v>3311</v>
      </c>
      <c r="G6947" t="s" s="4">
        <v>3083</v>
      </c>
    </row>
    <row r="6948" ht="45.0" customHeight="true">
      <c r="A6948" t="s" s="4">
        <v>2448</v>
      </c>
      <c r="B6948" t="s" s="4">
        <v>11323</v>
      </c>
      <c r="C6948" t="s" s="4">
        <v>3353</v>
      </c>
      <c r="D6948" t="s" s="4">
        <v>3113</v>
      </c>
      <c r="E6948" t="s" s="4">
        <v>3314</v>
      </c>
      <c r="F6948" t="s" s="4">
        <v>3315</v>
      </c>
      <c r="G6948" t="s" s="4">
        <v>3316</v>
      </c>
    </row>
    <row r="6949" ht="45.0" customHeight="true">
      <c r="A6949" t="s" s="4">
        <v>2448</v>
      </c>
      <c r="B6949" t="s" s="4">
        <v>11324</v>
      </c>
      <c r="C6949" t="s" s="4">
        <v>3348</v>
      </c>
      <c r="D6949" t="s" s="4">
        <v>3302</v>
      </c>
      <c r="E6949" t="s" s="4">
        <v>3303</v>
      </c>
      <c r="F6949" t="s" s="4">
        <v>3318</v>
      </c>
      <c r="G6949" t="s" s="4">
        <v>3319</v>
      </c>
    </row>
    <row r="6950" ht="45.0" customHeight="true">
      <c r="A6950" t="s" s="4">
        <v>2450</v>
      </c>
      <c r="B6950" t="s" s="4">
        <v>11325</v>
      </c>
      <c r="C6950" t="s" s="4">
        <v>3365</v>
      </c>
      <c r="D6950" t="s" s="4">
        <v>3366</v>
      </c>
      <c r="E6950" t="s" s="4">
        <v>3367</v>
      </c>
      <c r="F6950" t="s" s="4">
        <v>3368</v>
      </c>
      <c r="G6950" t="s" s="4">
        <v>3369</v>
      </c>
    </row>
    <row r="6951" ht="45.0" customHeight="true">
      <c r="A6951" t="s" s="4">
        <v>2450</v>
      </c>
      <c r="B6951" t="s" s="4">
        <v>11326</v>
      </c>
      <c r="C6951" t="s" s="4">
        <v>3371</v>
      </c>
      <c r="D6951" t="s" s="4">
        <v>3372</v>
      </c>
      <c r="E6951" t="s" s="4">
        <v>3367</v>
      </c>
      <c r="F6951" t="s" s="4">
        <v>3373</v>
      </c>
      <c r="G6951" t="s" s="4">
        <v>3374</v>
      </c>
    </row>
    <row r="6952" ht="45.0" customHeight="true">
      <c r="A6952" t="s" s="4">
        <v>2450</v>
      </c>
      <c r="B6952" t="s" s="4">
        <v>11327</v>
      </c>
      <c r="C6952" t="s" s="4">
        <v>3376</v>
      </c>
      <c r="D6952" t="s" s="4">
        <v>4435</v>
      </c>
      <c r="E6952" t="s" s="4">
        <v>3367</v>
      </c>
      <c r="F6952" t="s" s="4">
        <v>1035</v>
      </c>
      <c r="G6952" t="s" s="4">
        <v>3377</v>
      </c>
    </row>
    <row r="6953" ht="45.0" customHeight="true">
      <c r="A6953" t="s" s="4">
        <v>2450</v>
      </c>
      <c r="B6953" t="s" s="4">
        <v>11328</v>
      </c>
      <c r="C6953" t="s" s="4">
        <v>3379</v>
      </c>
      <c r="D6953" t="s" s="4">
        <v>3366</v>
      </c>
      <c r="E6953" t="s" s="4">
        <v>3367</v>
      </c>
      <c r="F6953" t="s" s="4">
        <v>3368</v>
      </c>
      <c r="G6953" t="s" s="4">
        <v>3369</v>
      </c>
    </row>
    <row r="6954" ht="45.0" customHeight="true">
      <c r="A6954" t="s" s="4">
        <v>2450</v>
      </c>
      <c r="B6954" t="s" s="4">
        <v>11329</v>
      </c>
      <c r="C6954" t="s" s="4">
        <v>3381</v>
      </c>
      <c r="D6954" t="s" s="4">
        <v>3372</v>
      </c>
      <c r="E6954" t="s" s="4">
        <v>3367</v>
      </c>
      <c r="F6954" t="s" s="4">
        <v>3373</v>
      </c>
      <c r="G6954" t="s" s="4">
        <v>3374</v>
      </c>
    </row>
    <row r="6955" ht="45.0" customHeight="true">
      <c r="A6955" t="s" s="4">
        <v>2450</v>
      </c>
      <c r="B6955" t="s" s="4">
        <v>11330</v>
      </c>
      <c r="C6955" t="s" s="4">
        <v>3372</v>
      </c>
      <c r="D6955" t="s" s="4">
        <v>4435</v>
      </c>
      <c r="E6955" t="s" s="4">
        <v>3367</v>
      </c>
      <c r="F6955" t="s" s="4">
        <v>1035</v>
      </c>
      <c r="G6955" t="s" s="4">
        <v>3377</v>
      </c>
    </row>
    <row r="6956" ht="45.0" customHeight="true">
      <c r="A6956" t="s" s="4">
        <v>2452</v>
      </c>
      <c r="B6956" t="s" s="4">
        <v>11331</v>
      </c>
      <c r="C6956" t="s" s="4">
        <v>3574</v>
      </c>
      <c r="D6956" t="s" s="4">
        <v>4435</v>
      </c>
      <c r="E6956" t="s" s="4">
        <v>289</v>
      </c>
      <c r="F6956" t="s" s="4">
        <v>1035</v>
      </c>
      <c r="G6956" t="s" s="4">
        <v>5913</v>
      </c>
    </row>
    <row r="6957" ht="45.0" customHeight="true">
      <c r="A6957" t="s" s="4">
        <v>2452</v>
      </c>
      <c r="B6957" t="s" s="4">
        <v>11332</v>
      </c>
      <c r="C6957" t="s" s="4">
        <v>3576</v>
      </c>
      <c r="D6957" t="s" s="4">
        <v>3177</v>
      </c>
      <c r="E6957" t="s" s="4">
        <v>289</v>
      </c>
      <c r="F6957" t="s" s="4">
        <v>3577</v>
      </c>
      <c r="G6957" t="s" s="4">
        <v>5913</v>
      </c>
    </row>
    <row r="6958" ht="45.0" customHeight="true">
      <c r="A6958" t="s" s="4">
        <v>2452</v>
      </c>
      <c r="B6958" t="s" s="4">
        <v>11333</v>
      </c>
      <c r="C6958" t="s" s="4">
        <v>3579</v>
      </c>
      <c r="D6958" t="s" s="4">
        <v>3348</v>
      </c>
      <c r="E6958" t="s" s="4">
        <v>289</v>
      </c>
      <c r="F6958" t="s" s="4">
        <v>3580</v>
      </c>
      <c r="G6958" t="s" s="4">
        <v>5913</v>
      </c>
    </row>
    <row r="6959" ht="45.0" customHeight="true">
      <c r="A6959" t="s" s="4">
        <v>2452</v>
      </c>
      <c r="B6959" t="s" s="4">
        <v>11334</v>
      </c>
      <c r="C6959" t="s" s="4">
        <v>3582</v>
      </c>
      <c r="D6959" t="s" s="4">
        <v>3583</v>
      </c>
      <c r="E6959" t="s" s="4">
        <v>289</v>
      </c>
      <c r="F6959" t="s" s="4">
        <v>3584</v>
      </c>
      <c r="G6959" t="s" s="4">
        <v>5913</v>
      </c>
    </row>
    <row r="6960" ht="45.0" customHeight="true">
      <c r="A6960" t="s" s="4">
        <v>2452</v>
      </c>
      <c r="B6960" t="s" s="4">
        <v>11335</v>
      </c>
      <c r="C6960" t="s" s="4">
        <v>3586</v>
      </c>
      <c r="D6960" t="s" s="4">
        <v>3177</v>
      </c>
      <c r="E6960" t="s" s="4">
        <v>289</v>
      </c>
      <c r="F6960" t="s" s="4">
        <v>3587</v>
      </c>
      <c r="G6960" t="s" s="4">
        <v>5913</v>
      </c>
    </row>
    <row r="6961" ht="45.0" customHeight="true">
      <c r="A6961" t="s" s="4">
        <v>2452</v>
      </c>
      <c r="B6961" t="s" s="4">
        <v>11336</v>
      </c>
      <c r="C6961" t="s" s="4">
        <v>3589</v>
      </c>
      <c r="D6961" t="s" s="4">
        <v>3590</v>
      </c>
      <c r="E6961" t="s" s="4">
        <v>289</v>
      </c>
      <c r="F6961" t="s" s="4">
        <v>3591</v>
      </c>
      <c r="G6961" t="s" s="4">
        <v>5913</v>
      </c>
    </row>
    <row r="6962" ht="45.0" customHeight="true">
      <c r="A6962" t="s" s="4">
        <v>2452</v>
      </c>
      <c r="B6962" t="s" s="4">
        <v>11337</v>
      </c>
      <c r="C6962" t="s" s="4">
        <v>3586</v>
      </c>
      <c r="D6962" t="s" s="4">
        <v>3515</v>
      </c>
      <c r="E6962" t="s" s="4">
        <v>289</v>
      </c>
      <c r="F6962" t="s" s="4">
        <v>3593</v>
      </c>
      <c r="G6962" t="s" s="4">
        <v>5913</v>
      </c>
    </row>
    <row r="6963" ht="45.0" customHeight="true">
      <c r="A6963" t="s" s="4">
        <v>2452</v>
      </c>
      <c r="B6963" t="s" s="4">
        <v>11338</v>
      </c>
      <c r="C6963" t="s" s="4">
        <v>3595</v>
      </c>
      <c r="D6963" t="s" s="4">
        <v>3596</v>
      </c>
      <c r="E6963" t="s" s="4">
        <v>289</v>
      </c>
      <c r="F6963" t="s" s="4">
        <v>3597</v>
      </c>
      <c r="G6963" t="s" s="4">
        <v>5913</v>
      </c>
    </row>
    <row r="6964" ht="45.0" customHeight="true">
      <c r="A6964" t="s" s="4">
        <v>2452</v>
      </c>
      <c r="B6964" t="s" s="4">
        <v>11339</v>
      </c>
      <c r="C6964" t="s" s="4">
        <v>3599</v>
      </c>
      <c r="D6964" t="s" s="4">
        <v>3600</v>
      </c>
      <c r="E6964" t="s" s="4">
        <v>289</v>
      </c>
      <c r="F6964" t="s" s="4">
        <v>614</v>
      </c>
      <c r="G6964" t="s" s="4">
        <v>5913</v>
      </c>
    </row>
    <row r="6965" ht="45.0" customHeight="true">
      <c r="A6965" t="s" s="4">
        <v>2452</v>
      </c>
      <c r="B6965" t="s" s="4">
        <v>11340</v>
      </c>
      <c r="C6965" t="s" s="4">
        <v>3602</v>
      </c>
      <c r="D6965" t="s" s="4">
        <v>3603</v>
      </c>
      <c r="E6965" t="s" s="4">
        <v>289</v>
      </c>
      <c r="F6965" t="s" s="4">
        <v>3604</v>
      </c>
      <c r="G6965" t="s" s="4">
        <v>5913</v>
      </c>
    </row>
    <row r="6966" ht="45.0" customHeight="true">
      <c r="A6966" t="s" s="4">
        <v>2452</v>
      </c>
      <c r="B6966" t="s" s="4">
        <v>11341</v>
      </c>
      <c r="C6966" t="s" s="4">
        <v>3602</v>
      </c>
      <c r="D6966" t="s" s="4">
        <v>3606</v>
      </c>
      <c r="E6966" t="s" s="4">
        <v>289</v>
      </c>
      <c r="F6966" t="s" s="4">
        <v>3584</v>
      </c>
      <c r="G6966" t="s" s="4">
        <v>5913</v>
      </c>
    </row>
    <row r="6967" ht="45.0" customHeight="true">
      <c r="A6967" t="s" s="4">
        <v>2452</v>
      </c>
      <c r="B6967" t="s" s="4">
        <v>11342</v>
      </c>
      <c r="C6967" t="s" s="4">
        <v>3296</v>
      </c>
      <c r="D6967" t="s" s="4">
        <v>4435</v>
      </c>
      <c r="E6967" t="s" s="4">
        <v>289</v>
      </c>
      <c r="F6967" t="s" s="4">
        <v>1035</v>
      </c>
      <c r="G6967" t="s" s="4">
        <v>5913</v>
      </c>
    </row>
    <row r="6968" ht="45.0" customHeight="true">
      <c r="A6968" t="s" s="4">
        <v>2452</v>
      </c>
      <c r="B6968" t="s" s="4">
        <v>11343</v>
      </c>
      <c r="C6968" t="s" s="4">
        <v>3609</v>
      </c>
      <c r="D6968" t="s" s="4">
        <v>3177</v>
      </c>
      <c r="E6968" t="s" s="4">
        <v>289</v>
      </c>
      <c r="F6968" t="s" s="4">
        <v>3577</v>
      </c>
      <c r="G6968" t="s" s="4">
        <v>5913</v>
      </c>
    </row>
    <row r="6969" ht="45.0" customHeight="true">
      <c r="A6969" t="s" s="4">
        <v>2452</v>
      </c>
      <c r="B6969" t="s" s="4">
        <v>11344</v>
      </c>
      <c r="C6969" t="s" s="4">
        <v>3583</v>
      </c>
      <c r="D6969" t="s" s="4">
        <v>3348</v>
      </c>
      <c r="E6969" t="s" s="4">
        <v>289</v>
      </c>
      <c r="F6969" t="s" s="4">
        <v>3580</v>
      </c>
      <c r="G6969" t="s" s="4">
        <v>5913</v>
      </c>
    </row>
    <row r="6970" ht="45.0" customHeight="true">
      <c r="A6970" t="s" s="4">
        <v>2452</v>
      </c>
      <c r="B6970" t="s" s="4">
        <v>11345</v>
      </c>
      <c r="C6970" t="s" s="4">
        <v>3612</v>
      </c>
      <c r="D6970" t="s" s="4">
        <v>3583</v>
      </c>
      <c r="E6970" t="s" s="4">
        <v>289</v>
      </c>
      <c r="F6970" t="s" s="4">
        <v>3584</v>
      </c>
      <c r="G6970" t="s" s="4">
        <v>5913</v>
      </c>
    </row>
    <row r="6971" ht="45.0" customHeight="true">
      <c r="A6971" t="s" s="4">
        <v>2452</v>
      </c>
      <c r="B6971" t="s" s="4">
        <v>11346</v>
      </c>
      <c r="C6971" t="s" s="4">
        <v>3614</v>
      </c>
      <c r="D6971" t="s" s="4">
        <v>3177</v>
      </c>
      <c r="E6971" t="s" s="4">
        <v>289</v>
      </c>
      <c r="F6971" t="s" s="4">
        <v>3587</v>
      </c>
      <c r="G6971" t="s" s="4">
        <v>5913</v>
      </c>
    </row>
    <row r="6972" ht="45.0" customHeight="true">
      <c r="A6972" t="s" s="4">
        <v>2452</v>
      </c>
      <c r="B6972" t="s" s="4">
        <v>11347</v>
      </c>
      <c r="C6972" t="s" s="4">
        <v>3616</v>
      </c>
      <c r="D6972" t="s" s="4">
        <v>3590</v>
      </c>
      <c r="E6972" t="s" s="4">
        <v>289</v>
      </c>
      <c r="F6972" t="s" s="4">
        <v>3591</v>
      </c>
      <c r="G6972" t="s" s="4">
        <v>5913</v>
      </c>
    </row>
    <row r="6973" ht="45.0" customHeight="true">
      <c r="A6973" t="s" s="4">
        <v>2452</v>
      </c>
      <c r="B6973" t="s" s="4">
        <v>11348</v>
      </c>
      <c r="C6973" t="s" s="4">
        <v>3614</v>
      </c>
      <c r="D6973" t="s" s="4">
        <v>3515</v>
      </c>
      <c r="E6973" t="s" s="4">
        <v>289</v>
      </c>
      <c r="F6973" t="s" s="4">
        <v>3593</v>
      </c>
      <c r="G6973" t="s" s="4">
        <v>5913</v>
      </c>
    </row>
    <row r="6974" ht="45.0" customHeight="true">
      <c r="A6974" t="s" s="4">
        <v>2452</v>
      </c>
      <c r="B6974" t="s" s="4">
        <v>11349</v>
      </c>
      <c r="C6974" t="s" s="4">
        <v>3619</v>
      </c>
      <c r="D6974" t="s" s="4">
        <v>3596</v>
      </c>
      <c r="E6974" t="s" s="4">
        <v>289</v>
      </c>
      <c r="F6974" t="s" s="4">
        <v>3597</v>
      </c>
      <c r="G6974" t="s" s="4">
        <v>5913</v>
      </c>
    </row>
    <row r="6975" ht="45.0" customHeight="true">
      <c r="A6975" t="s" s="4">
        <v>2452</v>
      </c>
      <c r="B6975" t="s" s="4">
        <v>11350</v>
      </c>
      <c r="C6975" t="s" s="4">
        <v>3621</v>
      </c>
      <c r="D6975" t="s" s="4">
        <v>3600</v>
      </c>
      <c r="E6975" t="s" s="4">
        <v>289</v>
      </c>
      <c r="F6975" t="s" s="4">
        <v>614</v>
      </c>
      <c r="G6975" t="s" s="4">
        <v>5913</v>
      </c>
    </row>
    <row r="6976" ht="45.0" customHeight="true">
      <c r="A6976" t="s" s="4">
        <v>2452</v>
      </c>
      <c r="B6976" t="s" s="4">
        <v>11351</v>
      </c>
      <c r="C6976" t="s" s="4">
        <v>3623</v>
      </c>
      <c r="D6976" t="s" s="4">
        <v>3603</v>
      </c>
      <c r="E6976" t="s" s="4">
        <v>289</v>
      </c>
      <c r="F6976" t="s" s="4">
        <v>3604</v>
      </c>
      <c r="G6976" t="s" s="4">
        <v>5913</v>
      </c>
    </row>
    <row r="6977" ht="45.0" customHeight="true">
      <c r="A6977" t="s" s="4">
        <v>2452</v>
      </c>
      <c r="B6977" t="s" s="4">
        <v>11352</v>
      </c>
      <c r="C6977" t="s" s="4">
        <v>3623</v>
      </c>
      <c r="D6977" t="s" s="4">
        <v>3606</v>
      </c>
      <c r="E6977" t="s" s="4">
        <v>289</v>
      </c>
      <c r="F6977" t="s" s="4">
        <v>3584</v>
      </c>
      <c r="G6977" t="s" s="4">
        <v>5913</v>
      </c>
    </row>
    <row r="6978" ht="45.0" customHeight="true">
      <c r="A6978" t="s" s="4">
        <v>2454</v>
      </c>
      <c r="B6978" t="s" s="4">
        <v>11353</v>
      </c>
      <c r="C6978" t="s" s="4">
        <v>3626</v>
      </c>
      <c r="D6978" t="s" s="4">
        <v>4435</v>
      </c>
      <c r="E6978" t="s" s="4">
        <v>297</v>
      </c>
      <c r="F6978" t="s" s="4">
        <v>3100</v>
      </c>
      <c r="G6978" t="s" s="4">
        <v>3627</v>
      </c>
    </row>
    <row r="6979" ht="45.0" customHeight="true">
      <c r="A6979" t="s" s="4">
        <v>2454</v>
      </c>
      <c r="B6979" t="s" s="4">
        <v>11354</v>
      </c>
      <c r="C6979" t="s" s="4">
        <v>3629</v>
      </c>
      <c r="D6979" t="s" s="4">
        <v>4435</v>
      </c>
      <c r="E6979" t="s" s="4">
        <v>297</v>
      </c>
      <c r="F6979" t="s" s="4">
        <v>3100</v>
      </c>
      <c r="G6979" t="s" s="4">
        <v>3627</v>
      </c>
    </row>
    <row r="6980" ht="45.0" customHeight="true">
      <c r="A6980" t="s" s="4">
        <v>2456</v>
      </c>
      <c r="B6980" t="s" s="4">
        <v>11355</v>
      </c>
      <c r="C6980" t="s" s="4">
        <v>69</v>
      </c>
      <c r="D6980" t="s" s="4">
        <v>69</v>
      </c>
      <c r="E6980" t="s" s="4">
        <v>386</v>
      </c>
      <c r="F6980" t="s" s="4">
        <v>386</v>
      </c>
      <c r="G6980" t="s" s="4">
        <v>386</v>
      </c>
    </row>
    <row r="6981" ht="45.0" customHeight="true">
      <c r="A6981" t="s" s="4">
        <v>2458</v>
      </c>
      <c r="B6981" t="s" s="4">
        <v>11356</v>
      </c>
      <c r="C6981" t="s" s="4">
        <v>3828</v>
      </c>
      <c r="D6981" t="s" s="4">
        <v>4435</v>
      </c>
      <c r="E6981" t="s" s="4">
        <v>3133</v>
      </c>
      <c r="F6981" t="s" s="4">
        <v>5658</v>
      </c>
      <c r="G6981" t="s" s="4">
        <v>5659</v>
      </c>
    </row>
    <row r="6982" ht="45.0" customHeight="true">
      <c r="A6982" t="s" s="4">
        <v>2458</v>
      </c>
      <c r="B6982" t="s" s="4">
        <v>11357</v>
      </c>
      <c r="C6982" t="s" s="4">
        <v>3070</v>
      </c>
      <c r="D6982" t="s" s="4">
        <v>4435</v>
      </c>
      <c r="E6982" t="s" s="4">
        <v>3133</v>
      </c>
      <c r="F6982" t="s" s="4">
        <v>5658</v>
      </c>
      <c r="G6982" t="s" s="4">
        <v>5659</v>
      </c>
    </row>
    <row r="6983" ht="45.0" customHeight="true">
      <c r="A6983" t="s" s="4">
        <v>2460</v>
      </c>
      <c r="B6983" t="s" s="4">
        <v>11358</v>
      </c>
      <c r="C6983" t="s" s="4">
        <v>3432</v>
      </c>
      <c r="D6983" t="s" s="4">
        <v>4435</v>
      </c>
      <c r="E6983" t="s" s="4">
        <v>335</v>
      </c>
      <c r="F6983" t="s" s="4">
        <v>1035</v>
      </c>
      <c r="G6983" t="s" s="4">
        <v>3677</v>
      </c>
    </row>
    <row r="6984" ht="45.0" customHeight="true">
      <c r="A6984" t="s" s="4">
        <v>2460</v>
      </c>
      <c r="B6984" t="s" s="4">
        <v>11359</v>
      </c>
      <c r="C6984" t="s" s="4">
        <v>3679</v>
      </c>
      <c r="D6984" t="s" s="4">
        <v>3680</v>
      </c>
      <c r="E6984" t="s" s="4">
        <v>3681</v>
      </c>
      <c r="F6984" t="s" s="4">
        <v>3682</v>
      </c>
      <c r="G6984" t="s" s="4">
        <v>3105</v>
      </c>
    </row>
    <row r="6985" ht="45.0" customHeight="true">
      <c r="A6985" t="s" s="4">
        <v>2460</v>
      </c>
      <c r="B6985" t="s" s="4">
        <v>11360</v>
      </c>
      <c r="C6985" t="s" s="4">
        <v>3429</v>
      </c>
      <c r="D6985" t="s" s="4">
        <v>3403</v>
      </c>
      <c r="E6985" t="s" s="4">
        <v>3681</v>
      </c>
      <c r="F6985" t="s" s="4">
        <v>3684</v>
      </c>
      <c r="G6985" t="s" s="4">
        <v>3685</v>
      </c>
    </row>
    <row r="6986" ht="45.0" customHeight="true">
      <c r="A6986" t="s" s="4">
        <v>2460</v>
      </c>
      <c r="B6986" t="s" s="4">
        <v>11361</v>
      </c>
      <c r="C6986" t="s" s="4">
        <v>3579</v>
      </c>
      <c r="D6986" t="s" s="4">
        <v>3403</v>
      </c>
      <c r="E6986" t="s" s="4">
        <v>3681</v>
      </c>
      <c r="F6986" t="s" s="4">
        <v>3687</v>
      </c>
      <c r="G6986" t="s" s="4">
        <v>3688</v>
      </c>
    </row>
    <row r="6987" ht="45.0" customHeight="true">
      <c r="A6987" t="s" s="4">
        <v>2460</v>
      </c>
      <c r="B6987" t="s" s="4">
        <v>11362</v>
      </c>
      <c r="C6987" t="s" s="4">
        <v>3595</v>
      </c>
      <c r="D6987" t="s" s="4">
        <v>3110</v>
      </c>
      <c r="E6987" t="s" s="4">
        <v>3681</v>
      </c>
      <c r="F6987" t="s" s="4">
        <v>3690</v>
      </c>
      <c r="G6987" t="s" s="4">
        <v>3685</v>
      </c>
    </row>
    <row r="6988" ht="45.0" customHeight="true">
      <c r="A6988" t="s" s="4">
        <v>2460</v>
      </c>
      <c r="B6988" t="s" s="4">
        <v>11363</v>
      </c>
      <c r="C6988" t="s" s="4">
        <v>3692</v>
      </c>
      <c r="D6988" t="s" s="4">
        <v>3693</v>
      </c>
      <c r="E6988" t="s" s="4">
        <v>3694</v>
      </c>
      <c r="F6988" t="s" s="4">
        <v>3695</v>
      </c>
      <c r="G6988" t="s" s="4">
        <v>3685</v>
      </c>
    </row>
    <row r="6989" ht="45.0" customHeight="true">
      <c r="A6989" t="s" s="4">
        <v>2460</v>
      </c>
      <c r="B6989" t="s" s="4">
        <v>11364</v>
      </c>
      <c r="C6989" t="s" s="4">
        <v>3697</v>
      </c>
      <c r="D6989" t="s" s="4">
        <v>3397</v>
      </c>
      <c r="E6989" t="s" s="4">
        <v>3681</v>
      </c>
      <c r="F6989" t="s" s="4">
        <v>3698</v>
      </c>
      <c r="G6989" t="s" s="4">
        <v>3699</v>
      </c>
    </row>
    <row r="6990" ht="45.0" customHeight="true">
      <c r="A6990" t="s" s="4">
        <v>2460</v>
      </c>
      <c r="B6990" t="s" s="4">
        <v>11365</v>
      </c>
      <c r="C6990" t="s" s="4">
        <v>3701</v>
      </c>
      <c r="D6990" t="s" s="4">
        <v>3393</v>
      </c>
      <c r="E6990" t="s" s="4">
        <v>3702</v>
      </c>
      <c r="F6990" t="s" s="4">
        <v>3703</v>
      </c>
      <c r="G6990" t="s" s="4">
        <v>3685</v>
      </c>
    </row>
    <row r="6991" ht="45.0" customHeight="true">
      <c r="A6991" t="s" s="4">
        <v>2460</v>
      </c>
      <c r="B6991" t="s" s="4">
        <v>11366</v>
      </c>
      <c r="C6991" t="s" s="4">
        <v>3705</v>
      </c>
      <c r="D6991" t="s" s="4">
        <v>3706</v>
      </c>
      <c r="E6991" t="s" s="4">
        <v>3707</v>
      </c>
      <c r="F6991" t="s" s="4">
        <v>3708</v>
      </c>
      <c r="G6991" t="s" s="4">
        <v>3685</v>
      </c>
    </row>
    <row r="6992" ht="45.0" customHeight="true">
      <c r="A6992" t="s" s="4">
        <v>2460</v>
      </c>
      <c r="B6992" t="s" s="4">
        <v>11367</v>
      </c>
      <c r="C6992" t="s" s="4">
        <v>3710</v>
      </c>
      <c r="D6992" t="s" s="4">
        <v>3711</v>
      </c>
      <c r="E6992" t="s" s="4">
        <v>3712</v>
      </c>
      <c r="F6992" t="s" s="4">
        <v>3713</v>
      </c>
      <c r="G6992" t="s" s="4">
        <v>3685</v>
      </c>
    </row>
    <row r="6993" ht="45.0" customHeight="true">
      <c r="A6993" t="s" s="4">
        <v>2460</v>
      </c>
      <c r="B6993" t="s" s="4">
        <v>11368</v>
      </c>
      <c r="C6993" t="s" s="4">
        <v>3710</v>
      </c>
      <c r="D6993" t="s" s="4">
        <v>3711</v>
      </c>
      <c r="E6993" t="s" s="4">
        <v>3715</v>
      </c>
      <c r="F6993" t="s" s="4">
        <v>3716</v>
      </c>
      <c r="G6993" t="s" s="4">
        <v>3685</v>
      </c>
    </row>
    <row r="6994" ht="45.0" customHeight="true">
      <c r="A6994" t="s" s="4">
        <v>2460</v>
      </c>
      <c r="B6994" t="s" s="4">
        <v>11369</v>
      </c>
      <c r="C6994" t="s" s="4">
        <v>3403</v>
      </c>
      <c r="D6994" t="s" s="4">
        <v>4435</v>
      </c>
      <c r="E6994" t="s" s="4">
        <v>335</v>
      </c>
      <c r="F6994" t="s" s="4">
        <v>1035</v>
      </c>
      <c r="G6994" t="s" s="4">
        <v>3677</v>
      </c>
    </row>
    <row r="6995" ht="45.0" customHeight="true">
      <c r="A6995" t="s" s="4">
        <v>2460</v>
      </c>
      <c r="B6995" t="s" s="4">
        <v>11370</v>
      </c>
      <c r="C6995" t="s" s="4">
        <v>3719</v>
      </c>
      <c r="D6995" t="s" s="4">
        <v>3680</v>
      </c>
      <c r="E6995" t="s" s="4">
        <v>3681</v>
      </c>
      <c r="F6995" t="s" s="4">
        <v>3682</v>
      </c>
      <c r="G6995" t="s" s="4">
        <v>3105</v>
      </c>
    </row>
    <row r="6996" ht="45.0" customHeight="true">
      <c r="A6996" t="s" s="4">
        <v>2460</v>
      </c>
      <c r="B6996" t="s" s="4">
        <v>11371</v>
      </c>
      <c r="C6996" t="s" s="4">
        <v>3400</v>
      </c>
      <c r="D6996" t="s" s="4">
        <v>3403</v>
      </c>
      <c r="E6996" t="s" s="4">
        <v>3681</v>
      </c>
      <c r="F6996" t="s" s="4">
        <v>3684</v>
      </c>
      <c r="G6996" t="s" s="4">
        <v>3685</v>
      </c>
    </row>
    <row r="6997" ht="45.0" customHeight="true">
      <c r="A6997" t="s" s="4">
        <v>2460</v>
      </c>
      <c r="B6997" t="s" s="4">
        <v>11372</v>
      </c>
      <c r="C6997" t="s" s="4">
        <v>3583</v>
      </c>
      <c r="D6997" t="s" s="4">
        <v>3403</v>
      </c>
      <c r="E6997" t="s" s="4">
        <v>3681</v>
      </c>
      <c r="F6997" t="s" s="4">
        <v>3687</v>
      </c>
      <c r="G6997" t="s" s="4">
        <v>3688</v>
      </c>
    </row>
    <row r="6998" ht="45.0" customHeight="true">
      <c r="A6998" t="s" s="4">
        <v>2460</v>
      </c>
      <c r="B6998" t="s" s="4">
        <v>11373</v>
      </c>
      <c r="C6998" t="s" s="4">
        <v>3619</v>
      </c>
      <c r="D6998" t="s" s="4">
        <v>3110</v>
      </c>
      <c r="E6998" t="s" s="4">
        <v>3681</v>
      </c>
      <c r="F6998" t="s" s="4">
        <v>3690</v>
      </c>
      <c r="G6998" t="s" s="4">
        <v>3685</v>
      </c>
    </row>
    <row r="6999" ht="45.0" customHeight="true">
      <c r="A6999" t="s" s="4">
        <v>2460</v>
      </c>
      <c r="B6999" t="s" s="4">
        <v>11374</v>
      </c>
      <c r="C6999" t="s" s="4">
        <v>3724</v>
      </c>
      <c r="D6999" t="s" s="4">
        <v>3693</v>
      </c>
      <c r="E6999" t="s" s="4">
        <v>3694</v>
      </c>
      <c r="F6999" t="s" s="4">
        <v>3695</v>
      </c>
      <c r="G6999" t="s" s="4">
        <v>3685</v>
      </c>
    </row>
    <row r="7000" ht="45.0" customHeight="true">
      <c r="A7000" t="s" s="4">
        <v>2460</v>
      </c>
      <c r="B7000" t="s" s="4">
        <v>11375</v>
      </c>
      <c r="C7000" t="s" s="4">
        <v>3726</v>
      </c>
      <c r="D7000" t="s" s="4">
        <v>3397</v>
      </c>
      <c r="E7000" t="s" s="4">
        <v>3681</v>
      </c>
      <c r="F7000" t="s" s="4">
        <v>3698</v>
      </c>
      <c r="G7000" t="s" s="4">
        <v>3699</v>
      </c>
    </row>
    <row r="7001" ht="45.0" customHeight="true">
      <c r="A7001" t="s" s="4">
        <v>2460</v>
      </c>
      <c r="B7001" t="s" s="4">
        <v>11376</v>
      </c>
      <c r="C7001" t="s" s="4">
        <v>3728</v>
      </c>
      <c r="D7001" t="s" s="4">
        <v>3393</v>
      </c>
      <c r="E7001" t="s" s="4">
        <v>3702</v>
      </c>
      <c r="F7001" t="s" s="4">
        <v>3703</v>
      </c>
      <c r="G7001" t="s" s="4">
        <v>3685</v>
      </c>
    </row>
    <row r="7002" ht="45.0" customHeight="true">
      <c r="A7002" t="s" s="4">
        <v>2460</v>
      </c>
      <c r="B7002" t="s" s="4">
        <v>11377</v>
      </c>
      <c r="C7002" t="s" s="4">
        <v>3730</v>
      </c>
      <c r="D7002" t="s" s="4">
        <v>3706</v>
      </c>
      <c r="E7002" t="s" s="4">
        <v>3707</v>
      </c>
      <c r="F7002" t="s" s="4">
        <v>3708</v>
      </c>
      <c r="G7002" t="s" s="4">
        <v>3685</v>
      </c>
    </row>
    <row r="7003" ht="45.0" customHeight="true">
      <c r="A7003" t="s" s="4">
        <v>2460</v>
      </c>
      <c r="B7003" t="s" s="4">
        <v>11378</v>
      </c>
      <c r="C7003" t="s" s="4">
        <v>3732</v>
      </c>
      <c r="D7003" t="s" s="4">
        <v>3711</v>
      </c>
      <c r="E7003" t="s" s="4">
        <v>3712</v>
      </c>
      <c r="F7003" t="s" s="4">
        <v>3713</v>
      </c>
      <c r="G7003" t="s" s="4">
        <v>3685</v>
      </c>
    </row>
    <row r="7004" ht="45.0" customHeight="true">
      <c r="A7004" t="s" s="4">
        <v>2460</v>
      </c>
      <c r="B7004" t="s" s="4">
        <v>11379</v>
      </c>
      <c r="C7004" t="s" s="4">
        <v>3732</v>
      </c>
      <c r="D7004" t="s" s="4">
        <v>3711</v>
      </c>
      <c r="E7004" t="s" s="4">
        <v>3715</v>
      </c>
      <c r="F7004" t="s" s="4">
        <v>3716</v>
      </c>
      <c r="G7004" t="s" s="4">
        <v>3685</v>
      </c>
    </row>
    <row r="7005" ht="45.0" customHeight="true">
      <c r="A7005" t="s" s="4">
        <v>2462</v>
      </c>
      <c r="B7005" t="s" s="4">
        <v>11380</v>
      </c>
      <c r="C7005" t="s" s="4">
        <v>3735</v>
      </c>
      <c r="D7005" t="s" s="4">
        <v>4435</v>
      </c>
      <c r="E7005" t="s" s="4">
        <v>3451</v>
      </c>
      <c r="F7005" t="s" s="4">
        <v>1035</v>
      </c>
      <c r="G7005" t="s" s="4">
        <v>3685</v>
      </c>
    </row>
    <row r="7006" ht="45.0" customHeight="true">
      <c r="A7006" t="s" s="4">
        <v>2462</v>
      </c>
      <c r="B7006" t="s" s="4">
        <v>11381</v>
      </c>
      <c r="C7006" t="s" s="4">
        <v>3004</v>
      </c>
      <c r="D7006" t="s" s="4">
        <v>4435</v>
      </c>
      <c r="E7006" t="s" s="4">
        <v>3451</v>
      </c>
      <c r="F7006" t="s" s="4">
        <v>1035</v>
      </c>
      <c r="G7006" t="s" s="4">
        <v>3685</v>
      </c>
    </row>
    <row r="7007" ht="45.0" customHeight="true">
      <c r="A7007" t="s" s="4">
        <v>2464</v>
      </c>
      <c r="B7007" t="s" s="4">
        <v>11382</v>
      </c>
      <c r="C7007" t="s" s="4">
        <v>3782</v>
      </c>
      <c r="D7007" t="s" s="4">
        <v>4435</v>
      </c>
      <c r="E7007" t="s" s="4">
        <v>357</v>
      </c>
      <c r="F7007" t="s" s="4">
        <v>3100</v>
      </c>
      <c r="G7007" t="s" s="4">
        <v>5688</v>
      </c>
    </row>
    <row r="7008" ht="45.0" customHeight="true">
      <c r="A7008" t="s" s="4">
        <v>2464</v>
      </c>
      <c r="B7008" t="s" s="4">
        <v>11383</v>
      </c>
      <c r="C7008" t="s" s="4">
        <v>5690</v>
      </c>
      <c r="D7008" t="s" s="4">
        <v>3272</v>
      </c>
      <c r="E7008" t="s" s="4">
        <v>357</v>
      </c>
      <c r="F7008" t="s" s="4">
        <v>5691</v>
      </c>
      <c r="G7008" t="s" s="4">
        <v>5692</v>
      </c>
    </row>
    <row r="7009" ht="45.0" customHeight="true">
      <c r="A7009" t="s" s="4">
        <v>2464</v>
      </c>
      <c r="B7009" t="s" s="4">
        <v>11384</v>
      </c>
      <c r="C7009" t="s" s="4">
        <v>5694</v>
      </c>
      <c r="D7009" t="s" s="4">
        <v>4956</v>
      </c>
      <c r="E7009" t="s" s="4">
        <v>357</v>
      </c>
      <c r="F7009" t="s" s="4">
        <v>5695</v>
      </c>
      <c r="G7009" t="s" s="4">
        <v>4519</v>
      </c>
    </row>
    <row r="7010" ht="45.0" customHeight="true">
      <c r="A7010" t="s" s="4">
        <v>2464</v>
      </c>
      <c r="B7010" t="s" s="4">
        <v>11385</v>
      </c>
      <c r="C7010" t="s" s="4">
        <v>4951</v>
      </c>
      <c r="D7010" t="s" s="4">
        <v>3770</v>
      </c>
      <c r="E7010" t="s" s="4">
        <v>357</v>
      </c>
      <c r="F7010" t="s" s="4">
        <v>5697</v>
      </c>
      <c r="G7010" t="s" s="4">
        <v>5688</v>
      </c>
    </row>
    <row r="7011" ht="45.0" customHeight="true">
      <c r="A7011" t="s" s="4">
        <v>2464</v>
      </c>
      <c r="B7011" t="s" s="4">
        <v>11386</v>
      </c>
      <c r="C7011" t="s" s="4">
        <v>3468</v>
      </c>
      <c r="D7011" t="s" s="4">
        <v>4049</v>
      </c>
      <c r="E7011" t="s" s="4">
        <v>5699</v>
      </c>
      <c r="F7011" t="s" s="4">
        <v>5700</v>
      </c>
      <c r="G7011" t="s" s="4">
        <v>4519</v>
      </c>
    </row>
    <row r="7012" ht="45.0" customHeight="true">
      <c r="A7012" t="s" s="4">
        <v>2464</v>
      </c>
      <c r="B7012" t="s" s="4">
        <v>11387</v>
      </c>
      <c r="C7012" t="s" s="4">
        <v>4983</v>
      </c>
      <c r="D7012" t="s" s="4">
        <v>3104</v>
      </c>
      <c r="E7012" t="s" s="4">
        <v>357</v>
      </c>
      <c r="F7012" t="s" s="4">
        <v>4444</v>
      </c>
      <c r="G7012" t="s" s="4">
        <v>5702</v>
      </c>
    </row>
    <row r="7013" ht="45.0" customHeight="true">
      <c r="A7013" t="s" s="4">
        <v>2464</v>
      </c>
      <c r="B7013" t="s" s="4">
        <v>11388</v>
      </c>
      <c r="C7013" t="s" s="4">
        <v>4049</v>
      </c>
      <c r="D7013" t="s" s="4">
        <v>4435</v>
      </c>
      <c r="E7013" t="s" s="4">
        <v>357</v>
      </c>
      <c r="F7013" t="s" s="4">
        <v>3100</v>
      </c>
      <c r="G7013" t="s" s="4">
        <v>5688</v>
      </c>
    </row>
    <row r="7014" ht="45.0" customHeight="true">
      <c r="A7014" t="s" s="4">
        <v>2464</v>
      </c>
      <c r="B7014" t="s" s="4">
        <v>11389</v>
      </c>
      <c r="C7014" t="s" s="4">
        <v>5705</v>
      </c>
      <c r="D7014" t="s" s="4">
        <v>3272</v>
      </c>
      <c r="E7014" t="s" s="4">
        <v>357</v>
      </c>
      <c r="F7014" t="s" s="4">
        <v>5691</v>
      </c>
      <c r="G7014" t="s" s="4">
        <v>5692</v>
      </c>
    </row>
    <row r="7015" ht="45.0" customHeight="true">
      <c r="A7015" t="s" s="4">
        <v>2464</v>
      </c>
      <c r="B7015" t="s" s="4">
        <v>11390</v>
      </c>
      <c r="C7015" t="s" s="4">
        <v>5707</v>
      </c>
      <c r="D7015" t="s" s="4">
        <v>4956</v>
      </c>
      <c r="E7015" t="s" s="4">
        <v>357</v>
      </c>
      <c r="F7015" t="s" s="4">
        <v>5695</v>
      </c>
      <c r="G7015" t="s" s="4">
        <v>4519</v>
      </c>
    </row>
    <row r="7016" ht="45.0" customHeight="true">
      <c r="A7016" t="s" s="4">
        <v>2464</v>
      </c>
      <c r="B7016" t="s" s="4">
        <v>11391</v>
      </c>
      <c r="C7016" t="s" s="4">
        <v>4956</v>
      </c>
      <c r="D7016" t="s" s="4">
        <v>3770</v>
      </c>
      <c r="E7016" t="s" s="4">
        <v>357</v>
      </c>
      <c r="F7016" t="s" s="4">
        <v>5697</v>
      </c>
      <c r="G7016" t="s" s="4">
        <v>5688</v>
      </c>
    </row>
    <row r="7017" ht="45.0" customHeight="true">
      <c r="A7017" t="s" s="4">
        <v>2464</v>
      </c>
      <c r="B7017" t="s" s="4">
        <v>11392</v>
      </c>
      <c r="C7017" t="s" s="4">
        <v>3515</v>
      </c>
      <c r="D7017" t="s" s="4">
        <v>4049</v>
      </c>
      <c r="E7017" t="s" s="4">
        <v>5699</v>
      </c>
      <c r="F7017" t="s" s="4">
        <v>5700</v>
      </c>
      <c r="G7017" t="s" s="4">
        <v>4519</v>
      </c>
    </row>
    <row r="7018" ht="45.0" customHeight="true">
      <c r="A7018" t="s" s="4">
        <v>2464</v>
      </c>
      <c r="B7018" t="s" s="4">
        <v>11393</v>
      </c>
      <c r="C7018" t="s" s="4">
        <v>5008</v>
      </c>
      <c r="D7018" t="s" s="4">
        <v>3104</v>
      </c>
      <c r="E7018" t="s" s="4">
        <v>357</v>
      </c>
      <c r="F7018" t="s" s="4">
        <v>4444</v>
      </c>
      <c r="G7018" t="s" s="4">
        <v>5702</v>
      </c>
    </row>
    <row r="7019" ht="45.0" customHeight="true">
      <c r="A7019" t="s" s="4">
        <v>2466</v>
      </c>
      <c r="B7019" t="s" s="4">
        <v>11394</v>
      </c>
      <c r="C7019" t="s" s="4">
        <v>3379</v>
      </c>
      <c r="D7019" t="s" s="4">
        <v>3379</v>
      </c>
      <c r="E7019" t="s" s="4">
        <v>364</v>
      </c>
      <c r="F7019" t="s" s="4">
        <v>3743</v>
      </c>
      <c r="G7019" t="s" s="4">
        <v>3991</v>
      </c>
    </row>
    <row r="7020" ht="45.0" customHeight="true">
      <c r="A7020" t="s" s="4">
        <v>2466</v>
      </c>
      <c r="B7020" t="s" s="4">
        <v>11395</v>
      </c>
      <c r="C7020" t="s" s="4">
        <v>3545</v>
      </c>
      <c r="D7020" t="s" s="4">
        <v>3545</v>
      </c>
      <c r="E7020" t="s" s="4">
        <v>364</v>
      </c>
      <c r="F7020" t="s" s="4">
        <v>3743</v>
      </c>
      <c r="G7020" t="s" s="4">
        <v>3744</v>
      </c>
    </row>
    <row r="7021" ht="45.0" customHeight="true">
      <c r="A7021" t="s" s="4">
        <v>2466</v>
      </c>
      <c r="B7021" t="s" s="4">
        <v>11396</v>
      </c>
      <c r="C7021" t="s" s="4">
        <v>3545</v>
      </c>
      <c r="D7021" t="s" s="4">
        <v>3545</v>
      </c>
      <c r="E7021" t="s" s="4">
        <v>364</v>
      </c>
      <c r="F7021" t="s" s="4">
        <v>3743</v>
      </c>
      <c r="G7021" t="s" s="4">
        <v>3746</v>
      </c>
    </row>
    <row r="7022" ht="45.0" customHeight="true">
      <c r="A7022" t="s" s="4">
        <v>2466</v>
      </c>
      <c r="B7022" t="s" s="4">
        <v>11397</v>
      </c>
      <c r="C7022" t="s" s="4">
        <v>3665</v>
      </c>
      <c r="D7022" t="s" s="4">
        <v>3665</v>
      </c>
      <c r="E7022" t="s" s="4">
        <v>364</v>
      </c>
      <c r="F7022" t="s" s="4">
        <v>3743</v>
      </c>
      <c r="G7022" t="s" s="4">
        <v>3748</v>
      </c>
    </row>
    <row r="7023" ht="45.0" customHeight="true">
      <c r="A7023" t="s" s="4">
        <v>2466</v>
      </c>
      <c r="B7023" t="s" s="4">
        <v>11398</v>
      </c>
      <c r="C7023" t="s" s="4">
        <v>3188</v>
      </c>
      <c r="D7023" t="s" s="4">
        <v>3188</v>
      </c>
      <c r="E7023" t="s" s="4">
        <v>364</v>
      </c>
      <c r="F7023" t="s" s="4">
        <v>3743</v>
      </c>
      <c r="G7023" t="s" s="4">
        <v>3750</v>
      </c>
    </row>
    <row r="7024" ht="45.0" customHeight="true">
      <c r="A7024" t="s" s="4">
        <v>2466</v>
      </c>
      <c r="B7024" t="s" s="4">
        <v>11399</v>
      </c>
      <c r="C7024" t="s" s="4">
        <v>3665</v>
      </c>
      <c r="D7024" t="s" s="4">
        <v>3665</v>
      </c>
      <c r="E7024" t="s" s="4">
        <v>364</v>
      </c>
      <c r="F7024" t="s" s="4">
        <v>3944</v>
      </c>
      <c r="G7024" t="s" s="4">
        <v>3951</v>
      </c>
    </row>
    <row r="7025" ht="45.0" customHeight="true">
      <c r="A7025" t="s" s="4">
        <v>2466</v>
      </c>
      <c r="B7025" t="s" s="4">
        <v>11400</v>
      </c>
      <c r="C7025" t="s" s="4">
        <v>3665</v>
      </c>
      <c r="D7025" t="s" s="4">
        <v>3665</v>
      </c>
      <c r="E7025" t="s" s="4">
        <v>364</v>
      </c>
      <c r="F7025" t="s" s="4">
        <v>3944</v>
      </c>
      <c r="G7025" t="s" s="4">
        <v>3953</v>
      </c>
    </row>
    <row r="7026" ht="45.0" customHeight="true">
      <c r="A7026" t="s" s="4">
        <v>2466</v>
      </c>
      <c r="B7026" t="s" s="4">
        <v>11401</v>
      </c>
      <c r="C7026" t="s" s="4">
        <v>3956</v>
      </c>
      <c r="D7026" t="s" s="4">
        <v>3956</v>
      </c>
      <c r="E7026" t="s" s="4">
        <v>364</v>
      </c>
      <c r="F7026" t="s" s="4">
        <v>3944</v>
      </c>
      <c r="G7026" t="s" s="4">
        <v>3957</v>
      </c>
    </row>
    <row r="7027" ht="45.0" customHeight="true">
      <c r="A7027" t="s" s="4">
        <v>2466</v>
      </c>
      <c r="B7027" t="s" s="4">
        <v>11402</v>
      </c>
      <c r="C7027" t="s" s="4">
        <v>3998</v>
      </c>
      <c r="D7027" t="s" s="4">
        <v>3998</v>
      </c>
      <c r="E7027" t="s" s="4">
        <v>364</v>
      </c>
      <c r="F7027" t="s" s="4">
        <v>3944</v>
      </c>
      <c r="G7027" t="s" s="4">
        <v>3999</v>
      </c>
    </row>
    <row r="7028" ht="45.0" customHeight="true">
      <c r="A7028" t="s" s="4">
        <v>2466</v>
      </c>
      <c r="B7028" t="s" s="4">
        <v>11403</v>
      </c>
      <c r="C7028" t="s" s="4">
        <v>3986</v>
      </c>
      <c r="D7028" t="s" s="4">
        <v>3986</v>
      </c>
      <c r="E7028" t="s" s="4">
        <v>364</v>
      </c>
      <c r="F7028" t="s" s="4">
        <v>4002</v>
      </c>
      <c r="G7028" t="s" s="4">
        <v>4003</v>
      </c>
    </row>
    <row r="7029" ht="45.0" customHeight="true">
      <c r="A7029" t="s" s="4">
        <v>2466</v>
      </c>
      <c r="B7029" t="s" s="4">
        <v>11404</v>
      </c>
      <c r="C7029" t="s" s="4">
        <v>3379</v>
      </c>
      <c r="D7029" t="s" s="4">
        <v>3379</v>
      </c>
      <c r="E7029" t="s" s="4">
        <v>364</v>
      </c>
      <c r="F7029" t="s" s="4">
        <v>4002</v>
      </c>
      <c r="G7029" t="s" s="4">
        <v>4005</v>
      </c>
    </row>
    <row r="7030" ht="45.0" customHeight="true">
      <c r="A7030" t="s" s="4">
        <v>2466</v>
      </c>
      <c r="B7030" t="s" s="4">
        <v>11405</v>
      </c>
      <c r="C7030" t="s" s="4">
        <v>3270</v>
      </c>
      <c r="D7030" t="s" s="4">
        <v>3270</v>
      </c>
      <c r="E7030" t="s" s="4">
        <v>364</v>
      </c>
      <c r="F7030" t="s" s="4">
        <v>4007</v>
      </c>
      <c r="G7030" t="s" s="4">
        <v>4008</v>
      </c>
    </row>
    <row r="7031" ht="45.0" customHeight="true">
      <c r="A7031" t="s" s="4">
        <v>2466</v>
      </c>
      <c r="B7031" t="s" s="4">
        <v>11406</v>
      </c>
      <c r="C7031" t="s" s="4">
        <v>3188</v>
      </c>
      <c r="D7031" t="s" s="4">
        <v>3188</v>
      </c>
      <c r="E7031" t="s" s="4">
        <v>364</v>
      </c>
      <c r="F7031" t="s" s="4">
        <v>4002</v>
      </c>
      <c r="G7031" t="s" s="4">
        <v>4010</v>
      </c>
    </row>
    <row r="7032" ht="45.0" customHeight="true">
      <c r="A7032" t="s" s="4">
        <v>2466</v>
      </c>
      <c r="B7032" t="s" s="4">
        <v>11407</v>
      </c>
      <c r="C7032" t="s" s="4">
        <v>3755</v>
      </c>
      <c r="D7032" t="s" s="4">
        <v>3755</v>
      </c>
      <c r="E7032" t="s" s="4">
        <v>364</v>
      </c>
      <c r="F7032" t="s" s="4">
        <v>4002</v>
      </c>
      <c r="G7032" t="s" s="4">
        <v>4012</v>
      </c>
    </row>
    <row r="7033" ht="45.0" customHeight="true">
      <c r="A7033" t="s" s="4">
        <v>2466</v>
      </c>
      <c r="B7033" t="s" s="4">
        <v>11408</v>
      </c>
      <c r="C7033" t="s" s="4">
        <v>3527</v>
      </c>
      <c r="D7033" t="s" s="4">
        <v>3527</v>
      </c>
      <c r="E7033" t="s" s="4">
        <v>364</v>
      </c>
      <c r="F7033" t="s" s="4">
        <v>4002</v>
      </c>
      <c r="G7033" t="s" s="4">
        <v>4014</v>
      </c>
    </row>
    <row r="7034" ht="45.0" customHeight="true">
      <c r="A7034" t="s" s="4">
        <v>2466</v>
      </c>
      <c r="B7034" t="s" s="4">
        <v>11409</v>
      </c>
      <c r="C7034" t="s" s="4">
        <v>3270</v>
      </c>
      <c r="D7034" t="s" s="4">
        <v>3270</v>
      </c>
      <c r="E7034" t="s" s="4">
        <v>364</v>
      </c>
      <c r="F7034" t="s" s="4">
        <v>4016</v>
      </c>
      <c r="G7034" t="s" s="4">
        <v>4017</v>
      </c>
    </row>
    <row r="7035" ht="45.0" customHeight="true">
      <c r="A7035" t="s" s="4">
        <v>2466</v>
      </c>
      <c r="B7035" t="s" s="4">
        <v>11410</v>
      </c>
      <c r="C7035" t="s" s="4">
        <v>3665</v>
      </c>
      <c r="D7035" t="s" s="4">
        <v>3665</v>
      </c>
      <c r="E7035" t="s" s="4">
        <v>364</v>
      </c>
      <c r="F7035" t="s" s="4">
        <v>4016</v>
      </c>
      <c r="G7035" t="s" s="4">
        <v>4019</v>
      </c>
    </row>
    <row r="7036" ht="45.0" customHeight="true">
      <c r="A7036" t="s" s="4">
        <v>2466</v>
      </c>
      <c r="B7036" t="s" s="4">
        <v>11411</v>
      </c>
      <c r="C7036" t="s" s="4">
        <v>3665</v>
      </c>
      <c r="D7036" t="s" s="4">
        <v>3665</v>
      </c>
      <c r="E7036" t="s" s="4">
        <v>4021</v>
      </c>
      <c r="F7036" t="s" s="4">
        <v>4022</v>
      </c>
      <c r="G7036" t="s" s="4">
        <v>4023</v>
      </c>
    </row>
    <row r="7037" ht="45.0" customHeight="true">
      <c r="A7037" t="s" s="4">
        <v>2466</v>
      </c>
      <c r="B7037" t="s" s="4">
        <v>11412</v>
      </c>
      <c r="C7037" t="s" s="4">
        <v>3665</v>
      </c>
      <c r="D7037" t="s" s="4">
        <v>3665</v>
      </c>
      <c r="E7037" t="s" s="4">
        <v>364</v>
      </c>
      <c r="F7037" t="s" s="4">
        <v>4016</v>
      </c>
      <c r="G7037" t="s" s="4">
        <v>4025</v>
      </c>
    </row>
    <row r="7038" ht="45.0" customHeight="true">
      <c r="A7038" t="s" s="4">
        <v>2466</v>
      </c>
      <c r="B7038" t="s" s="4">
        <v>11413</v>
      </c>
      <c r="C7038" t="s" s="4">
        <v>3755</v>
      </c>
      <c r="D7038" t="s" s="4">
        <v>3755</v>
      </c>
      <c r="E7038" t="s" s="4">
        <v>364</v>
      </c>
      <c r="F7038" t="s" s="4">
        <v>4016</v>
      </c>
      <c r="G7038" t="s" s="4">
        <v>4027</v>
      </c>
    </row>
    <row r="7039" ht="45.0" customHeight="true">
      <c r="A7039" t="s" s="4">
        <v>2466</v>
      </c>
      <c r="B7039" t="s" s="4">
        <v>11414</v>
      </c>
      <c r="C7039" t="s" s="4">
        <v>3755</v>
      </c>
      <c r="D7039" t="s" s="4">
        <v>3755</v>
      </c>
      <c r="E7039" t="s" s="4">
        <v>364</v>
      </c>
      <c r="F7039" t="s" s="4">
        <v>4016</v>
      </c>
      <c r="G7039" t="s" s="4">
        <v>4029</v>
      </c>
    </row>
    <row r="7040" ht="45.0" customHeight="true">
      <c r="A7040" t="s" s="4">
        <v>2466</v>
      </c>
      <c r="B7040" t="s" s="4">
        <v>11415</v>
      </c>
      <c r="C7040" t="s" s="4">
        <v>3789</v>
      </c>
      <c r="D7040" t="s" s="4">
        <v>3812</v>
      </c>
      <c r="E7040" t="s" s="4">
        <v>364</v>
      </c>
      <c r="F7040" t="s" s="4">
        <v>3972</v>
      </c>
      <c r="G7040" t="s" s="4">
        <v>3975</v>
      </c>
    </row>
    <row r="7041" ht="45.0" customHeight="true">
      <c r="A7041" t="s" s="4">
        <v>2466</v>
      </c>
      <c r="B7041" t="s" s="4">
        <v>11416</v>
      </c>
      <c r="C7041" t="s" s="4">
        <v>3947</v>
      </c>
      <c r="D7041" t="s" s="4">
        <v>3262</v>
      </c>
      <c r="E7041" t="s" s="4">
        <v>364</v>
      </c>
      <c r="F7041" t="s" s="4">
        <v>3977</v>
      </c>
      <c r="G7041" t="s" s="4">
        <v>3978</v>
      </c>
    </row>
    <row r="7042" ht="45.0" customHeight="true">
      <c r="A7042" t="s" s="4">
        <v>2466</v>
      </c>
      <c r="B7042" t="s" s="4">
        <v>11417</v>
      </c>
      <c r="C7042" t="s" s="4">
        <v>4072</v>
      </c>
      <c r="D7042" t="s" s="4">
        <v>3980</v>
      </c>
      <c r="E7042" t="s" s="4">
        <v>364</v>
      </c>
      <c r="F7042" t="s" s="4">
        <v>3977</v>
      </c>
      <c r="G7042" t="s" s="4">
        <v>3981</v>
      </c>
    </row>
    <row r="7043" ht="45.0" customHeight="true">
      <c r="A7043" t="s" s="4">
        <v>2466</v>
      </c>
      <c r="B7043" t="s" s="4">
        <v>11418</v>
      </c>
      <c r="C7043" t="s" s="4">
        <v>3255</v>
      </c>
      <c r="D7043" t="s" s="4">
        <v>3272</v>
      </c>
      <c r="E7043" t="s" s="4">
        <v>364</v>
      </c>
      <c r="F7043" t="s" s="4">
        <v>3983</v>
      </c>
      <c r="G7043" t="s" s="4">
        <v>3984</v>
      </c>
    </row>
    <row r="7044" ht="45.0" customHeight="true">
      <c r="A7044" t="s" s="4">
        <v>2466</v>
      </c>
      <c r="B7044" t="s" s="4">
        <v>11419</v>
      </c>
      <c r="C7044" t="s" s="4">
        <v>4001</v>
      </c>
      <c r="D7044" t="s" s="4">
        <v>3986</v>
      </c>
      <c r="E7044" t="s" s="4">
        <v>364</v>
      </c>
      <c r="F7044" t="s" s="4">
        <v>3743</v>
      </c>
      <c r="G7044" t="s" s="4">
        <v>3987</v>
      </c>
    </row>
    <row r="7045" ht="45.0" customHeight="true">
      <c r="A7045" t="s" s="4">
        <v>2466</v>
      </c>
      <c r="B7045" t="s" s="4">
        <v>11420</v>
      </c>
      <c r="C7045" t="s" s="4">
        <v>3152</v>
      </c>
      <c r="D7045" t="s" s="4">
        <v>3182</v>
      </c>
      <c r="E7045" t="s" s="4">
        <v>364</v>
      </c>
      <c r="F7045" t="s" s="4">
        <v>3743</v>
      </c>
      <c r="G7045" t="s" s="4">
        <v>3989</v>
      </c>
    </row>
    <row r="7046" ht="45.0" customHeight="true">
      <c r="A7046" t="s" s="4">
        <v>2466</v>
      </c>
      <c r="B7046" t="s" s="4">
        <v>11421</v>
      </c>
      <c r="C7046" t="s" s="4">
        <v>3365</v>
      </c>
      <c r="D7046" t="s" s="4">
        <v>3379</v>
      </c>
      <c r="E7046" t="s" s="4">
        <v>364</v>
      </c>
      <c r="F7046" t="s" s="4">
        <v>3743</v>
      </c>
      <c r="G7046" t="s" s="4">
        <v>3991</v>
      </c>
    </row>
    <row r="7047" ht="45.0" customHeight="true">
      <c r="A7047" t="s" s="4">
        <v>2466</v>
      </c>
      <c r="B7047" t="s" s="4">
        <v>11422</v>
      </c>
      <c r="C7047" t="s" s="4">
        <v>3553</v>
      </c>
      <c r="D7047" t="s" s="4">
        <v>3545</v>
      </c>
      <c r="E7047" t="s" s="4">
        <v>364</v>
      </c>
      <c r="F7047" t="s" s="4">
        <v>3743</v>
      </c>
      <c r="G7047" t="s" s="4">
        <v>3744</v>
      </c>
    </row>
    <row r="7048" ht="45.0" customHeight="true">
      <c r="A7048" t="s" s="4">
        <v>2466</v>
      </c>
      <c r="B7048" t="s" s="4">
        <v>11423</v>
      </c>
      <c r="C7048" t="s" s="4">
        <v>3553</v>
      </c>
      <c r="D7048" t="s" s="4">
        <v>3545</v>
      </c>
      <c r="E7048" t="s" s="4">
        <v>364</v>
      </c>
      <c r="F7048" t="s" s="4">
        <v>3743</v>
      </c>
      <c r="G7048" t="s" s="4">
        <v>3746</v>
      </c>
    </row>
    <row r="7049" ht="45.0" customHeight="true">
      <c r="A7049" t="s" s="4">
        <v>2466</v>
      </c>
      <c r="B7049" t="s" s="4">
        <v>11424</v>
      </c>
      <c r="C7049" t="s" s="4">
        <v>3653</v>
      </c>
      <c r="D7049" t="s" s="4">
        <v>3665</v>
      </c>
      <c r="E7049" t="s" s="4">
        <v>364</v>
      </c>
      <c r="F7049" t="s" s="4">
        <v>3743</v>
      </c>
      <c r="G7049" t="s" s="4">
        <v>3748</v>
      </c>
    </row>
    <row r="7050" ht="45.0" customHeight="true">
      <c r="A7050" t="s" s="4">
        <v>2466</v>
      </c>
      <c r="B7050" t="s" s="4">
        <v>11425</v>
      </c>
      <c r="C7050" t="s" s="4">
        <v>3165</v>
      </c>
      <c r="D7050" t="s" s="4">
        <v>3188</v>
      </c>
      <c r="E7050" t="s" s="4">
        <v>364</v>
      </c>
      <c r="F7050" t="s" s="4">
        <v>3743</v>
      </c>
      <c r="G7050" t="s" s="4">
        <v>3750</v>
      </c>
    </row>
    <row r="7051" ht="45.0" customHeight="true">
      <c r="A7051" t="s" s="4">
        <v>2466</v>
      </c>
      <c r="B7051" t="s" s="4">
        <v>11426</v>
      </c>
      <c r="C7051" t="s" s="4">
        <v>3165</v>
      </c>
      <c r="D7051" t="s" s="4">
        <v>3188</v>
      </c>
      <c r="E7051" t="s" s="4">
        <v>364</v>
      </c>
      <c r="F7051" t="s" s="4">
        <v>3743</v>
      </c>
      <c r="G7051" t="s" s="4">
        <v>3752</v>
      </c>
    </row>
    <row r="7052" ht="45.0" customHeight="true">
      <c r="A7052" t="s" s="4">
        <v>2466</v>
      </c>
      <c r="B7052" t="s" s="4">
        <v>11427</v>
      </c>
      <c r="C7052" t="s" s="4">
        <v>3754</v>
      </c>
      <c r="D7052" t="s" s="4">
        <v>3755</v>
      </c>
      <c r="E7052" t="s" s="4">
        <v>364</v>
      </c>
      <c r="F7052" t="s" s="4">
        <v>3743</v>
      </c>
      <c r="G7052" t="s" s="4">
        <v>3756</v>
      </c>
    </row>
    <row r="7053" ht="45.0" customHeight="true">
      <c r="A7053" t="s" s="4">
        <v>2466</v>
      </c>
      <c r="B7053" t="s" s="4">
        <v>11428</v>
      </c>
      <c r="C7053" t="s" s="4">
        <v>3754</v>
      </c>
      <c r="D7053" t="s" s="4">
        <v>3755</v>
      </c>
      <c r="E7053" t="s" s="4">
        <v>364</v>
      </c>
      <c r="F7053" t="s" s="4">
        <v>3743</v>
      </c>
      <c r="G7053" t="s" s="4">
        <v>3758</v>
      </c>
    </row>
    <row r="7054" ht="45.0" customHeight="true">
      <c r="A7054" t="s" s="4">
        <v>2466</v>
      </c>
      <c r="B7054" t="s" s="4">
        <v>11429</v>
      </c>
      <c r="C7054" t="s" s="4">
        <v>3371</v>
      </c>
      <c r="D7054" t="s" s="4">
        <v>3381</v>
      </c>
      <c r="E7054" t="s" s="4">
        <v>364</v>
      </c>
      <c r="F7054" t="s" s="4">
        <v>3743</v>
      </c>
      <c r="G7054" t="s" s="4">
        <v>3760</v>
      </c>
    </row>
    <row r="7055" ht="45.0" customHeight="true">
      <c r="A7055" t="s" s="4">
        <v>2466</v>
      </c>
      <c r="B7055" t="s" s="4">
        <v>11430</v>
      </c>
      <c r="C7055" t="s" s="4">
        <v>3371</v>
      </c>
      <c r="D7055" t="s" s="4">
        <v>3381</v>
      </c>
      <c r="E7055" t="s" s="4">
        <v>364</v>
      </c>
      <c r="F7055" t="s" s="4">
        <v>3762</v>
      </c>
      <c r="G7055" t="s" s="4">
        <v>3763</v>
      </c>
    </row>
    <row r="7056" ht="45.0" customHeight="true">
      <c r="A7056" t="s" s="4">
        <v>2466</v>
      </c>
      <c r="B7056" t="s" s="4">
        <v>11431</v>
      </c>
      <c r="C7056" t="s" s="4">
        <v>3371</v>
      </c>
      <c r="D7056" t="s" s="4">
        <v>3381</v>
      </c>
      <c r="E7056" t="s" s="4">
        <v>364</v>
      </c>
      <c r="F7056" t="s" s="4">
        <v>3762</v>
      </c>
      <c r="G7056" t="s" s="4">
        <v>3765</v>
      </c>
    </row>
    <row r="7057" ht="45.0" customHeight="true">
      <c r="A7057" t="s" s="4">
        <v>2466</v>
      </c>
      <c r="B7057" t="s" s="4">
        <v>11432</v>
      </c>
      <c r="C7057" t="s" s="4">
        <v>3371</v>
      </c>
      <c r="D7057" t="s" s="4">
        <v>3381</v>
      </c>
      <c r="E7057" t="s" s="4">
        <v>364</v>
      </c>
      <c r="F7057" t="s" s="4">
        <v>3762</v>
      </c>
      <c r="G7057" t="s" s="4">
        <v>3767</v>
      </c>
    </row>
    <row r="7058" ht="45.0" customHeight="true">
      <c r="A7058" t="s" s="4">
        <v>2466</v>
      </c>
      <c r="B7058" t="s" s="4">
        <v>11433</v>
      </c>
      <c r="C7058" t="s" s="4">
        <v>3769</v>
      </c>
      <c r="D7058" t="s" s="4">
        <v>3770</v>
      </c>
      <c r="E7058" t="s" s="4">
        <v>364</v>
      </c>
      <c r="F7058" t="s" s="4">
        <v>3743</v>
      </c>
      <c r="G7058" t="s" s="4">
        <v>3771</v>
      </c>
    </row>
    <row r="7059" ht="45.0" customHeight="true">
      <c r="A7059" t="s" s="4">
        <v>2466</v>
      </c>
      <c r="B7059" t="s" s="4">
        <v>11434</v>
      </c>
      <c r="C7059" t="s" s="4">
        <v>3773</v>
      </c>
      <c r="D7059" t="s" s="4">
        <v>3774</v>
      </c>
      <c r="E7059" t="s" s="4">
        <v>364</v>
      </c>
      <c r="F7059" t="s" s="4">
        <v>3743</v>
      </c>
      <c r="G7059" t="s" s="4">
        <v>3775</v>
      </c>
    </row>
    <row r="7060" ht="45.0" customHeight="true">
      <c r="A7060" t="s" s="4">
        <v>2466</v>
      </c>
      <c r="B7060" t="s" s="4">
        <v>11435</v>
      </c>
      <c r="C7060" t="s" s="4">
        <v>3246</v>
      </c>
      <c r="D7060" t="s" s="4">
        <v>3268</v>
      </c>
      <c r="E7060" t="s" s="4">
        <v>364</v>
      </c>
      <c r="F7060" t="s" s="4">
        <v>3762</v>
      </c>
      <c r="G7060" t="s" s="4">
        <v>3777</v>
      </c>
    </row>
    <row r="7061" ht="45.0" customHeight="true">
      <c r="A7061" t="s" s="4">
        <v>2466</v>
      </c>
      <c r="B7061" t="s" s="4">
        <v>11436</v>
      </c>
      <c r="C7061" t="s" s="4">
        <v>3779</v>
      </c>
      <c r="D7061" t="s" s="4">
        <v>3211</v>
      </c>
      <c r="E7061" t="s" s="4">
        <v>364</v>
      </c>
      <c r="F7061" t="s" s="4">
        <v>3762</v>
      </c>
      <c r="G7061" t="s" s="4">
        <v>3780</v>
      </c>
    </row>
    <row r="7062" ht="45.0" customHeight="true">
      <c r="A7062" t="s" s="4">
        <v>2466</v>
      </c>
      <c r="B7062" t="s" s="4">
        <v>11437</v>
      </c>
      <c r="C7062" t="s" s="4">
        <v>3782</v>
      </c>
      <c r="D7062" t="s" s="4">
        <v>3217</v>
      </c>
      <c r="E7062" t="s" s="4">
        <v>364</v>
      </c>
      <c r="F7062" t="s" s="4">
        <v>3762</v>
      </c>
      <c r="G7062" t="s" s="4">
        <v>3783</v>
      </c>
    </row>
    <row r="7063" ht="45.0" customHeight="true">
      <c r="A7063" t="s" s="4">
        <v>2466</v>
      </c>
      <c r="B7063" t="s" s="4">
        <v>11438</v>
      </c>
      <c r="C7063" t="s" s="4">
        <v>3785</v>
      </c>
      <c r="D7063" t="s" s="4">
        <v>3786</v>
      </c>
      <c r="E7063" t="s" s="4">
        <v>364</v>
      </c>
      <c r="F7063" t="s" s="4">
        <v>3762</v>
      </c>
      <c r="G7063" t="s" s="4">
        <v>3787</v>
      </c>
    </row>
    <row r="7064" ht="45.0" customHeight="true">
      <c r="A7064" t="s" s="4">
        <v>2466</v>
      </c>
      <c r="B7064" t="s" s="4">
        <v>11439</v>
      </c>
      <c r="C7064" t="s" s="4">
        <v>3789</v>
      </c>
      <c r="D7064" t="s" s="4">
        <v>3790</v>
      </c>
      <c r="E7064" t="s" s="4">
        <v>364</v>
      </c>
      <c r="F7064" t="s" s="4">
        <v>3762</v>
      </c>
      <c r="G7064" t="s" s="4">
        <v>3791</v>
      </c>
    </row>
    <row r="7065" ht="45.0" customHeight="true">
      <c r="A7065" t="s" s="4">
        <v>2466</v>
      </c>
      <c r="B7065" t="s" s="4">
        <v>11440</v>
      </c>
      <c r="C7065" t="s" s="4">
        <v>3376</v>
      </c>
      <c r="D7065" t="s" s="4">
        <v>3460</v>
      </c>
      <c r="E7065" t="s" s="4">
        <v>364</v>
      </c>
      <c r="F7065" t="s" s="4">
        <v>3762</v>
      </c>
      <c r="G7065" t="s" s="4">
        <v>3935</v>
      </c>
    </row>
    <row r="7066" ht="45.0" customHeight="true">
      <c r="A7066" t="s" s="4">
        <v>2466</v>
      </c>
      <c r="B7066" t="s" s="4">
        <v>11441</v>
      </c>
      <c r="C7066" t="s" s="4">
        <v>3937</v>
      </c>
      <c r="D7066" t="s" s="4">
        <v>3938</v>
      </c>
      <c r="E7066" t="s" s="4">
        <v>364</v>
      </c>
      <c r="F7066" t="s" s="4">
        <v>3762</v>
      </c>
      <c r="G7066" t="s" s="4">
        <v>3939</v>
      </c>
    </row>
    <row r="7067" ht="45.0" customHeight="true">
      <c r="A7067" t="s" s="4">
        <v>2466</v>
      </c>
      <c r="B7067" t="s" s="4">
        <v>11442</v>
      </c>
      <c r="C7067" t="s" s="4">
        <v>3795</v>
      </c>
      <c r="D7067" t="s" s="4">
        <v>3941</v>
      </c>
      <c r="E7067" t="s" s="4">
        <v>364</v>
      </c>
      <c r="F7067" t="s" s="4">
        <v>3762</v>
      </c>
      <c r="G7067" t="s" s="4">
        <v>3942</v>
      </c>
    </row>
    <row r="7068" ht="45.0" customHeight="true">
      <c r="A7068" t="s" s="4">
        <v>2466</v>
      </c>
      <c r="B7068" t="s" s="4">
        <v>11443</v>
      </c>
      <c r="C7068" t="s" s="4">
        <v>3080</v>
      </c>
      <c r="D7068" t="s" s="4">
        <v>3563</v>
      </c>
      <c r="E7068" t="s" s="4">
        <v>364</v>
      </c>
      <c r="F7068" t="s" s="4">
        <v>3944</v>
      </c>
      <c r="G7068" t="s" s="4">
        <v>3945</v>
      </c>
    </row>
    <row r="7069" ht="45.0" customHeight="true">
      <c r="A7069" t="s" s="4">
        <v>2466</v>
      </c>
      <c r="B7069" t="s" s="4">
        <v>11444</v>
      </c>
      <c r="C7069" t="s" s="4">
        <v>3947</v>
      </c>
      <c r="D7069" t="s" s="4">
        <v>3948</v>
      </c>
      <c r="E7069" t="s" s="4">
        <v>364</v>
      </c>
      <c r="F7069" t="s" s="4">
        <v>3944</v>
      </c>
      <c r="G7069" t="s" s="4">
        <v>3949</v>
      </c>
    </row>
    <row r="7070" ht="45.0" customHeight="true">
      <c r="A7070" t="s" s="4">
        <v>2466</v>
      </c>
      <c r="B7070" t="s" s="4">
        <v>11445</v>
      </c>
      <c r="C7070" t="s" s="4">
        <v>3653</v>
      </c>
      <c r="D7070" t="s" s="4">
        <v>3665</v>
      </c>
      <c r="E7070" t="s" s="4">
        <v>364</v>
      </c>
      <c r="F7070" t="s" s="4">
        <v>3944</v>
      </c>
      <c r="G7070" t="s" s="4">
        <v>3951</v>
      </c>
    </row>
    <row r="7071" ht="45.0" customHeight="true">
      <c r="A7071" t="s" s="4">
        <v>2466</v>
      </c>
      <c r="B7071" t="s" s="4">
        <v>11446</v>
      </c>
      <c r="C7071" t="s" s="4">
        <v>3653</v>
      </c>
      <c r="D7071" t="s" s="4">
        <v>3665</v>
      </c>
      <c r="E7071" t="s" s="4">
        <v>364</v>
      </c>
      <c r="F7071" t="s" s="4">
        <v>3944</v>
      </c>
      <c r="G7071" t="s" s="4">
        <v>3953</v>
      </c>
    </row>
    <row r="7072" ht="45.0" customHeight="true">
      <c r="A7072" t="s" s="4">
        <v>2466</v>
      </c>
      <c r="B7072" t="s" s="4">
        <v>11447</v>
      </c>
      <c r="C7072" t="s" s="4">
        <v>3955</v>
      </c>
      <c r="D7072" t="s" s="4">
        <v>3956</v>
      </c>
      <c r="E7072" t="s" s="4">
        <v>364</v>
      </c>
      <c r="F7072" t="s" s="4">
        <v>3944</v>
      </c>
      <c r="G7072" t="s" s="4">
        <v>3957</v>
      </c>
    </row>
    <row r="7073" ht="45.0" customHeight="true">
      <c r="A7073" t="s" s="4">
        <v>2466</v>
      </c>
      <c r="B7073" t="s" s="4">
        <v>11448</v>
      </c>
      <c r="C7073" t="s" s="4">
        <v>3997</v>
      </c>
      <c r="D7073" t="s" s="4">
        <v>3998</v>
      </c>
      <c r="E7073" t="s" s="4">
        <v>364</v>
      </c>
      <c r="F7073" t="s" s="4">
        <v>3944</v>
      </c>
      <c r="G7073" t="s" s="4">
        <v>3999</v>
      </c>
    </row>
    <row r="7074" ht="45.0" customHeight="true">
      <c r="A7074" t="s" s="4">
        <v>2466</v>
      </c>
      <c r="B7074" t="s" s="4">
        <v>11449</v>
      </c>
      <c r="C7074" t="s" s="4">
        <v>4001</v>
      </c>
      <c r="D7074" t="s" s="4">
        <v>3986</v>
      </c>
      <c r="E7074" t="s" s="4">
        <v>364</v>
      </c>
      <c r="F7074" t="s" s="4">
        <v>4002</v>
      </c>
      <c r="G7074" t="s" s="4">
        <v>4003</v>
      </c>
    </row>
    <row r="7075" ht="45.0" customHeight="true">
      <c r="A7075" t="s" s="4">
        <v>2466</v>
      </c>
      <c r="B7075" t="s" s="4">
        <v>11450</v>
      </c>
      <c r="C7075" t="s" s="4">
        <v>3365</v>
      </c>
      <c r="D7075" t="s" s="4">
        <v>3379</v>
      </c>
      <c r="E7075" t="s" s="4">
        <v>364</v>
      </c>
      <c r="F7075" t="s" s="4">
        <v>4002</v>
      </c>
      <c r="G7075" t="s" s="4">
        <v>4005</v>
      </c>
    </row>
    <row r="7076" ht="45.0" customHeight="true">
      <c r="A7076" t="s" s="4">
        <v>2466</v>
      </c>
      <c r="B7076" t="s" s="4">
        <v>11451</v>
      </c>
      <c r="C7076" t="s" s="4">
        <v>3251</v>
      </c>
      <c r="D7076" t="s" s="4">
        <v>3270</v>
      </c>
      <c r="E7076" t="s" s="4">
        <v>364</v>
      </c>
      <c r="F7076" t="s" s="4">
        <v>4007</v>
      </c>
      <c r="G7076" t="s" s="4">
        <v>4008</v>
      </c>
    </row>
    <row r="7077" ht="45.0" customHeight="true">
      <c r="A7077" t="s" s="4">
        <v>2466</v>
      </c>
      <c r="B7077" t="s" s="4">
        <v>11452</v>
      </c>
      <c r="C7077" t="s" s="4">
        <v>3165</v>
      </c>
      <c r="D7077" t="s" s="4">
        <v>3188</v>
      </c>
      <c r="E7077" t="s" s="4">
        <v>364</v>
      </c>
      <c r="F7077" t="s" s="4">
        <v>4002</v>
      </c>
      <c r="G7077" t="s" s="4">
        <v>4010</v>
      </c>
    </row>
    <row r="7078" ht="45.0" customHeight="true">
      <c r="A7078" t="s" s="4">
        <v>2466</v>
      </c>
      <c r="B7078" t="s" s="4">
        <v>11453</v>
      </c>
      <c r="C7078" t="s" s="4">
        <v>3754</v>
      </c>
      <c r="D7078" t="s" s="4">
        <v>3755</v>
      </c>
      <c r="E7078" t="s" s="4">
        <v>364</v>
      </c>
      <c r="F7078" t="s" s="4">
        <v>4002</v>
      </c>
      <c r="G7078" t="s" s="4">
        <v>4012</v>
      </c>
    </row>
    <row r="7079" ht="45.0" customHeight="true">
      <c r="A7079" t="s" s="4">
        <v>2466</v>
      </c>
      <c r="B7079" t="s" s="4">
        <v>11454</v>
      </c>
      <c r="C7079" t="s" s="4">
        <v>3491</v>
      </c>
      <c r="D7079" t="s" s="4">
        <v>3527</v>
      </c>
      <c r="E7079" t="s" s="4">
        <v>364</v>
      </c>
      <c r="F7079" t="s" s="4">
        <v>4002</v>
      </c>
      <c r="G7079" t="s" s="4">
        <v>4014</v>
      </c>
    </row>
    <row r="7080" ht="45.0" customHeight="true">
      <c r="A7080" t="s" s="4">
        <v>2466</v>
      </c>
      <c r="B7080" t="s" s="4">
        <v>11455</v>
      </c>
      <c r="C7080" t="s" s="4">
        <v>3251</v>
      </c>
      <c r="D7080" t="s" s="4">
        <v>3270</v>
      </c>
      <c r="E7080" t="s" s="4">
        <v>364</v>
      </c>
      <c r="F7080" t="s" s="4">
        <v>4016</v>
      </c>
      <c r="G7080" t="s" s="4">
        <v>4017</v>
      </c>
    </row>
    <row r="7081" ht="45.0" customHeight="true">
      <c r="A7081" t="s" s="4">
        <v>2466</v>
      </c>
      <c r="B7081" t="s" s="4">
        <v>11456</v>
      </c>
      <c r="C7081" t="s" s="4">
        <v>3653</v>
      </c>
      <c r="D7081" t="s" s="4">
        <v>3665</v>
      </c>
      <c r="E7081" t="s" s="4">
        <v>364</v>
      </c>
      <c r="F7081" t="s" s="4">
        <v>4016</v>
      </c>
      <c r="G7081" t="s" s="4">
        <v>4019</v>
      </c>
    </row>
    <row r="7082" ht="45.0" customHeight="true">
      <c r="A7082" t="s" s="4">
        <v>2466</v>
      </c>
      <c r="B7082" t="s" s="4">
        <v>11457</v>
      </c>
      <c r="C7082" t="s" s="4">
        <v>3653</v>
      </c>
      <c r="D7082" t="s" s="4">
        <v>3665</v>
      </c>
      <c r="E7082" t="s" s="4">
        <v>4021</v>
      </c>
      <c r="F7082" t="s" s="4">
        <v>4022</v>
      </c>
      <c r="G7082" t="s" s="4">
        <v>4023</v>
      </c>
    </row>
    <row r="7083" ht="45.0" customHeight="true">
      <c r="A7083" t="s" s="4">
        <v>2466</v>
      </c>
      <c r="B7083" t="s" s="4">
        <v>11458</v>
      </c>
      <c r="C7083" t="s" s="4">
        <v>3653</v>
      </c>
      <c r="D7083" t="s" s="4">
        <v>3665</v>
      </c>
      <c r="E7083" t="s" s="4">
        <v>364</v>
      </c>
      <c r="F7083" t="s" s="4">
        <v>4016</v>
      </c>
      <c r="G7083" t="s" s="4">
        <v>4025</v>
      </c>
    </row>
    <row r="7084" ht="45.0" customHeight="true">
      <c r="A7084" t="s" s="4">
        <v>2466</v>
      </c>
      <c r="B7084" t="s" s="4">
        <v>11459</v>
      </c>
      <c r="C7084" t="s" s="4">
        <v>3754</v>
      </c>
      <c r="D7084" t="s" s="4">
        <v>3755</v>
      </c>
      <c r="E7084" t="s" s="4">
        <v>364</v>
      </c>
      <c r="F7084" t="s" s="4">
        <v>4016</v>
      </c>
      <c r="G7084" t="s" s="4">
        <v>4027</v>
      </c>
    </row>
    <row r="7085" ht="45.0" customHeight="true">
      <c r="A7085" t="s" s="4">
        <v>2466</v>
      </c>
      <c r="B7085" t="s" s="4">
        <v>11460</v>
      </c>
      <c r="C7085" t="s" s="4">
        <v>3754</v>
      </c>
      <c r="D7085" t="s" s="4">
        <v>3755</v>
      </c>
      <c r="E7085" t="s" s="4">
        <v>364</v>
      </c>
      <c r="F7085" t="s" s="4">
        <v>4016</v>
      </c>
      <c r="G7085" t="s" s="4">
        <v>4029</v>
      </c>
    </row>
    <row r="7086" ht="45.0" customHeight="true">
      <c r="A7086" t="s" s="4">
        <v>2466</v>
      </c>
      <c r="B7086" t="s" s="4">
        <v>11461</v>
      </c>
      <c r="C7086" t="s" s="4">
        <v>3793</v>
      </c>
      <c r="D7086" t="s" s="4">
        <v>4435</v>
      </c>
      <c r="E7086" t="s" s="4">
        <v>364</v>
      </c>
      <c r="F7086" t="s" s="4">
        <v>1035</v>
      </c>
      <c r="G7086" t="s" s="4">
        <v>365</v>
      </c>
    </row>
    <row r="7087" ht="45.0" customHeight="true">
      <c r="A7087" t="s" s="4">
        <v>2466</v>
      </c>
      <c r="B7087" t="s" s="4">
        <v>11462</v>
      </c>
      <c r="C7087" t="s" s="4">
        <v>3795</v>
      </c>
      <c r="D7087" t="s" s="4">
        <v>3680</v>
      </c>
      <c r="E7087" t="s" s="4">
        <v>364</v>
      </c>
      <c r="F7087" t="s" s="4">
        <v>3796</v>
      </c>
      <c r="G7087" t="s" s="4">
        <v>3797</v>
      </c>
    </row>
    <row r="7088" ht="45.0" customHeight="true">
      <c r="A7088" t="s" s="4">
        <v>2466</v>
      </c>
      <c r="B7088" t="s" s="4">
        <v>11463</v>
      </c>
      <c r="C7088" t="s" s="4">
        <v>3080</v>
      </c>
      <c r="D7088" t="s" s="4">
        <v>3219</v>
      </c>
      <c r="E7088" t="s" s="4">
        <v>364</v>
      </c>
      <c r="F7088" t="s" s="4">
        <v>3799</v>
      </c>
      <c r="G7088" t="s" s="4">
        <v>548</v>
      </c>
    </row>
    <row r="7089" ht="45.0" customHeight="true">
      <c r="A7089" t="s" s="4">
        <v>2466</v>
      </c>
      <c r="B7089" t="s" s="4">
        <v>11464</v>
      </c>
      <c r="C7089" t="s" s="4">
        <v>3165</v>
      </c>
      <c r="D7089" t="s" s="4">
        <v>3801</v>
      </c>
      <c r="E7089" t="s" s="4">
        <v>364</v>
      </c>
      <c r="F7089" t="s" s="4">
        <v>3802</v>
      </c>
      <c r="G7089" t="s" s="4">
        <v>548</v>
      </c>
    </row>
    <row r="7090" ht="45.0" customHeight="true">
      <c r="A7090" t="s" s="4">
        <v>2466</v>
      </c>
      <c r="B7090" t="s" s="4">
        <v>11465</v>
      </c>
      <c r="C7090" t="s" s="4">
        <v>3773</v>
      </c>
      <c r="D7090" t="s" s="4">
        <v>3406</v>
      </c>
      <c r="E7090" t="s" s="4">
        <v>364</v>
      </c>
      <c r="F7090" t="s" s="4">
        <v>3804</v>
      </c>
      <c r="G7090" t="s" s="4">
        <v>3805</v>
      </c>
    </row>
    <row r="7091" ht="45.0" customHeight="true">
      <c r="A7091" t="s" s="4">
        <v>2466</v>
      </c>
      <c r="B7091" t="s" s="4">
        <v>11466</v>
      </c>
      <c r="C7091" t="s" s="4">
        <v>3246</v>
      </c>
      <c r="D7091" t="s" s="4">
        <v>3406</v>
      </c>
      <c r="E7091" t="s" s="4">
        <v>364</v>
      </c>
      <c r="F7091" t="s" s="4">
        <v>3807</v>
      </c>
      <c r="G7091" t="s" s="4">
        <v>548</v>
      </c>
    </row>
    <row r="7092" ht="45.0" customHeight="true">
      <c r="A7092" t="s" s="4">
        <v>2466</v>
      </c>
      <c r="B7092" t="s" s="4">
        <v>11467</v>
      </c>
      <c r="C7092" t="s" s="4">
        <v>3793</v>
      </c>
      <c r="D7092" t="s" s="4">
        <v>3217</v>
      </c>
      <c r="E7092" t="s" s="4">
        <v>3809</v>
      </c>
      <c r="F7092" t="s" s="4">
        <v>3810</v>
      </c>
      <c r="G7092" t="s" s="4">
        <v>3100</v>
      </c>
    </row>
    <row r="7093" ht="45.0" customHeight="true">
      <c r="A7093" t="s" s="4">
        <v>2466</v>
      </c>
      <c r="B7093" t="s" s="4">
        <v>11468</v>
      </c>
      <c r="C7093" t="s" s="4">
        <v>3789</v>
      </c>
      <c r="D7093" t="s" s="4">
        <v>3812</v>
      </c>
      <c r="E7093" t="s" s="4">
        <v>364</v>
      </c>
      <c r="F7093" t="s" s="4">
        <v>3813</v>
      </c>
      <c r="G7093" t="s" s="4">
        <v>3100</v>
      </c>
    </row>
    <row r="7094" ht="45.0" customHeight="true">
      <c r="A7094" t="s" s="4">
        <v>2466</v>
      </c>
      <c r="B7094" t="s" s="4">
        <v>11469</v>
      </c>
      <c r="C7094" t="s" s="4">
        <v>3815</v>
      </c>
      <c r="D7094" t="s" s="4">
        <v>3816</v>
      </c>
      <c r="E7094" t="s" s="4">
        <v>364</v>
      </c>
      <c r="F7094" t="s" s="4">
        <v>3817</v>
      </c>
      <c r="G7094" t="s" s="4">
        <v>3818</v>
      </c>
    </row>
    <row r="7095" ht="45.0" customHeight="true">
      <c r="A7095" t="s" s="4">
        <v>2466</v>
      </c>
      <c r="B7095" t="s" s="4">
        <v>11470</v>
      </c>
      <c r="C7095" t="s" s="4">
        <v>3820</v>
      </c>
      <c r="D7095" t="s" s="4">
        <v>3445</v>
      </c>
      <c r="E7095" t="s" s="4">
        <v>364</v>
      </c>
      <c r="F7095" t="s" s="4">
        <v>3821</v>
      </c>
      <c r="G7095" t="s" s="4">
        <v>3822</v>
      </c>
    </row>
    <row r="7096" ht="45.0" customHeight="true">
      <c r="A7096" t="s" s="4">
        <v>2466</v>
      </c>
      <c r="B7096" t="s" s="4">
        <v>11471</v>
      </c>
      <c r="C7096" t="s" s="4">
        <v>3115</v>
      </c>
      <c r="D7096" t="s" s="4">
        <v>3119</v>
      </c>
      <c r="E7096" t="s" s="4">
        <v>364</v>
      </c>
      <c r="F7096" t="s" s="4">
        <v>3821</v>
      </c>
      <c r="G7096" t="s" s="4">
        <v>3824</v>
      </c>
    </row>
    <row r="7097" ht="45.0" customHeight="true">
      <c r="A7097" t="s" s="4">
        <v>2466</v>
      </c>
      <c r="B7097" t="s" s="4">
        <v>11472</v>
      </c>
      <c r="C7097" t="s" s="4">
        <v>3439</v>
      </c>
      <c r="D7097" t="s" s="4">
        <v>3504</v>
      </c>
      <c r="E7097" t="s" s="4">
        <v>364</v>
      </c>
      <c r="F7097" t="s" s="4">
        <v>3821</v>
      </c>
      <c r="G7097" t="s" s="4">
        <v>3826</v>
      </c>
    </row>
    <row r="7098" ht="45.0" customHeight="true">
      <c r="A7098" t="s" s="4">
        <v>2466</v>
      </c>
      <c r="B7098" t="s" s="4">
        <v>11473</v>
      </c>
      <c r="C7098" t="s" s="4">
        <v>3828</v>
      </c>
      <c r="D7098" t="s" s="4">
        <v>3070</v>
      </c>
      <c r="E7098" t="s" s="4">
        <v>364</v>
      </c>
      <c r="F7098" t="s" s="4">
        <v>3821</v>
      </c>
      <c r="G7098" t="s" s="4">
        <v>3829</v>
      </c>
    </row>
    <row r="7099" ht="45.0" customHeight="true">
      <c r="A7099" t="s" s="4">
        <v>2466</v>
      </c>
      <c r="B7099" t="s" s="4">
        <v>11474</v>
      </c>
      <c r="C7099" t="s" s="4">
        <v>3831</v>
      </c>
      <c r="D7099" t="s" s="4">
        <v>3832</v>
      </c>
      <c r="E7099" t="s" s="4">
        <v>364</v>
      </c>
      <c r="F7099" t="s" s="4">
        <v>3821</v>
      </c>
      <c r="G7099" t="s" s="4">
        <v>3833</v>
      </c>
    </row>
    <row r="7100" ht="45.0" customHeight="true">
      <c r="A7100" t="s" s="4">
        <v>2466</v>
      </c>
      <c r="B7100" t="s" s="4">
        <v>11475</v>
      </c>
      <c r="C7100" t="s" s="4">
        <v>3835</v>
      </c>
      <c r="D7100" t="s" s="4">
        <v>3836</v>
      </c>
      <c r="E7100" t="s" s="4">
        <v>364</v>
      </c>
      <c r="F7100" t="s" s="4">
        <v>3817</v>
      </c>
      <c r="G7100" t="s" s="4">
        <v>3837</v>
      </c>
    </row>
    <row r="7101" ht="45.0" customHeight="true">
      <c r="A7101" t="s" s="4">
        <v>2466</v>
      </c>
      <c r="B7101" t="s" s="4">
        <v>11476</v>
      </c>
      <c r="C7101" t="s" s="4">
        <v>3869</v>
      </c>
      <c r="D7101" t="s" s="4">
        <v>3870</v>
      </c>
      <c r="E7101" t="s" s="4">
        <v>364</v>
      </c>
      <c r="F7101" t="s" s="4">
        <v>3817</v>
      </c>
      <c r="G7101" t="s" s="4">
        <v>3871</v>
      </c>
    </row>
    <row r="7102" ht="45.0" customHeight="true">
      <c r="A7102" t="s" s="4">
        <v>2466</v>
      </c>
      <c r="B7102" t="s" s="4">
        <v>11477</v>
      </c>
      <c r="C7102" t="s" s="4">
        <v>3869</v>
      </c>
      <c r="D7102" t="s" s="4">
        <v>3870</v>
      </c>
      <c r="E7102" t="s" s="4">
        <v>364</v>
      </c>
      <c r="F7102" t="s" s="4">
        <v>3817</v>
      </c>
      <c r="G7102" t="s" s="4">
        <v>3873</v>
      </c>
    </row>
    <row r="7103" ht="45.0" customHeight="true">
      <c r="A7103" t="s" s="4">
        <v>2466</v>
      </c>
      <c r="B7103" t="s" s="4">
        <v>11478</v>
      </c>
      <c r="C7103" t="s" s="4">
        <v>3785</v>
      </c>
      <c r="D7103" t="s" s="4">
        <v>3786</v>
      </c>
      <c r="E7103" t="s" s="4">
        <v>364</v>
      </c>
      <c r="F7103" t="s" s="4">
        <v>3817</v>
      </c>
      <c r="G7103" t="s" s="4">
        <v>3839</v>
      </c>
    </row>
    <row r="7104" ht="45.0" customHeight="true">
      <c r="A7104" t="s" s="4">
        <v>2466</v>
      </c>
      <c r="B7104" t="s" s="4">
        <v>11479</v>
      </c>
      <c r="C7104" t="s" s="4">
        <v>3785</v>
      </c>
      <c r="D7104" t="s" s="4">
        <v>3786</v>
      </c>
      <c r="E7104" t="s" s="4">
        <v>364</v>
      </c>
      <c r="F7104" t="s" s="4">
        <v>3817</v>
      </c>
      <c r="G7104" t="s" s="4">
        <v>3841</v>
      </c>
    </row>
    <row r="7105" ht="45.0" customHeight="true">
      <c r="A7105" t="s" s="4">
        <v>2466</v>
      </c>
      <c r="B7105" t="s" s="4">
        <v>11480</v>
      </c>
      <c r="C7105" t="s" s="4">
        <v>3843</v>
      </c>
      <c r="D7105" t="s" s="4">
        <v>3844</v>
      </c>
      <c r="E7105" t="s" s="4">
        <v>364</v>
      </c>
      <c r="F7105" t="s" s="4">
        <v>3821</v>
      </c>
      <c r="G7105" t="s" s="4">
        <v>3845</v>
      </c>
    </row>
    <row r="7106" ht="45.0" customHeight="true">
      <c r="A7106" t="s" s="4">
        <v>2466</v>
      </c>
      <c r="B7106" t="s" s="4">
        <v>11481</v>
      </c>
      <c r="C7106" t="s" s="4">
        <v>3455</v>
      </c>
      <c r="D7106" t="s" s="4">
        <v>3509</v>
      </c>
      <c r="E7106" t="s" s="4">
        <v>364</v>
      </c>
      <c r="F7106" t="s" s="4">
        <v>3817</v>
      </c>
      <c r="G7106" t="s" s="4">
        <v>3847</v>
      </c>
    </row>
    <row r="7107" ht="45.0" customHeight="true">
      <c r="A7107" t="s" s="4">
        <v>2466</v>
      </c>
      <c r="B7107" t="s" s="4">
        <v>11482</v>
      </c>
      <c r="C7107" t="s" s="4">
        <v>3432</v>
      </c>
      <c r="D7107" t="s" s="4">
        <v>3844</v>
      </c>
      <c r="E7107" t="s" s="4">
        <v>364</v>
      </c>
      <c r="F7107" t="s" s="4">
        <v>3817</v>
      </c>
      <c r="G7107" t="s" s="4">
        <v>3849</v>
      </c>
    </row>
    <row r="7108" ht="45.0" customHeight="true">
      <c r="A7108" t="s" s="4">
        <v>2466</v>
      </c>
      <c r="B7108" t="s" s="4">
        <v>11483</v>
      </c>
      <c r="C7108" t="s" s="4">
        <v>3851</v>
      </c>
      <c r="D7108" t="s" s="4">
        <v>3852</v>
      </c>
      <c r="E7108" t="s" s="4">
        <v>364</v>
      </c>
      <c r="F7108" t="s" s="4">
        <v>3821</v>
      </c>
      <c r="G7108" t="s" s="4">
        <v>3853</v>
      </c>
    </row>
    <row r="7109" ht="45.0" customHeight="true">
      <c r="A7109" t="s" s="4">
        <v>2466</v>
      </c>
      <c r="B7109" t="s" s="4">
        <v>11484</v>
      </c>
      <c r="C7109" t="s" s="4">
        <v>3851</v>
      </c>
      <c r="D7109" t="s" s="4">
        <v>3852</v>
      </c>
      <c r="E7109" t="s" s="4">
        <v>364</v>
      </c>
      <c r="F7109" t="s" s="4">
        <v>3817</v>
      </c>
      <c r="G7109" t="s" s="4">
        <v>3855</v>
      </c>
    </row>
    <row r="7110" ht="45.0" customHeight="true">
      <c r="A7110" t="s" s="4">
        <v>2466</v>
      </c>
      <c r="B7110" t="s" s="4">
        <v>11485</v>
      </c>
      <c r="C7110" t="s" s="4">
        <v>3851</v>
      </c>
      <c r="D7110" t="s" s="4">
        <v>3852</v>
      </c>
      <c r="E7110" t="s" s="4">
        <v>364</v>
      </c>
      <c r="F7110" t="s" s="4">
        <v>3817</v>
      </c>
      <c r="G7110" t="s" s="4">
        <v>3857</v>
      </c>
    </row>
    <row r="7111" ht="45.0" customHeight="true">
      <c r="A7111" t="s" s="4">
        <v>2466</v>
      </c>
      <c r="B7111" t="s" s="4">
        <v>11486</v>
      </c>
      <c r="C7111" t="s" s="4">
        <v>3859</v>
      </c>
      <c r="D7111" t="s" s="4">
        <v>3860</v>
      </c>
      <c r="E7111" t="s" s="4">
        <v>364</v>
      </c>
      <c r="F7111" t="s" s="4">
        <v>3817</v>
      </c>
      <c r="G7111" t="s" s="4">
        <v>3861</v>
      </c>
    </row>
    <row r="7112" ht="45.0" customHeight="true">
      <c r="A7112" t="s" s="4">
        <v>2466</v>
      </c>
      <c r="B7112" t="s" s="4">
        <v>11487</v>
      </c>
      <c r="C7112" t="s" s="4">
        <v>3863</v>
      </c>
      <c r="D7112" t="s" s="4">
        <v>3864</v>
      </c>
      <c r="E7112" t="s" s="4">
        <v>364</v>
      </c>
      <c r="F7112" t="s" s="4">
        <v>3817</v>
      </c>
      <c r="G7112" t="s" s="4">
        <v>3865</v>
      </c>
    </row>
    <row r="7113" ht="45.0" customHeight="true">
      <c r="A7113" t="s" s="4">
        <v>2466</v>
      </c>
      <c r="B7113" t="s" s="4">
        <v>11488</v>
      </c>
      <c r="C7113" t="s" s="4">
        <v>3589</v>
      </c>
      <c r="D7113" t="s" s="4">
        <v>3616</v>
      </c>
      <c r="E7113" t="s" s="4">
        <v>364</v>
      </c>
      <c r="F7113" t="s" s="4">
        <v>3817</v>
      </c>
      <c r="G7113" t="s" s="4">
        <v>3867</v>
      </c>
    </row>
    <row r="7114" ht="45.0" customHeight="true">
      <c r="A7114" t="s" s="4">
        <v>2466</v>
      </c>
      <c r="B7114" t="s" s="4">
        <v>11489</v>
      </c>
      <c r="C7114" t="s" s="4">
        <v>3917</v>
      </c>
      <c r="D7114" t="s" s="4">
        <v>3918</v>
      </c>
      <c r="E7114" t="s" s="4">
        <v>364</v>
      </c>
      <c r="F7114" t="s" s="4">
        <v>3817</v>
      </c>
      <c r="G7114" t="s" s="4">
        <v>3919</v>
      </c>
    </row>
    <row r="7115" ht="45.0" customHeight="true">
      <c r="A7115" t="s" s="4">
        <v>2466</v>
      </c>
      <c r="B7115" t="s" s="4">
        <v>11490</v>
      </c>
      <c r="C7115" t="s" s="4">
        <v>3921</v>
      </c>
      <c r="D7115" t="s" s="4">
        <v>3875</v>
      </c>
      <c r="E7115" t="s" s="4">
        <v>364</v>
      </c>
      <c r="F7115" t="s" s="4">
        <v>3817</v>
      </c>
      <c r="G7115" t="s" s="4">
        <v>3876</v>
      </c>
    </row>
    <row r="7116" ht="45.0" customHeight="true">
      <c r="A7116" t="s" s="4">
        <v>2466</v>
      </c>
      <c r="B7116" t="s" s="4">
        <v>11491</v>
      </c>
      <c r="C7116" t="s" s="4">
        <v>3230</v>
      </c>
      <c r="D7116" t="s" s="4">
        <v>3225</v>
      </c>
      <c r="E7116" t="s" s="4">
        <v>364</v>
      </c>
      <c r="F7116" t="s" s="4">
        <v>3817</v>
      </c>
      <c r="G7116" t="s" s="4">
        <v>3878</v>
      </c>
    </row>
    <row r="7117" ht="45.0" customHeight="true">
      <c r="A7117" t="s" s="4">
        <v>2466</v>
      </c>
      <c r="B7117" t="s" s="4">
        <v>11492</v>
      </c>
      <c r="C7117" t="s" s="4">
        <v>3754</v>
      </c>
      <c r="D7117" t="s" s="4">
        <v>3755</v>
      </c>
      <c r="E7117" t="s" s="4">
        <v>364</v>
      </c>
      <c r="F7117" t="s" s="4">
        <v>3817</v>
      </c>
      <c r="G7117" t="s" s="4">
        <v>3880</v>
      </c>
    </row>
    <row r="7118" ht="45.0" customHeight="true">
      <c r="A7118" t="s" s="4">
        <v>2466</v>
      </c>
      <c r="B7118" t="s" s="4">
        <v>11493</v>
      </c>
      <c r="C7118" t="s" s="4">
        <v>3925</v>
      </c>
      <c r="D7118" t="s" s="4">
        <v>3882</v>
      </c>
      <c r="E7118" t="s" s="4">
        <v>364</v>
      </c>
      <c r="F7118" t="s" s="4">
        <v>3817</v>
      </c>
      <c r="G7118" t="s" s="4">
        <v>3883</v>
      </c>
    </row>
    <row r="7119" ht="45.0" customHeight="true">
      <c r="A7119" t="s" s="4">
        <v>2466</v>
      </c>
      <c r="B7119" t="s" s="4">
        <v>11494</v>
      </c>
      <c r="C7119" t="s" s="4">
        <v>3927</v>
      </c>
      <c r="D7119" t="s" s="4">
        <v>3885</v>
      </c>
      <c r="E7119" t="s" s="4">
        <v>364</v>
      </c>
      <c r="F7119" t="s" s="4">
        <v>3817</v>
      </c>
      <c r="G7119" t="s" s="4">
        <v>3886</v>
      </c>
    </row>
    <row r="7120" ht="45.0" customHeight="true">
      <c r="A7120" t="s" s="4">
        <v>2466</v>
      </c>
      <c r="B7120" t="s" s="4">
        <v>11495</v>
      </c>
      <c r="C7120" t="s" s="4">
        <v>3929</v>
      </c>
      <c r="D7120" t="s" s="4">
        <v>3888</v>
      </c>
      <c r="E7120" t="s" s="4">
        <v>364</v>
      </c>
      <c r="F7120" t="s" s="4">
        <v>3817</v>
      </c>
      <c r="G7120" t="s" s="4">
        <v>3889</v>
      </c>
    </row>
    <row r="7121" ht="45.0" customHeight="true">
      <c r="A7121" t="s" s="4">
        <v>2466</v>
      </c>
      <c r="B7121" t="s" s="4">
        <v>11496</v>
      </c>
      <c r="C7121" t="s" s="4">
        <v>3931</v>
      </c>
      <c r="D7121" t="s" s="4">
        <v>3891</v>
      </c>
      <c r="E7121" t="s" s="4">
        <v>364</v>
      </c>
      <c r="F7121" t="s" s="4">
        <v>3817</v>
      </c>
      <c r="G7121" t="s" s="4">
        <v>3892</v>
      </c>
    </row>
    <row r="7122" ht="45.0" customHeight="true">
      <c r="A7122" t="s" s="4">
        <v>2466</v>
      </c>
      <c r="B7122" t="s" s="4">
        <v>11497</v>
      </c>
      <c r="C7122" t="s" s="4">
        <v>3933</v>
      </c>
      <c r="D7122" t="s" s="4">
        <v>3894</v>
      </c>
      <c r="E7122" t="s" s="4">
        <v>364</v>
      </c>
      <c r="F7122" t="s" s="4">
        <v>3817</v>
      </c>
      <c r="G7122" t="s" s="4">
        <v>3895</v>
      </c>
    </row>
    <row r="7123" ht="45.0" customHeight="true">
      <c r="A7123" t="s" s="4">
        <v>2466</v>
      </c>
      <c r="B7123" t="s" s="4">
        <v>11498</v>
      </c>
      <c r="C7123" t="s" s="4">
        <v>4031</v>
      </c>
      <c r="D7123" t="s" s="4">
        <v>3540</v>
      </c>
      <c r="E7123" t="s" s="4">
        <v>364</v>
      </c>
      <c r="F7123" t="s" s="4">
        <v>3817</v>
      </c>
      <c r="G7123" t="s" s="4">
        <v>3897</v>
      </c>
    </row>
    <row r="7124" ht="45.0" customHeight="true">
      <c r="A7124" t="s" s="4">
        <v>2466</v>
      </c>
      <c r="B7124" t="s" s="4">
        <v>11499</v>
      </c>
      <c r="C7124" t="s" s="4">
        <v>3549</v>
      </c>
      <c r="D7124" t="s" s="4">
        <v>3563</v>
      </c>
      <c r="E7124" t="s" s="4">
        <v>364</v>
      </c>
      <c r="F7124" t="s" s="4">
        <v>3817</v>
      </c>
      <c r="G7124" t="s" s="4">
        <v>3899</v>
      </c>
    </row>
    <row r="7125" ht="45.0" customHeight="true">
      <c r="A7125" t="s" s="4">
        <v>2466</v>
      </c>
      <c r="B7125" t="s" s="4">
        <v>11500</v>
      </c>
      <c r="C7125" t="s" s="4">
        <v>3549</v>
      </c>
      <c r="D7125" t="s" s="4">
        <v>3563</v>
      </c>
      <c r="E7125" t="s" s="4">
        <v>364</v>
      </c>
      <c r="F7125" t="s" s="4">
        <v>3817</v>
      </c>
      <c r="G7125" t="s" s="4">
        <v>3901</v>
      </c>
    </row>
    <row r="7126" ht="45.0" customHeight="true">
      <c r="A7126" t="s" s="4">
        <v>2466</v>
      </c>
      <c r="B7126" t="s" s="4">
        <v>11501</v>
      </c>
      <c r="C7126" t="s" s="4">
        <v>4035</v>
      </c>
      <c r="D7126" t="s" s="4">
        <v>3903</v>
      </c>
      <c r="E7126" t="s" s="4">
        <v>364</v>
      </c>
      <c r="F7126" t="s" s="4">
        <v>3904</v>
      </c>
      <c r="G7126" t="s" s="4">
        <v>3905</v>
      </c>
    </row>
    <row r="7127" ht="45.0" customHeight="true">
      <c r="A7127" t="s" s="4">
        <v>2466</v>
      </c>
      <c r="B7127" t="s" s="4">
        <v>11502</v>
      </c>
      <c r="C7127" t="s" s="4">
        <v>4056</v>
      </c>
      <c r="D7127" t="s" s="4">
        <v>3907</v>
      </c>
      <c r="E7127" t="s" s="4">
        <v>364</v>
      </c>
      <c r="F7127" t="s" s="4">
        <v>3817</v>
      </c>
      <c r="G7127" t="s" s="4">
        <v>3908</v>
      </c>
    </row>
    <row r="7128" ht="45.0" customHeight="true">
      <c r="A7128" t="s" s="4">
        <v>2466</v>
      </c>
      <c r="B7128" t="s" s="4">
        <v>11503</v>
      </c>
      <c r="C7128" t="s" s="4">
        <v>3697</v>
      </c>
      <c r="D7128" t="s" s="4">
        <v>3726</v>
      </c>
      <c r="E7128" t="s" s="4">
        <v>364</v>
      </c>
      <c r="F7128" t="s" s="4">
        <v>3817</v>
      </c>
      <c r="G7128" t="s" s="4">
        <v>3910</v>
      </c>
    </row>
    <row r="7129" ht="45.0" customHeight="true">
      <c r="A7129" t="s" s="4">
        <v>2466</v>
      </c>
      <c r="B7129" t="s" s="4">
        <v>11504</v>
      </c>
      <c r="C7129" t="s" s="4">
        <v>3533</v>
      </c>
      <c r="D7129" t="s" s="4">
        <v>3558</v>
      </c>
      <c r="E7129" t="s" s="4">
        <v>364</v>
      </c>
      <c r="F7129" t="s" s="4">
        <v>3817</v>
      </c>
      <c r="G7129" t="s" s="4">
        <v>3912</v>
      </c>
    </row>
    <row r="7130" ht="45.0" customHeight="true">
      <c r="A7130" t="s" s="4">
        <v>2466</v>
      </c>
      <c r="B7130" t="s" s="4">
        <v>11505</v>
      </c>
      <c r="C7130" t="s" s="4">
        <v>4060</v>
      </c>
      <c r="D7130" t="s" s="4">
        <v>3914</v>
      </c>
      <c r="E7130" t="s" s="4">
        <v>364</v>
      </c>
      <c r="F7130" t="s" s="4">
        <v>3817</v>
      </c>
      <c r="G7130" t="s" s="4">
        <v>3915</v>
      </c>
    </row>
    <row r="7131" ht="45.0" customHeight="true">
      <c r="A7131" t="s" s="4">
        <v>2466</v>
      </c>
      <c r="B7131" t="s" s="4">
        <v>11506</v>
      </c>
      <c r="C7131" t="s" s="4">
        <v>3160</v>
      </c>
      <c r="D7131" t="s" s="4">
        <v>3186</v>
      </c>
      <c r="E7131" t="s" s="4">
        <v>364</v>
      </c>
      <c r="F7131" t="s" s="4">
        <v>3817</v>
      </c>
      <c r="G7131" t="s" s="4">
        <v>3959</v>
      </c>
    </row>
    <row r="7132" ht="45.0" customHeight="true">
      <c r="A7132" t="s" s="4">
        <v>2466</v>
      </c>
      <c r="B7132" t="s" s="4">
        <v>11507</v>
      </c>
      <c r="C7132" t="s" s="4">
        <v>4063</v>
      </c>
      <c r="D7132" t="s" s="4">
        <v>3961</v>
      </c>
      <c r="E7132" t="s" s="4">
        <v>364</v>
      </c>
      <c r="F7132" t="s" s="4">
        <v>3904</v>
      </c>
      <c r="G7132" t="s" s="4">
        <v>3962</v>
      </c>
    </row>
    <row r="7133" ht="45.0" customHeight="true">
      <c r="A7133" t="s" s="4">
        <v>2466</v>
      </c>
      <c r="B7133" t="s" s="4">
        <v>11508</v>
      </c>
      <c r="C7133" t="s" s="4">
        <v>3258</v>
      </c>
      <c r="D7133" t="s" s="4">
        <v>3274</v>
      </c>
      <c r="E7133" t="s" s="4">
        <v>3964</v>
      </c>
      <c r="F7133" t="s" s="4">
        <v>3817</v>
      </c>
      <c r="G7133" t="s" s="4">
        <v>3965</v>
      </c>
    </row>
    <row r="7134" ht="45.0" customHeight="true">
      <c r="A7134" t="s" s="4">
        <v>2466</v>
      </c>
      <c r="B7134" t="s" s="4">
        <v>11509</v>
      </c>
      <c r="C7134" t="s" s="4">
        <v>4066</v>
      </c>
      <c r="D7134" t="s" s="4">
        <v>3967</v>
      </c>
      <c r="E7134" t="s" s="4">
        <v>364</v>
      </c>
      <c r="F7134" t="s" s="4">
        <v>3817</v>
      </c>
      <c r="G7134" t="s" s="4">
        <v>3968</v>
      </c>
    </row>
    <row r="7135" ht="45.0" customHeight="true">
      <c r="A7135" t="s" s="4">
        <v>2466</v>
      </c>
      <c r="B7135" t="s" s="4">
        <v>11510</v>
      </c>
      <c r="C7135" t="s" s="4">
        <v>3170</v>
      </c>
      <c r="D7135" t="s" s="4">
        <v>3190</v>
      </c>
      <c r="E7135" t="s" s="4">
        <v>364</v>
      </c>
      <c r="F7135" t="s" s="4">
        <v>3817</v>
      </c>
      <c r="G7135" t="s" s="4">
        <v>3970</v>
      </c>
    </row>
    <row r="7136" ht="45.0" customHeight="true">
      <c r="A7136" t="s" s="4">
        <v>2466</v>
      </c>
      <c r="B7136" t="s" s="4">
        <v>11511</v>
      </c>
      <c r="C7136" t="s" s="4">
        <v>3371</v>
      </c>
      <c r="D7136" t="s" s="4">
        <v>3217</v>
      </c>
      <c r="E7136" t="s" s="4">
        <v>364</v>
      </c>
      <c r="F7136" t="s" s="4">
        <v>3972</v>
      </c>
      <c r="G7136" t="s" s="4">
        <v>3973</v>
      </c>
    </row>
    <row r="7137" ht="45.0" customHeight="true">
      <c r="A7137" t="s" s="4">
        <v>2466</v>
      </c>
      <c r="B7137" t="s" s="4">
        <v>11512</v>
      </c>
      <c r="C7137" t="s" s="4">
        <v>3188</v>
      </c>
      <c r="D7137" t="s" s="4">
        <v>3188</v>
      </c>
      <c r="E7137" t="s" s="4">
        <v>364</v>
      </c>
      <c r="F7137" t="s" s="4">
        <v>3743</v>
      </c>
      <c r="G7137" t="s" s="4">
        <v>3752</v>
      </c>
    </row>
    <row r="7138" ht="45.0" customHeight="true">
      <c r="A7138" t="s" s="4">
        <v>2466</v>
      </c>
      <c r="B7138" t="s" s="4">
        <v>11513</v>
      </c>
      <c r="C7138" t="s" s="4">
        <v>3755</v>
      </c>
      <c r="D7138" t="s" s="4">
        <v>3755</v>
      </c>
      <c r="E7138" t="s" s="4">
        <v>364</v>
      </c>
      <c r="F7138" t="s" s="4">
        <v>3743</v>
      </c>
      <c r="G7138" t="s" s="4">
        <v>3756</v>
      </c>
    </row>
    <row r="7139" ht="45.0" customHeight="true">
      <c r="A7139" t="s" s="4">
        <v>2466</v>
      </c>
      <c r="B7139" t="s" s="4">
        <v>11514</v>
      </c>
      <c r="C7139" t="s" s="4">
        <v>3755</v>
      </c>
      <c r="D7139" t="s" s="4">
        <v>3755</v>
      </c>
      <c r="E7139" t="s" s="4">
        <v>364</v>
      </c>
      <c r="F7139" t="s" s="4">
        <v>3743</v>
      </c>
      <c r="G7139" t="s" s="4">
        <v>3758</v>
      </c>
    </row>
    <row r="7140" ht="45.0" customHeight="true">
      <c r="A7140" t="s" s="4">
        <v>2466</v>
      </c>
      <c r="B7140" t="s" s="4">
        <v>11515</v>
      </c>
      <c r="C7140" t="s" s="4">
        <v>3381</v>
      </c>
      <c r="D7140" t="s" s="4">
        <v>3381</v>
      </c>
      <c r="E7140" t="s" s="4">
        <v>364</v>
      </c>
      <c r="F7140" t="s" s="4">
        <v>3743</v>
      </c>
      <c r="G7140" t="s" s="4">
        <v>3760</v>
      </c>
    </row>
    <row r="7141" ht="45.0" customHeight="true">
      <c r="A7141" t="s" s="4">
        <v>2466</v>
      </c>
      <c r="B7141" t="s" s="4">
        <v>11516</v>
      </c>
      <c r="C7141" t="s" s="4">
        <v>3381</v>
      </c>
      <c r="D7141" t="s" s="4">
        <v>3381</v>
      </c>
      <c r="E7141" t="s" s="4">
        <v>364</v>
      </c>
      <c r="F7141" t="s" s="4">
        <v>3762</v>
      </c>
      <c r="G7141" t="s" s="4">
        <v>3763</v>
      </c>
    </row>
    <row r="7142" ht="45.0" customHeight="true">
      <c r="A7142" t="s" s="4">
        <v>2466</v>
      </c>
      <c r="B7142" t="s" s="4">
        <v>11517</v>
      </c>
      <c r="C7142" t="s" s="4">
        <v>3381</v>
      </c>
      <c r="D7142" t="s" s="4">
        <v>3381</v>
      </c>
      <c r="E7142" t="s" s="4">
        <v>364</v>
      </c>
      <c r="F7142" t="s" s="4">
        <v>3762</v>
      </c>
      <c r="G7142" t="s" s="4">
        <v>3765</v>
      </c>
    </row>
    <row r="7143" ht="45.0" customHeight="true">
      <c r="A7143" t="s" s="4">
        <v>2466</v>
      </c>
      <c r="B7143" t="s" s="4">
        <v>11518</v>
      </c>
      <c r="C7143" t="s" s="4">
        <v>3381</v>
      </c>
      <c r="D7143" t="s" s="4">
        <v>3381</v>
      </c>
      <c r="E7143" t="s" s="4">
        <v>364</v>
      </c>
      <c r="F7143" t="s" s="4">
        <v>3762</v>
      </c>
      <c r="G7143" t="s" s="4">
        <v>3767</v>
      </c>
    </row>
    <row r="7144" ht="45.0" customHeight="true">
      <c r="A7144" t="s" s="4">
        <v>2466</v>
      </c>
      <c r="B7144" t="s" s="4">
        <v>11519</v>
      </c>
      <c r="C7144" t="s" s="4">
        <v>3770</v>
      </c>
      <c r="D7144" t="s" s="4">
        <v>3770</v>
      </c>
      <c r="E7144" t="s" s="4">
        <v>364</v>
      </c>
      <c r="F7144" t="s" s="4">
        <v>3743</v>
      </c>
      <c r="G7144" t="s" s="4">
        <v>3771</v>
      </c>
    </row>
    <row r="7145" ht="45.0" customHeight="true">
      <c r="A7145" t="s" s="4">
        <v>2466</v>
      </c>
      <c r="B7145" t="s" s="4">
        <v>11520</v>
      </c>
      <c r="C7145" t="s" s="4">
        <v>3774</v>
      </c>
      <c r="D7145" t="s" s="4">
        <v>3774</v>
      </c>
      <c r="E7145" t="s" s="4">
        <v>364</v>
      </c>
      <c r="F7145" t="s" s="4">
        <v>3743</v>
      </c>
      <c r="G7145" t="s" s="4">
        <v>3775</v>
      </c>
    </row>
    <row r="7146" ht="45.0" customHeight="true">
      <c r="A7146" t="s" s="4">
        <v>2466</v>
      </c>
      <c r="B7146" t="s" s="4">
        <v>11521</v>
      </c>
      <c r="C7146" t="s" s="4">
        <v>3268</v>
      </c>
      <c r="D7146" t="s" s="4">
        <v>3268</v>
      </c>
      <c r="E7146" t="s" s="4">
        <v>364</v>
      </c>
      <c r="F7146" t="s" s="4">
        <v>3762</v>
      </c>
      <c r="G7146" t="s" s="4">
        <v>3777</v>
      </c>
    </row>
    <row r="7147" ht="45.0" customHeight="true">
      <c r="A7147" t="s" s="4">
        <v>2466</v>
      </c>
      <c r="B7147" t="s" s="4">
        <v>11522</v>
      </c>
      <c r="C7147" t="s" s="4">
        <v>4047</v>
      </c>
      <c r="D7147" t="s" s="4">
        <v>3211</v>
      </c>
      <c r="E7147" t="s" s="4">
        <v>364</v>
      </c>
      <c r="F7147" t="s" s="4">
        <v>3762</v>
      </c>
      <c r="G7147" t="s" s="4">
        <v>3780</v>
      </c>
    </row>
    <row r="7148" ht="45.0" customHeight="true">
      <c r="A7148" t="s" s="4">
        <v>2466</v>
      </c>
      <c r="B7148" t="s" s="4">
        <v>11523</v>
      </c>
      <c r="C7148" t="s" s="4">
        <v>4049</v>
      </c>
      <c r="D7148" t="s" s="4">
        <v>3217</v>
      </c>
      <c r="E7148" t="s" s="4">
        <v>364</v>
      </c>
      <c r="F7148" t="s" s="4">
        <v>3762</v>
      </c>
      <c r="G7148" t="s" s="4">
        <v>3783</v>
      </c>
    </row>
    <row r="7149" ht="45.0" customHeight="true">
      <c r="A7149" t="s" s="4">
        <v>2466</v>
      </c>
      <c r="B7149" t="s" s="4">
        <v>11524</v>
      </c>
      <c r="C7149" t="s" s="4">
        <v>3786</v>
      </c>
      <c r="D7149" t="s" s="4">
        <v>3786</v>
      </c>
      <c r="E7149" t="s" s="4">
        <v>364</v>
      </c>
      <c r="F7149" t="s" s="4">
        <v>3762</v>
      </c>
      <c r="G7149" t="s" s="4">
        <v>3787</v>
      </c>
    </row>
    <row r="7150" ht="45.0" customHeight="true">
      <c r="A7150" t="s" s="4">
        <v>2466</v>
      </c>
      <c r="B7150" t="s" s="4">
        <v>11525</v>
      </c>
      <c r="C7150" t="s" s="4">
        <v>3812</v>
      </c>
      <c r="D7150" t="s" s="4">
        <v>3790</v>
      </c>
      <c r="E7150" t="s" s="4">
        <v>364</v>
      </c>
      <c r="F7150" t="s" s="4">
        <v>3762</v>
      </c>
      <c r="G7150" t="s" s="4">
        <v>3791</v>
      </c>
    </row>
    <row r="7151" ht="45.0" customHeight="true">
      <c r="A7151" t="s" s="4">
        <v>2466</v>
      </c>
      <c r="B7151" t="s" s="4">
        <v>11526</v>
      </c>
      <c r="C7151" t="s" s="4">
        <v>3372</v>
      </c>
      <c r="D7151" t="s" s="4">
        <v>3460</v>
      </c>
      <c r="E7151" t="s" s="4">
        <v>364</v>
      </c>
      <c r="F7151" t="s" s="4">
        <v>3762</v>
      </c>
      <c r="G7151" t="s" s="4">
        <v>3935</v>
      </c>
    </row>
    <row r="7152" ht="45.0" customHeight="true">
      <c r="A7152" t="s" s="4">
        <v>2466</v>
      </c>
      <c r="B7152" t="s" s="4">
        <v>11527</v>
      </c>
      <c r="C7152" t="s" s="4">
        <v>3938</v>
      </c>
      <c r="D7152" t="s" s="4">
        <v>3938</v>
      </c>
      <c r="E7152" t="s" s="4">
        <v>364</v>
      </c>
      <c r="F7152" t="s" s="4">
        <v>3762</v>
      </c>
      <c r="G7152" t="s" s="4">
        <v>3939</v>
      </c>
    </row>
    <row r="7153" ht="45.0" customHeight="true">
      <c r="A7153" t="s" s="4">
        <v>2466</v>
      </c>
      <c r="B7153" t="s" s="4">
        <v>11528</v>
      </c>
      <c r="C7153" t="s" s="4">
        <v>3941</v>
      </c>
      <c r="D7153" t="s" s="4">
        <v>3941</v>
      </c>
      <c r="E7153" t="s" s="4">
        <v>364</v>
      </c>
      <c r="F7153" t="s" s="4">
        <v>3762</v>
      </c>
      <c r="G7153" t="s" s="4">
        <v>3942</v>
      </c>
    </row>
    <row r="7154" ht="45.0" customHeight="true">
      <c r="A7154" t="s" s="4">
        <v>2466</v>
      </c>
      <c r="B7154" t="s" s="4">
        <v>11529</v>
      </c>
      <c r="C7154" t="s" s="4">
        <v>3085</v>
      </c>
      <c r="D7154" t="s" s="4">
        <v>3563</v>
      </c>
      <c r="E7154" t="s" s="4">
        <v>364</v>
      </c>
      <c r="F7154" t="s" s="4">
        <v>3944</v>
      </c>
      <c r="G7154" t="s" s="4">
        <v>3945</v>
      </c>
    </row>
    <row r="7155" ht="45.0" customHeight="true">
      <c r="A7155" t="s" s="4">
        <v>2466</v>
      </c>
      <c r="B7155" t="s" s="4">
        <v>11530</v>
      </c>
      <c r="C7155" t="s" s="4">
        <v>3948</v>
      </c>
      <c r="D7155" t="s" s="4">
        <v>3948</v>
      </c>
      <c r="E7155" t="s" s="4">
        <v>364</v>
      </c>
      <c r="F7155" t="s" s="4">
        <v>3944</v>
      </c>
      <c r="G7155" t="s" s="4">
        <v>3949</v>
      </c>
    </row>
    <row r="7156" ht="45.0" customHeight="true">
      <c r="A7156" t="s" s="4">
        <v>2466</v>
      </c>
      <c r="B7156" t="s" s="4">
        <v>11531</v>
      </c>
      <c r="C7156" t="s" s="4">
        <v>4096</v>
      </c>
      <c r="D7156" t="s" s="4">
        <v>4435</v>
      </c>
      <c r="E7156" t="s" s="4">
        <v>364</v>
      </c>
      <c r="F7156" t="s" s="4">
        <v>1035</v>
      </c>
      <c r="G7156" t="s" s="4">
        <v>365</v>
      </c>
    </row>
    <row r="7157" ht="45.0" customHeight="true">
      <c r="A7157" t="s" s="4">
        <v>2466</v>
      </c>
      <c r="B7157" t="s" s="4">
        <v>11532</v>
      </c>
      <c r="C7157" t="s" s="4">
        <v>3941</v>
      </c>
      <c r="D7157" t="s" s="4">
        <v>3680</v>
      </c>
      <c r="E7157" t="s" s="4">
        <v>364</v>
      </c>
      <c r="F7157" t="s" s="4">
        <v>3796</v>
      </c>
      <c r="G7157" t="s" s="4">
        <v>3797</v>
      </c>
    </row>
    <row r="7158" ht="45.0" customHeight="true">
      <c r="A7158" t="s" s="4">
        <v>2466</v>
      </c>
      <c r="B7158" t="s" s="4">
        <v>11533</v>
      </c>
      <c r="C7158" t="s" s="4">
        <v>3085</v>
      </c>
      <c r="D7158" t="s" s="4">
        <v>3219</v>
      </c>
      <c r="E7158" t="s" s="4">
        <v>364</v>
      </c>
      <c r="F7158" t="s" s="4">
        <v>3799</v>
      </c>
      <c r="G7158" t="s" s="4">
        <v>548</v>
      </c>
    </row>
    <row r="7159" ht="45.0" customHeight="true">
      <c r="A7159" t="s" s="4">
        <v>2466</v>
      </c>
      <c r="B7159" t="s" s="4">
        <v>11534</v>
      </c>
      <c r="C7159" t="s" s="4">
        <v>3188</v>
      </c>
      <c r="D7159" t="s" s="4">
        <v>3801</v>
      </c>
      <c r="E7159" t="s" s="4">
        <v>364</v>
      </c>
      <c r="F7159" t="s" s="4">
        <v>3802</v>
      </c>
      <c r="G7159" t="s" s="4">
        <v>548</v>
      </c>
    </row>
    <row r="7160" ht="45.0" customHeight="true">
      <c r="A7160" t="s" s="4">
        <v>2466</v>
      </c>
      <c r="B7160" t="s" s="4">
        <v>11535</v>
      </c>
      <c r="C7160" t="s" s="4">
        <v>3774</v>
      </c>
      <c r="D7160" t="s" s="4">
        <v>3406</v>
      </c>
      <c r="E7160" t="s" s="4">
        <v>364</v>
      </c>
      <c r="F7160" t="s" s="4">
        <v>3804</v>
      </c>
      <c r="G7160" t="s" s="4">
        <v>3805</v>
      </c>
    </row>
    <row r="7161" ht="45.0" customHeight="true">
      <c r="A7161" t="s" s="4">
        <v>2466</v>
      </c>
      <c r="B7161" t="s" s="4">
        <v>11536</v>
      </c>
      <c r="C7161" t="s" s="4">
        <v>3268</v>
      </c>
      <c r="D7161" t="s" s="4">
        <v>3406</v>
      </c>
      <c r="E7161" t="s" s="4">
        <v>364</v>
      </c>
      <c r="F7161" t="s" s="4">
        <v>3807</v>
      </c>
      <c r="G7161" t="s" s="4">
        <v>548</v>
      </c>
    </row>
    <row r="7162" ht="45.0" customHeight="true">
      <c r="A7162" t="s" s="4">
        <v>2466</v>
      </c>
      <c r="B7162" t="s" s="4">
        <v>11537</v>
      </c>
      <c r="C7162" t="s" s="4">
        <v>4096</v>
      </c>
      <c r="D7162" t="s" s="4">
        <v>3217</v>
      </c>
      <c r="E7162" t="s" s="4">
        <v>3809</v>
      </c>
      <c r="F7162" t="s" s="4">
        <v>3810</v>
      </c>
      <c r="G7162" t="s" s="4">
        <v>3100</v>
      </c>
    </row>
    <row r="7163" ht="45.0" customHeight="true">
      <c r="A7163" t="s" s="4">
        <v>2466</v>
      </c>
      <c r="B7163" t="s" s="4">
        <v>11538</v>
      </c>
      <c r="C7163" t="s" s="4">
        <v>3812</v>
      </c>
      <c r="D7163" t="s" s="4">
        <v>3812</v>
      </c>
      <c r="E7163" t="s" s="4">
        <v>364</v>
      </c>
      <c r="F7163" t="s" s="4">
        <v>3813</v>
      </c>
      <c r="G7163" t="s" s="4">
        <v>3100</v>
      </c>
    </row>
    <row r="7164" ht="45.0" customHeight="true">
      <c r="A7164" t="s" s="4">
        <v>2466</v>
      </c>
      <c r="B7164" t="s" s="4">
        <v>11539</v>
      </c>
      <c r="C7164" t="s" s="4">
        <v>3816</v>
      </c>
      <c r="D7164" t="s" s="4">
        <v>3816</v>
      </c>
      <c r="E7164" t="s" s="4">
        <v>364</v>
      </c>
      <c r="F7164" t="s" s="4">
        <v>3817</v>
      </c>
      <c r="G7164" t="s" s="4">
        <v>3818</v>
      </c>
    </row>
    <row r="7165" ht="45.0" customHeight="true">
      <c r="A7165" t="s" s="4">
        <v>2466</v>
      </c>
      <c r="B7165" t="s" s="4">
        <v>11540</v>
      </c>
      <c r="C7165" t="s" s="4">
        <v>3445</v>
      </c>
      <c r="D7165" t="s" s="4">
        <v>3445</v>
      </c>
      <c r="E7165" t="s" s="4">
        <v>364</v>
      </c>
      <c r="F7165" t="s" s="4">
        <v>3821</v>
      </c>
      <c r="G7165" t="s" s="4">
        <v>3822</v>
      </c>
    </row>
    <row r="7166" ht="45.0" customHeight="true">
      <c r="A7166" t="s" s="4">
        <v>2466</v>
      </c>
      <c r="B7166" t="s" s="4">
        <v>11541</v>
      </c>
      <c r="C7166" t="s" s="4">
        <v>3119</v>
      </c>
      <c r="D7166" t="s" s="4">
        <v>3119</v>
      </c>
      <c r="E7166" t="s" s="4">
        <v>364</v>
      </c>
      <c r="F7166" t="s" s="4">
        <v>3821</v>
      </c>
      <c r="G7166" t="s" s="4">
        <v>3824</v>
      </c>
    </row>
    <row r="7167" ht="45.0" customHeight="true">
      <c r="A7167" t="s" s="4">
        <v>2466</v>
      </c>
      <c r="B7167" t="s" s="4">
        <v>11542</v>
      </c>
      <c r="C7167" t="s" s="4">
        <v>3504</v>
      </c>
      <c r="D7167" t="s" s="4">
        <v>3504</v>
      </c>
      <c r="E7167" t="s" s="4">
        <v>364</v>
      </c>
      <c r="F7167" t="s" s="4">
        <v>3821</v>
      </c>
      <c r="G7167" t="s" s="4">
        <v>3826</v>
      </c>
    </row>
    <row r="7168" ht="45.0" customHeight="true">
      <c r="A7168" t="s" s="4">
        <v>2466</v>
      </c>
      <c r="B7168" t="s" s="4">
        <v>11543</v>
      </c>
      <c r="C7168" t="s" s="4">
        <v>3070</v>
      </c>
      <c r="D7168" t="s" s="4">
        <v>3070</v>
      </c>
      <c r="E7168" t="s" s="4">
        <v>364</v>
      </c>
      <c r="F7168" t="s" s="4">
        <v>3821</v>
      </c>
      <c r="G7168" t="s" s="4">
        <v>3829</v>
      </c>
    </row>
    <row r="7169" ht="45.0" customHeight="true">
      <c r="A7169" t="s" s="4">
        <v>2466</v>
      </c>
      <c r="B7169" t="s" s="4">
        <v>11544</v>
      </c>
      <c r="C7169" t="s" s="4">
        <v>3832</v>
      </c>
      <c r="D7169" t="s" s="4">
        <v>3832</v>
      </c>
      <c r="E7169" t="s" s="4">
        <v>364</v>
      </c>
      <c r="F7169" t="s" s="4">
        <v>3821</v>
      </c>
      <c r="G7169" t="s" s="4">
        <v>3833</v>
      </c>
    </row>
    <row r="7170" ht="45.0" customHeight="true">
      <c r="A7170" t="s" s="4">
        <v>2466</v>
      </c>
      <c r="B7170" t="s" s="4">
        <v>11545</v>
      </c>
      <c r="C7170" t="s" s="4">
        <v>3836</v>
      </c>
      <c r="D7170" t="s" s="4">
        <v>3836</v>
      </c>
      <c r="E7170" t="s" s="4">
        <v>364</v>
      </c>
      <c r="F7170" t="s" s="4">
        <v>3817</v>
      </c>
      <c r="G7170" t="s" s="4">
        <v>3837</v>
      </c>
    </row>
    <row r="7171" ht="45.0" customHeight="true">
      <c r="A7171" t="s" s="4">
        <v>2466</v>
      </c>
      <c r="B7171" t="s" s="4">
        <v>11546</v>
      </c>
      <c r="C7171" t="s" s="4">
        <v>3870</v>
      </c>
      <c r="D7171" t="s" s="4">
        <v>3870</v>
      </c>
      <c r="E7171" t="s" s="4">
        <v>364</v>
      </c>
      <c r="F7171" t="s" s="4">
        <v>3817</v>
      </c>
      <c r="G7171" t="s" s="4">
        <v>3871</v>
      </c>
    </row>
    <row r="7172" ht="45.0" customHeight="true">
      <c r="A7172" t="s" s="4">
        <v>2466</v>
      </c>
      <c r="B7172" t="s" s="4">
        <v>11547</v>
      </c>
      <c r="C7172" t="s" s="4">
        <v>3870</v>
      </c>
      <c r="D7172" t="s" s="4">
        <v>3870</v>
      </c>
      <c r="E7172" t="s" s="4">
        <v>364</v>
      </c>
      <c r="F7172" t="s" s="4">
        <v>3817</v>
      </c>
      <c r="G7172" t="s" s="4">
        <v>3873</v>
      </c>
    </row>
    <row r="7173" ht="45.0" customHeight="true">
      <c r="A7173" t="s" s="4">
        <v>2466</v>
      </c>
      <c r="B7173" t="s" s="4">
        <v>11548</v>
      </c>
      <c r="C7173" t="s" s="4">
        <v>3786</v>
      </c>
      <c r="D7173" t="s" s="4">
        <v>3786</v>
      </c>
      <c r="E7173" t="s" s="4">
        <v>364</v>
      </c>
      <c r="F7173" t="s" s="4">
        <v>3817</v>
      </c>
      <c r="G7173" t="s" s="4">
        <v>3839</v>
      </c>
    </row>
    <row r="7174" ht="45.0" customHeight="true">
      <c r="A7174" t="s" s="4">
        <v>2466</v>
      </c>
      <c r="B7174" t="s" s="4">
        <v>11549</v>
      </c>
      <c r="C7174" t="s" s="4">
        <v>3786</v>
      </c>
      <c r="D7174" t="s" s="4">
        <v>3786</v>
      </c>
      <c r="E7174" t="s" s="4">
        <v>364</v>
      </c>
      <c r="F7174" t="s" s="4">
        <v>3817</v>
      </c>
      <c r="G7174" t="s" s="4">
        <v>3841</v>
      </c>
    </row>
    <row r="7175" ht="45.0" customHeight="true">
      <c r="A7175" t="s" s="4">
        <v>2466</v>
      </c>
      <c r="B7175" t="s" s="4">
        <v>11550</v>
      </c>
      <c r="C7175" t="s" s="4">
        <v>3844</v>
      </c>
      <c r="D7175" t="s" s="4">
        <v>3844</v>
      </c>
      <c r="E7175" t="s" s="4">
        <v>364</v>
      </c>
      <c r="F7175" t="s" s="4">
        <v>3821</v>
      </c>
      <c r="G7175" t="s" s="4">
        <v>3845</v>
      </c>
    </row>
    <row r="7176" ht="45.0" customHeight="true">
      <c r="A7176" t="s" s="4">
        <v>2466</v>
      </c>
      <c r="B7176" t="s" s="4">
        <v>11551</v>
      </c>
      <c r="C7176" t="s" s="4">
        <v>3509</v>
      </c>
      <c r="D7176" t="s" s="4">
        <v>3509</v>
      </c>
      <c r="E7176" t="s" s="4">
        <v>364</v>
      </c>
      <c r="F7176" t="s" s="4">
        <v>3817</v>
      </c>
      <c r="G7176" t="s" s="4">
        <v>3847</v>
      </c>
    </row>
    <row r="7177" ht="45.0" customHeight="true">
      <c r="A7177" t="s" s="4">
        <v>2466</v>
      </c>
      <c r="B7177" t="s" s="4">
        <v>11552</v>
      </c>
      <c r="C7177" t="s" s="4">
        <v>3403</v>
      </c>
      <c r="D7177" t="s" s="4">
        <v>3844</v>
      </c>
      <c r="E7177" t="s" s="4">
        <v>364</v>
      </c>
      <c r="F7177" t="s" s="4">
        <v>3817</v>
      </c>
      <c r="G7177" t="s" s="4">
        <v>3849</v>
      </c>
    </row>
    <row r="7178" ht="45.0" customHeight="true">
      <c r="A7178" t="s" s="4">
        <v>2466</v>
      </c>
      <c r="B7178" t="s" s="4">
        <v>11553</v>
      </c>
      <c r="C7178" t="s" s="4">
        <v>3852</v>
      </c>
      <c r="D7178" t="s" s="4">
        <v>3852</v>
      </c>
      <c r="E7178" t="s" s="4">
        <v>364</v>
      </c>
      <c r="F7178" t="s" s="4">
        <v>3821</v>
      </c>
      <c r="G7178" t="s" s="4">
        <v>3853</v>
      </c>
    </row>
    <row r="7179" ht="45.0" customHeight="true">
      <c r="A7179" t="s" s="4">
        <v>2466</v>
      </c>
      <c r="B7179" t="s" s="4">
        <v>11554</v>
      </c>
      <c r="C7179" t="s" s="4">
        <v>3852</v>
      </c>
      <c r="D7179" t="s" s="4">
        <v>3852</v>
      </c>
      <c r="E7179" t="s" s="4">
        <v>364</v>
      </c>
      <c r="F7179" t="s" s="4">
        <v>3817</v>
      </c>
      <c r="G7179" t="s" s="4">
        <v>3855</v>
      </c>
    </row>
    <row r="7180" ht="45.0" customHeight="true">
      <c r="A7180" t="s" s="4">
        <v>2466</v>
      </c>
      <c r="B7180" t="s" s="4">
        <v>11555</v>
      </c>
      <c r="C7180" t="s" s="4">
        <v>3852</v>
      </c>
      <c r="D7180" t="s" s="4">
        <v>3852</v>
      </c>
      <c r="E7180" t="s" s="4">
        <v>364</v>
      </c>
      <c r="F7180" t="s" s="4">
        <v>3817</v>
      </c>
      <c r="G7180" t="s" s="4">
        <v>3857</v>
      </c>
    </row>
    <row r="7181" ht="45.0" customHeight="true">
      <c r="A7181" t="s" s="4">
        <v>2466</v>
      </c>
      <c r="B7181" t="s" s="4">
        <v>11556</v>
      </c>
      <c r="C7181" t="s" s="4">
        <v>3860</v>
      </c>
      <c r="D7181" t="s" s="4">
        <v>3860</v>
      </c>
      <c r="E7181" t="s" s="4">
        <v>364</v>
      </c>
      <c r="F7181" t="s" s="4">
        <v>3817</v>
      </c>
      <c r="G7181" t="s" s="4">
        <v>3861</v>
      </c>
    </row>
    <row r="7182" ht="45.0" customHeight="true">
      <c r="A7182" t="s" s="4">
        <v>2466</v>
      </c>
      <c r="B7182" t="s" s="4">
        <v>11557</v>
      </c>
      <c r="C7182" t="s" s="4">
        <v>3864</v>
      </c>
      <c r="D7182" t="s" s="4">
        <v>3864</v>
      </c>
      <c r="E7182" t="s" s="4">
        <v>364</v>
      </c>
      <c r="F7182" t="s" s="4">
        <v>3817</v>
      </c>
      <c r="G7182" t="s" s="4">
        <v>3865</v>
      </c>
    </row>
    <row r="7183" ht="45.0" customHeight="true">
      <c r="A7183" t="s" s="4">
        <v>2466</v>
      </c>
      <c r="B7183" t="s" s="4">
        <v>11558</v>
      </c>
      <c r="C7183" t="s" s="4">
        <v>3616</v>
      </c>
      <c r="D7183" t="s" s="4">
        <v>3616</v>
      </c>
      <c r="E7183" t="s" s="4">
        <v>364</v>
      </c>
      <c r="F7183" t="s" s="4">
        <v>3817</v>
      </c>
      <c r="G7183" t="s" s="4">
        <v>3867</v>
      </c>
    </row>
    <row r="7184" ht="45.0" customHeight="true">
      <c r="A7184" t="s" s="4">
        <v>2466</v>
      </c>
      <c r="B7184" t="s" s="4">
        <v>11559</v>
      </c>
      <c r="C7184" t="s" s="4">
        <v>3918</v>
      </c>
      <c r="D7184" t="s" s="4">
        <v>3918</v>
      </c>
      <c r="E7184" t="s" s="4">
        <v>364</v>
      </c>
      <c r="F7184" t="s" s="4">
        <v>3817</v>
      </c>
      <c r="G7184" t="s" s="4">
        <v>3919</v>
      </c>
    </row>
    <row r="7185" ht="45.0" customHeight="true">
      <c r="A7185" t="s" s="4">
        <v>2466</v>
      </c>
      <c r="B7185" t="s" s="4">
        <v>11560</v>
      </c>
      <c r="C7185" t="s" s="4">
        <v>3875</v>
      </c>
      <c r="D7185" t="s" s="4">
        <v>3875</v>
      </c>
      <c r="E7185" t="s" s="4">
        <v>364</v>
      </c>
      <c r="F7185" t="s" s="4">
        <v>3817</v>
      </c>
      <c r="G7185" t="s" s="4">
        <v>3876</v>
      </c>
    </row>
    <row r="7186" ht="45.0" customHeight="true">
      <c r="A7186" t="s" s="4">
        <v>2466</v>
      </c>
      <c r="B7186" t="s" s="4">
        <v>11561</v>
      </c>
      <c r="C7186" t="s" s="4">
        <v>3225</v>
      </c>
      <c r="D7186" t="s" s="4">
        <v>3225</v>
      </c>
      <c r="E7186" t="s" s="4">
        <v>364</v>
      </c>
      <c r="F7186" t="s" s="4">
        <v>3817</v>
      </c>
      <c r="G7186" t="s" s="4">
        <v>3878</v>
      </c>
    </row>
    <row r="7187" ht="45.0" customHeight="true">
      <c r="A7187" t="s" s="4">
        <v>2466</v>
      </c>
      <c r="B7187" t="s" s="4">
        <v>11562</v>
      </c>
      <c r="C7187" t="s" s="4">
        <v>3755</v>
      </c>
      <c r="D7187" t="s" s="4">
        <v>3755</v>
      </c>
      <c r="E7187" t="s" s="4">
        <v>364</v>
      </c>
      <c r="F7187" t="s" s="4">
        <v>3817</v>
      </c>
      <c r="G7187" t="s" s="4">
        <v>3880</v>
      </c>
    </row>
    <row r="7188" ht="45.0" customHeight="true">
      <c r="A7188" t="s" s="4">
        <v>2466</v>
      </c>
      <c r="B7188" t="s" s="4">
        <v>11563</v>
      </c>
      <c r="C7188" t="s" s="4">
        <v>3882</v>
      </c>
      <c r="D7188" t="s" s="4">
        <v>3882</v>
      </c>
      <c r="E7188" t="s" s="4">
        <v>364</v>
      </c>
      <c r="F7188" t="s" s="4">
        <v>3817</v>
      </c>
      <c r="G7188" t="s" s="4">
        <v>3883</v>
      </c>
    </row>
    <row r="7189" ht="45.0" customHeight="true">
      <c r="A7189" t="s" s="4">
        <v>2466</v>
      </c>
      <c r="B7189" t="s" s="4">
        <v>11564</v>
      </c>
      <c r="C7189" t="s" s="4">
        <v>3885</v>
      </c>
      <c r="D7189" t="s" s="4">
        <v>3885</v>
      </c>
      <c r="E7189" t="s" s="4">
        <v>364</v>
      </c>
      <c r="F7189" t="s" s="4">
        <v>3817</v>
      </c>
      <c r="G7189" t="s" s="4">
        <v>3886</v>
      </c>
    </row>
    <row r="7190" ht="45.0" customHeight="true">
      <c r="A7190" t="s" s="4">
        <v>2466</v>
      </c>
      <c r="B7190" t="s" s="4">
        <v>11565</v>
      </c>
      <c r="C7190" t="s" s="4">
        <v>3888</v>
      </c>
      <c r="D7190" t="s" s="4">
        <v>3888</v>
      </c>
      <c r="E7190" t="s" s="4">
        <v>364</v>
      </c>
      <c r="F7190" t="s" s="4">
        <v>3817</v>
      </c>
      <c r="G7190" t="s" s="4">
        <v>3889</v>
      </c>
    </row>
    <row r="7191" ht="45.0" customHeight="true">
      <c r="A7191" t="s" s="4">
        <v>2466</v>
      </c>
      <c r="B7191" t="s" s="4">
        <v>11566</v>
      </c>
      <c r="C7191" t="s" s="4">
        <v>3891</v>
      </c>
      <c r="D7191" t="s" s="4">
        <v>3891</v>
      </c>
      <c r="E7191" t="s" s="4">
        <v>364</v>
      </c>
      <c r="F7191" t="s" s="4">
        <v>3817</v>
      </c>
      <c r="G7191" t="s" s="4">
        <v>3892</v>
      </c>
    </row>
    <row r="7192" ht="45.0" customHeight="true">
      <c r="A7192" t="s" s="4">
        <v>2466</v>
      </c>
      <c r="B7192" t="s" s="4">
        <v>11567</v>
      </c>
      <c r="C7192" t="s" s="4">
        <v>3894</v>
      </c>
      <c r="D7192" t="s" s="4">
        <v>3894</v>
      </c>
      <c r="E7192" t="s" s="4">
        <v>364</v>
      </c>
      <c r="F7192" t="s" s="4">
        <v>3817</v>
      </c>
      <c r="G7192" t="s" s="4">
        <v>3895</v>
      </c>
    </row>
    <row r="7193" ht="45.0" customHeight="true">
      <c r="A7193" t="s" s="4">
        <v>2466</v>
      </c>
      <c r="B7193" t="s" s="4">
        <v>11568</v>
      </c>
      <c r="C7193" t="s" s="4">
        <v>3540</v>
      </c>
      <c r="D7193" t="s" s="4">
        <v>3540</v>
      </c>
      <c r="E7193" t="s" s="4">
        <v>364</v>
      </c>
      <c r="F7193" t="s" s="4">
        <v>3817</v>
      </c>
      <c r="G7193" t="s" s="4">
        <v>3897</v>
      </c>
    </row>
    <row r="7194" ht="45.0" customHeight="true">
      <c r="A7194" t="s" s="4">
        <v>2466</v>
      </c>
      <c r="B7194" t="s" s="4">
        <v>11569</v>
      </c>
      <c r="C7194" t="s" s="4">
        <v>3563</v>
      </c>
      <c r="D7194" t="s" s="4">
        <v>3563</v>
      </c>
      <c r="E7194" t="s" s="4">
        <v>364</v>
      </c>
      <c r="F7194" t="s" s="4">
        <v>3817</v>
      </c>
      <c r="G7194" t="s" s="4">
        <v>3899</v>
      </c>
    </row>
    <row r="7195" ht="45.0" customHeight="true">
      <c r="A7195" t="s" s="4">
        <v>2466</v>
      </c>
      <c r="B7195" t="s" s="4">
        <v>11570</v>
      </c>
      <c r="C7195" t="s" s="4">
        <v>3563</v>
      </c>
      <c r="D7195" t="s" s="4">
        <v>3563</v>
      </c>
      <c r="E7195" t="s" s="4">
        <v>364</v>
      </c>
      <c r="F7195" t="s" s="4">
        <v>3817</v>
      </c>
      <c r="G7195" t="s" s="4">
        <v>3901</v>
      </c>
    </row>
    <row r="7196" ht="45.0" customHeight="true">
      <c r="A7196" t="s" s="4">
        <v>2466</v>
      </c>
      <c r="B7196" t="s" s="4">
        <v>11571</v>
      </c>
      <c r="C7196" t="s" s="4">
        <v>3903</v>
      </c>
      <c r="D7196" t="s" s="4">
        <v>3903</v>
      </c>
      <c r="E7196" t="s" s="4">
        <v>364</v>
      </c>
      <c r="F7196" t="s" s="4">
        <v>3904</v>
      </c>
      <c r="G7196" t="s" s="4">
        <v>3905</v>
      </c>
    </row>
    <row r="7197" ht="45.0" customHeight="true">
      <c r="A7197" t="s" s="4">
        <v>2466</v>
      </c>
      <c r="B7197" t="s" s="4">
        <v>11572</v>
      </c>
      <c r="C7197" t="s" s="4">
        <v>3907</v>
      </c>
      <c r="D7197" t="s" s="4">
        <v>3907</v>
      </c>
      <c r="E7197" t="s" s="4">
        <v>364</v>
      </c>
      <c r="F7197" t="s" s="4">
        <v>3817</v>
      </c>
      <c r="G7197" t="s" s="4">
        <v>3908</v>
      </c>
    </row>
    <row r="7198" ht="45.0" customHeight="true">
      <c r="A7198" t="s" s="4">
        <v>2466</v>
      </c>
      <c r="B7198" t="s" s="4">
        <v>11573</v>
      </c>
      <c r="C7198" t="s" s="4">
        <v>3726</v>
      </c>
      <c r="D7198" t="s" s="4">
        <v>3726</v>
      </c>
      <c r="E7198" t="s" s="4">
        <v>364</v>
      </c>
      <c r="F7198" t="s" s="4">
        <v>3817</v>
      </c>
      <c r="G7198" t="s" s="4">
        <v>3910</v>
      </c>
    </row>
    <row r="7199" ht="45.0" customHeight="true">
      <c r="A7199" t="s" s="4">
        <v>2466</v>
      </c>
      <c r="B7199" t="s" s="4">
        <v>11574</v>
      </c>
      <c r="C7199" t="s" s="4">
        <v>3558</v>
      </c>
      <c r="D7199" t="s" s="4">
        <v>3558</v>
      </c>
      <c r="E7199" t="s" s="4">
        <v>364</v>
      </c>
      <c r="F7199" t="s" s="4">
        <v>3817</v>
      </c>
      <c r="G7199" t="s" s="4">
        <v>3912</v>
      </c>
    </row>
    <row r="7200" ht="45.0" customHeight="true">
      <c r="A7200" t="s" s="4">
        <v>2466</v>
      </c>
      <c r="B7200" t="s" s="4">
        <v>11575</v>
      </c>
      <c r="C7200" t="s" s="4">
        <v>3914</v>
      </c>
      <c r="D7200" t="s" s="4">
        <v>3914</v>
      </c>
      <c r="E7200" t="s" s="4">
        <v>364</v>
      </c>
      <c r="F7200" t="s" s="4">
        <v>3817</v>
      </c>
      <c r="G7200" t="s" s="4">
        <v>3915</v>
      </c>
    </row>
    <row r="7201" ht="45.0" customHeight="true">
      <c r="A7201" t="s" s="4">
        <v>2466</v>
      </c>
      <c r="B7201" t="s" s="4">
        <v>11576</v>
      </c>
      <c r="C7201" t="s" s="4">
        <v>3186</v>
      </c>
      <c r="D7201" t="s" s="4">
        <v>3186</v>
      </c>
      <c r="E7201" t="s" s="4">
        <v>364</v>
      </c>
      <c r="F7201" t="s" s="4">
        <v>3817</v>
      </c>
      <c r="G7201" t="s" s="4">
        <v>3959</v>
      </c>
    </row>
    <row r="7202" ht="45.0" customHeight="true">
      <c r="A7202" t="s" s="4">
        <v>2466</v>
      </c>
      <c r="B7202" t="s" s="4">
        <v>11577</v>
      </c>
      <c r="C7202" t="s" s="4">
        <v>3961</v>
      </c>
      <c r="D7202" t="s" s="4">
        <v>3961</v>
      </c>
      <c r="E7202" t="s" s="4">
        <v>364</v>
      </c>
      <c r="F7202" t="s" s="4">
        <v>3904</v>
      </c>
      <c r="G7202" t="s" s="4">
        <v>3962</v>
      </c>
    </row>
    <row r="7203" ht="45.0" customHeight="true">
      <c r="A7203" t="s" s="4">
        <v>2466</v>
      </c>
      <c r="B7203" t="s" s="4">
        <v>11578</v>
      </c>
      <c r="C7203" t="s" s="4">
        <v>3274</v>
      </c>
      <c r="D7203" t="s" s="4">
        <v>3274</v>
      </c>
      <c r="E7203" t="s" s="4">
        <v>3964</v>
      </c>
      <c r="F7203" t="s" s="4">
        <v>3817</v>
      </c>
      <c r="G7203" t="s" s="4">
        <v>3965</v>
      </c>
    </row>
    <row r="7204" ht="45.0" customHeight="true">
      <c r="A7204" t="s" s="4">
        <v>2466</v>
      </c>
      <c r="B7204" t="s" s="4">
        <v>11579</v>
      </c>
      <c r="C7204" t="s" s="4">
        <v>3967</v>
      </c>
      <c r="D7204" t="s" s="4">
        <v>3967</v>
      </c>
      <c r="E7204" t="s" s="4">
        <v>364</v>
      </c>
      <c r="F7204" t="s" s="4">
        <v>3817</v>
      </c>
      <c r="G7204" t="s" s="4">
        <v>3968</v>
      </c>
    </row>
    <row r="7205" ht="45.0" customHeight="true">
      <c r="A7205" t="s" s="4">
        <v>2466</v>
      </c>
      <c r="B7205" t="s" s="4">
        <v>11580</v>
      </c>
      <c r="C7205" t="s" s="4">
        <v>3190</v>
      </c>
      <c r="D7205" t="s" s="4">
        <v>3190</v>
      </c>
      <c r="E7205" t="s" s="4">
        <v>364</v>
      </c>
      <c r="F7205" t="s" s="4">
        <v>3817</v>
      </c>
      <c r="G7205" t="s" s="4">
        <v>3970</v>
      </c>
    </row>
    <row r="7206" ht="45.0" customHeight="true">
      <c r="A7206" t="s" s="4">
        <v>2466</v>
      </c>
      <c r="B7206" t="s" s="4">
        <v>11581</v>
      </c>
      <c r="C7206" t="s" s="4">
        <v>3381</v>
      </c>
      <c r="D7206" t="s" s="4">
        <v>3217</v>
      </c>
      <c r="E7206" t="s" s="4">
        <v>364</v>
      </c>
      <c r="F7206" t="s" s="4">
        <v>3972</v>
      </c>
      <c r="G7206" t="s" s="4">
        <v>3973</v>
      </c>
    </row>
    <row r="7207" ht="45.0" customHeight="true">
      <c r="A7207" t="s" s="4">
        <v>2466</v>
      </c>
      <c r="B7207" t="s" s="4">
        <v>11582</v>
      </c>
      <c r="C7207" t="s" s="4">
        <v>3812</v>
      </c>
      <c r="D7207" t="s" s="4">
        <v>3812</v>
      </c>
      <c r="E7207" t="s" s="4">
        <v>364</v>
      </c>
      <c r="F7207" t="s" s="4">
        <v>3972</v>
      </c>
      <c r="G7207" t="s" s="4">
        <v>3975</v>
      </c>
    </row>
    <row r="7208" ht="45.0" customHeight="true">
      <c r="A7208" t="s" s="4">
        <v>2466</v>
      </c>
      <c r="B7208" t="s" s="4">
        <v>11583</v>
      </c>
      <c r="C7208" t="s" s="4">
        <v>3948</v>
      </c>
      <c r="D7208" t="s" s="4">
        <v>3262</v>
      </c>
      <c r="E7208" t="s" s="4">
        <v>364</v>
      </c>
      <c r="F7208" t="s" s="4">
        <v>3977</v>
      </c>
      <c r="G7208" t="s" s="4">
        <v>3978</v>
      </c>
    </row>
    <row r="7209" ht="45.0" customHeight="true">
      <c r="A7209" t="s" s="4">
        <v>2466</v>
      </c>
      <c r="B7209" t="s" s="4">
        <v>11584</v>
      </c>
      <c r="C7209" t="s" s="4">
        <v>3980</v>
      </c>
      <c r="D7209" t="s" s="4">
        <v>3980</v>
      </c>
      <c r="E7209" t="s" s="4">
        <v>364</v>
      </c>
      <c r="F7209" t="s" s="4">
        <v>3977</v>
      </c>
      <c r="G7209" t="s" s="4">
        <v>3981</v>
      </c>
    </row>
    <row r="7210" ht="45.0" customHeight="true">
      <c r="A7210" t="s" s="4">
        <v>2466</v>
      </c>
      <c r="B7210" t="s" s="4">
        <v>11585</v>
      </c>
      <c r="C7210" t="s" s="4">
        <v>3272</v>
      </c>
      <c r="D7210" t="s" s="4">
        <v>3272</v>
      </c>
      <c r="E7210" t="s" s="4">
        <v>364</v>
      </c>
      <c r="F7210" t="s" s="4">
        <v>3983</v>
      </c>
      <c r="G7210" t="s" s="4">
        <v>3984</v>
      </c>
    </row>
    <row r="7211" ht="45.0" customHeight="true">
      <c r="A7211" t="s" s="4">
        <v>2466</v>
      </c>
      <c r="B7211" t="s" s="4">
        <v>11586</v>
      </c>
      <c r="C7211" t="s" s="4">
        <v>3986</v>
      </c>
      <c r="D7211" t="s" s="4">
        <v>3986</v>
      </c>
      <c r="E7211" t="s" s="4">
        <v>364</v>
      </c>
      <c r="F7211" t="s" s="4">
        <v>3743</v>
      </c>
      <c r="G7211" t="s" s="4">
        <v>3987</v>
      </c>
    </row>
    <row r="7212" ht="45.0" customHeight="true">
      <c r="A7212" t="s" s="4">
        <v>2466</v>
      </c>
      <c r="B7212" t="s" s="4">
        <v>11587</v>
      </c>
      <c r="C7212" t="s" s="4">
        <v>3182</v>
      </c>
      <c r="D7212" t="s" s="4">
        <v>3182</v>
      </c>
      <c r="E7212" t="s" s="4">
        <v>364</v>
      </c>
      <c r="F7212" t="s" s="4">
        <v>3743</v>
      </c>
      <c r="G7212" t="s" s="4">
        <v>3989</v>
      </c>
    </row>
    <row r="7213" ht="45.0" customHeight="true">
      <c r="A7213" t="s" s="4">
        <v>2468</v>
      </c>
      <c r="B7213" t="s" s="4">
        <v>11588</v>
      </c>
      <c r="C7213" t="s" s="4">
        <v>3439</v>
      </c>
      <c r="D7213" t="s" s="4">
        <v>4435</v>
      </c>
      <c r="E7213" t="s" s="4">
        <v>4126</v>
      </c>
      <c r="F7213" t="s" s="4">
        <v>1035</v>
      </c>
      <c r="G7213" t="s" s="4">
        <v>4127</v>
      </c>
    </row>
    <row r="7214" ht="45.0" customHeight="true">
      <c r="A7214" t="s" s="4">
        <v>2468</v>
      </c>
      <c r="B7214" t="s" s="4">
        <v>11589</v>
      </c>
      <c r="C7214" t="s" s="4">
        <v>4129</v>
      </c>
      <c r="D7214" t="s" s="4">
        <v>3504</v>
      </c>
      <c r="E7214" t="s" s="4">
        <v>373</v>
      </c>
      <c r="F7214" t="s" s="4">
        <v>3597</v>
      </c>
      <c r="G7214" t="s" s="4">
        <v>4127</v>
      </c>
    </row>
    <row r="7215" ht="45.0" customHeight="true">
      <c r="A7215" t="s" s="4">
        <v>2468</v>
      </c>
      <c r="B7215" t="s" s="4">
        <v>11590</v>
      </c>
      <c r="C7215" t="s" s="4">
        <v>4131</v>
      </c>
      <c r="D7215" t="s" s="4">
        <v>4132</v>
      </c>
      <c r="E7215" t="s" s="4">
        <v>373</v>
      </c>
      <c r="F7215" t="s" s="4">
        <v>4133</v>
      </c>
      <c r="G7215" t="s" s="4">
        <v>4134</v>
      </c>
    </row>
    <row r="7216" ht="45.0" customHeight="true">
      <c r="A7216" t="s" s="4">
        <v>2468</v>
      </c>
      <c r="B7216" t="s" s="4">
        <v>11591</v>
      </c>
      <c r="C7216" t="s" s="4">
        <v>3504</v>
      </c>
      <c r="D7216" t="s" s="4">
        <v>4435</v>
      </c>
      <c r="E7216" t="s" s="4">
        <v>4126</v>
      </c>
      <c r="F7216" t="s" s="4">
        <v>1035</v>
      </c>
      <c r="G7216" t="s" s="4">
        <v>4127</v>
      </c>
    </row>
    <row r="7217" ht="45.0" customHeight="true">
      <c r="A7217" t="s" s="4">
        <v>2468</v>
      </c>
      <c r="B7217" t="s" s="4">
        <v>11592</v>
      </c>
      <c r="C7217" t="s" s="4">
        <v>2993</v>
      </c>
      <c r="D7217" t="s" s="4">
        <v>3504</v>
      </c>
      <c r="E7217" t="s" s="4">
        <v>373</v>
      </c>
      <c r="F7217" t="s" s="4">
        <v>3597</v>
      </c>
      <c r="G7217" t="s" s="4">
        <v>4127</v>
      </c>
    </row>
    <row r="7218" ht="45.0" customHeight="true">
      <c r="A7218" t="s" s="4">
        <v>2468</v>
      </c>
      <c r="B7218" t="s" s="4">
        <v>11593</v>
      </c>
      <c r="C7218" t="s" s="4">
        <v>4138</v>
      </c>
      <c r="D7218" t="s" s="4">
        <v>4132</v>
      </c>
      <c r="E7218" t="s" s="4">
        <v>373</v>
      </c>
      <c r="F7218" t="s" s="4">
        <v>4133</v>
      </c>
      <c r="G7218" t="s" s="4">
        <v>4134</v>
      </c>
    </row>
    <row r="7219" ht="45.0" customHeight="true">
      <c r="A7219" t="s" s="4">
        <v>2470</v>
      </c>
      <c r="B7219" t="s" s="4">
        <v>11594</v>
      </c>
      <c r="C7219" t="s" s="4">
        <v>3432</v>
      </c>
      <c r="D7219" t="s" s="4">
        <v>4435</v>
      </c>
      <c r="E7219" t="s" s="4">
        <v>3738</v>
      </c>
      <c r="F7219" t="s" s="4">
        <v>3123</v>
      </c>
      <c r="G7219" t="s" s="4">
        <v>3739</v>
      </c>
    </row>
    <row r="7220" ht="45.0" customHeight="true">
      <c r="A7220" t="s" s="4">
        <v>2470</v>
      </c>
      <c r="B7220" t="s" s="4">
        <v>11595</v>
      </c>
      <c r="C7220" t="s" s="4">
        <v>3403</v>
      </c>
      <c r="D7220" t="s" s="4">
        <v>4435</v>
      </c>
      <c r="E7220" t="s" s="4">
        <v>3738</v>
      </c>
      <c r="F7220" t="s" s="4">
        <v>3123</v>
      </c>
      <c r="G7220" t="s" s="4">
        <v>3739</v>
      </c>
    </row>
    <row r="7221" ht="45.0" customHeight="true">
      <c r="A7221" t="s" s="4">
        <v>2472</v>
      </c>
      <c r="B7221" t="s" s="4">
        <v>11596</v>
      </c>
      <c r="C7221" t="s" s="4">
        <v>4234</v>
      </c>
      <c r="D7221" t="s" s="4">
        <v>4435</v>
      </c>
      <c r="E7221" t="s" s="4">
        <v>4235</v>
      </c>
      <c r="F7221" t="s" s="4">
        <v>1035</v>
      </c>
      <c r="G7221" t="s" s="4">
        <v>4236</v>
      </c>
    </row>
    <row r="7222" ht="45.0" customHeight="true">
      <c r="A7222" t="s" s="4">
        <v>2472</v>
      </c>
      <c r="B7222" t="s" s="4">
        <v>11597</v>
      </c>
      <c r="C7222" t="s" s="4">
        <v>4238</v>
      </c>
      <c r="D7222" t="s" s="4">
        <v>4435</v>
      </c>
      <c r="E7222" t="s" s="4">
        <v>4235</v>
      </c>
      <c r="F7222" t="s" s="4">
        <v>1035</v>
      </c>
      <c r="G7222" t="s" s="4">
        <v>4236</v>
      </c>
    </row>
    <row r="7223" ht="45.0" customHeight="true">
      <c r="A7223" t="s" s="4">
        <v>2474</v>
      </c>
      <c r="B7223" t="s" s="4">
        <v>11598</v>
      </c>
      <c r="C7223" t="s" s="4">
        <v>4240</v>
      </c>
      <c r="D7223" t="s" s="4">
        <v>4241</v>
      </c>
      <c r="E7223" t="s" s="4">
        <v>4242</v>
      </c>
      <c r="F7223" t="s" s="4">
        <v>4243</v>
      </c>
      <c r="G7223" t="s" s="4">
        <v>4244</v>
      </c>
    </row>
    <row r="7224" ht="45.0" customHeight="true">
      <c r="A7224" t="s" s="4">
        <v>2474</v>
      </c>
      <c r="B7224" t="s" s="4">
        <v>11599</v>
      </c>
      <c r="C7224" t="s" s="4">
        <v>4246</v>
      </c>
      <c r="D7224" t="s" s="4">
        <v>3156</v>
      </c>
      <c r="E7224" t="s" s="4">
        <v>4247</v>
      </c>
      <c r="F7224" t="s" s="4">
        <v>4248</v>
      </c>
      <c r="G7224" t="s" s="4">
        <v>4249</v>
      </c>
    </row>
    <row r="7225" ht="45.0" customHeight="true">
      <c r="A7225" t="s" s="4">
        <v>2474</v>
      </c>
      <c r="B7225" t="s" s="4">
        <v>11600</v>
      </c>
      <c r="C7225" t="s" s="4">
        <v>4251</v>
      </c>
      <c r="D7225" t="s" s="4">
        <v>3262</v>
      </c>
      <c r="E7225" t="s" s="4">
        <v>4252</v>
      </c>
      <c r="F7225" t="s" s="4">
        <v>4253</v>
      </c>
      <c r="G7225" t="s" s="4">
        <v>4249</v>
      </c>
    </row>
    <row r="7226" ht="45.0" customHeight="true">
      <c r="A7226" t="s" s="4">
        <v>2474</v>
      </c>
      <c r="B7226" t="s" s="4">
        <v>11601</v>
      </c>
      <c r="C7226" t="s" s="4">
        <v>3205</v>
      </c>
      <c r="D7226" t="s" s="4">
        <v>3693</v>
      </c>
      <c r="E7226" t="s" s="4">
        <v>4252</v>
      </c>
      <c r="F7226" t="s" s="4">
        <v>4255</v>
      </c>
      <c r="G7226" t="s" s="4">
        <v>4249</v>
      </c>
    </row>
    <row r="7227" ht="45.0" customHeight="true">
      <c r="A7227" t="s" s="4">
        <v>2474</v>
      </c>
      <c r="B7227" t="s" s="4">
        <v>11602</v>
      </c>
      <c r="C7227" t="s" s="4">
        <v>4257</v>
      </c>
      <c r="D7227" t="s" s="4">
        <v>4258</v>
      </c>
      <c r="E7227" t="s" s="4">
        <v>4252</v>
      </c>
      <c r="F7227" t="s" s="4">
        <v>4259</v>
      </c>
      <c r="G7227" t="s" s="4">
        <v>4249</v>
      </c>
    </row>
    <row r="7228" ht="45.0" customHeight="true">
      <c r="A7228" t="s" s="4">
        <v>2474</v>
      </c>
      <c r="B7228" t="s" s="4">
        <v>11603</v>
      </c>
      <c r="C7228" t="s" s="4">
        <v>4261</v>
      </c>
      <c r="D7228" t="s" s="4">
        <v>3206</v>
      </c>
      <c r="E7228" t="s" s="4">
        <v>4252</v>
      </c>
      <c r="F7228" t="s" s="4">
        <v>4262</v>
      </c>
      <c r="G7228" t="s" s="4">
        <v>4249</v>
      </c>
    </row>
    <row r="7229" ht="45.0" customHeight="true">
      <c r="A7229" t="s" s="4">
        <v>2474</v>
      </c>
      <c r="B7229" t="s" s="4">
        <v>11604</v>
      </c>
      <c r="C7229" t="s" s="4">
        <v>3210</v>
      </c>
      <c r="D7229" t="s" s="4">
        <v>3217</v>
      </c>
      <c r="E7229" t="s" s="4">
        <v>4252</v>
      </c>
      <c r="F7229" t="s" s="4">
        <v>4264</v>
      </c>
      <c r="G7229" t="s" s="4">
        <v>4249</v>
      </c>
    </row>
    <row r="7230" ht="45.0" customHeight="true">
      <c r="A7230" t="s" s="4">
        <v>2474</v>
      </c>
      <c r="B7230" t="s" s="4">
        <v>11605</v>
      </c>
      <c r="C7230" t="s" s="4">
        <v>3210</v>
      </c>
      <c r="D7230" t="s" s="4">
        <v>3217</v>
      </c>
      <c r="E7230" t="s" s="4">
        <v>4252</v>
      </c>
      <c r="F7230" t="s" s="4">
        <v>4266</v>
      </c>
      <c r="G7230" t="s" s="4">
        <v>4249</v>
      </c>
    </row>
    <row r="7231" ht="45.0" customHeight="true">
      <c r="A7231" t="s" s="4">
        <v>2474</v>
      </c>
      <c r="B7231" t="s" s="4">
        <v>11606</v>
      </c>
      <c r="C7231" t="s" s="4">
        <v>3210</v>
      </c>
      <c r="D7231" t="s" s="4">
        <v>3217</v>
      </c>
      <c r="E7231" t="s" s="4">
        <v>4252</v>
      </c>
      <c r="F7231" t="s" s="4">
        <v>4268</v>
      </c>
      <c r="G7231" t="s" s="4">
        <v>4249</v>
      </c>
    </row>
    <row r="7232" ht="45.0" customHeight="true">
      <c r="A7232" t="s" s="4">
        <v>2474</v>
      </c>
      <c r="B7232" t="s" s="4">
        <v>11607</v>
      </c>
      <c r="C7232" t="s" s="4">
        <v>3491</v>
      </c>
      <c r="D7232" t="s" s="4">
        <v>3351</v>
      </c>
      <c r="E7232" t="s" s="4">
        <v>4252</v>
      </c>
      <c r="F7232" t="s" s="4">
        <v>4270</v>
      </c>
      <c r="G7232" t="s" s="4">
        <v>4249</v>
      </c>
    </row>
    <row r="7233" ht="45.0" customHeight="true">
      <c r="A7233" t="s" s="4">
        <v>2474</v>
      </c>
      <c r="B7233" t="s" s="4">
        <v>11608</v>
      </c>
      <c r="C7233" t="s" s="4">
        <v>3201</v>
      </c>
      <c r="D7233" t="s" s="4">
        <v>3064</v>
      </c>
      <c r="E7233" t="s" s="4">
        <v>4252</v>
      </c>
      <c r="F7233" t="s" s="4">
        <v>425</v>
      </c>
      <c r="G7233" t="s" s="4">
        <v>4249</v>
      </c>
    </row>
    <row r="7234" ht="45.0" customHeight="true">
      <c r="A7234" t="s" s="4">
        <v>2474</v>
      </c>
      <c r="B7234" t="s" s="4">
        <v>11609</v>
      </c>
      <c r="C7234" t="s" s="4">
        <v>4273</v>
      </c>
      <c r="D7234" t="s" s="4">
        <v>4435</v>
      </c>
      <c r="E7234" t="s" s="4">
        <v>4252</v>
      </c>
      <c r="F7234" t="s" s="4">
        <v>425</v>
      </c>
      <c r="G7234" t="s" s="4">
        <v>4249</v>
      </c>
    </row>
    <row r="7235" ht="45.0" customHeight="true">
      <c r="A7235" t="s" s="4">
        <v>2474</v>
      </c>
      <c r="B7235" t="s" s="4">
        <v>11610</v>
      </c>
      <c r="C7235" t="s" s="4">
        <v>4275</v>
      </c>
      <c r="D7235" t="s" s="4">
        <v>4241</v>
      </c>
      <c r="E7235" t="s" s="4">
        <v>4242</v>
      </c>
      <c r="F7235" t="s" s="4">
        <v>4243</v>
      </c>
      <c r="G7235" t="s" s="4">
        <v>4244</v>
      </c>
    </row>
    <row r="7236" ht="45.0" customHeight="true">
      <c r="A7236" t="s" s="4">
        <v>2474</v>
      </c>
      <c r="B7236" t="s" s="4">
        <v>11611</v>
      </c>
      <c r="C7236" t="s" s="4">
        <v>4277</v>
      </c>
      <c r="D7236" t="s" s="4">
        <v>3156</v>
      </c>
      <c r="E7236" t="s" s="4">
        <v>4247</v>
      </c>
      <c r="F7236" t="s" s="4">
        <v>4248</v>
      </c>
      <c r="G7236" t="s" s="4">
        <v>4249</v>
      </c>
    </row>
    <row r="7237" ht="45.0" customHeight="true">
      <c r="A7237" t="s" s="4">
        <v>2474</v>
      </c>
      <c r="B7237" t="s" s="4">
        <v>11612</v>
      </c>
      <c r="C7237" t="s" s="4">
        <v>3156</v>
      </c>
      <c r="D7237" t="s" s="4">
        <v>3262</v>
      </c>
      <c r="E7237" t="s" s="4">
        <v>4252</v>
      </c>
      <c r="F7237" t="s" s="4">
        <v>4253</v>
      </c>
      <c r="G7237" t="s" s="4">
        <v>4249</v>
      </c>
    </row>
    <row r="7238" ht="45.0" customHeight="true">
      <c r="A7238" t="s" s="4">
        <v>2474</v>
      </c>
      <c r="B7238" t="s" s="4">
        <v>11613</v>
      </c>
      <c r="C7238" t="s" s="4">
        <v>3219</v>
      </c>
      <c r="D7238" t="s" s="4">
        <v>3693</v>
      </c>
      <c r="E7238" t="s" s="4">
        <v>4252</v>
      </c>
      <c r="F7238" t="s" s="4">
        <v>4255</v>
      </c>
      <c r="G7238" t="s" s="4">
        <v>4249</v>
      </c>
    </row>
    <row r="7239" ht="45.0" customHeight="true">
      <c r="A7239" t="s" s="4">
        <v>2474</v>
      </c>
      <c r="B7239" t="s" s="4">
        <v>11614</v>
      </c>
      <c r="C7239" t="s" s="4">
        <v>4193</v>
      </c>
      <c r="D7239" t="s" s="4">
        <v>4258</v>
      </c>
      <c r="E7239" t="s" s="4">
        <v>4252</v>
      </c>
      <c r="F7239" t="s" s="4">
        <v>4259</v>
      </c>
      <c r="G7239" t="s" s="4">
        <v>4249</v>
      </c>
    </row>
    <row r="7240" ht="45.0" customHeight="true">
      <c r="A7240" t="s" s="4">
        <v>2474</v>
      </c>
      <c r="B7240" t="s" s="4">
        <v>11615</v>
      </c>
      <c r="C7240" t="s" s="4">
        <v>4258</v>
      </c>
      <c r="D7240" t="s" s="4">
        <v>3206</v>
      </c>
      <c r="E7240" t="s" s="4">
        <v>4252</v>
      </c>
      <c r="F7240" t="s" s="4">
        <v>4262</v>
      </c>
      <c r="G7240" t="s" s="4">
        <v>4249</v>
      </c>
    </row>
    <row r="7241" ht="45.0" customHeight="true">
      <c r="A7241" t="s" s="4">
        <v>2474</v>
      </c>
      <c r="B7241" t="s" s="4">
        <v>11616</v>
      </c>
      <c r="C7241" t="s" s="4">
        <v>3206</v>
      </c>
      <c r="D7241" t="s" s="4">
        <v>3217</v>
      </c>
      <c r="E7241" t="s" s="4">
        <v>4252</v>
      </c>
      <c r="F7241" t="s" s="4">
        <v>4264</v>
      </c>
      <c r="G7241" t="s" s="4">
        <v>4249</v>
      </c>
    </row>
    <row r="7242" ht="45.0" customHeight="true">
      <c r="A7242" t="s" s="4">
        <v>2474</v>
      </c>
      <c r="B7242" t="s" s="4">
        <v>11617</v>
      </c>
      <c r="C7242" t="s" s="4">
        <v>3206</v>
      </c>
      <c r="D7242" t="s" s="4">
        <v>3217</v>
      </c>
      <c r="E7242" t="s" s="4">
        <v>4252</v>
      </c>
      <c r="F7242" t="s" s="4">
        <v>4266</v>
      </c>
      <c r="G7242" t="s" s="4">
        <v>4249</v>
      </c>
    </row>
    <row r="7243" ht="45.0" customHeight="true">
      <c r="A7243" t="s" s="4">
        <v>2474</v>
      </c>
      <c r="B7243" t="s" s="4">
        <v>11618</v>
      </c>
      <c r="C7243" t="s" s="4">
        <v>3206</v>
      </c>
      <c r="D7243" t="s" s="4">
        <v>3217</v>
      </c>
      <c r="E7243" t="s" s="4">
        <v>4252</v>
      </c>
      <c r="F7243" t="s" s="4">
        <v>4268</v>
      </c>
      <c r="G7243" t="s" s="4">
        <v>4249</v>
      </c>
    </row>
    <row r="7244" ht="45.0" customHeight="true">
      <c r="A7244" t="s" s="4">
        <v>2474</v>
      </c>
      <c r="B7244" t="s" s="4">
        <v>11619</v>
      </c>
      <c r="C7244" t="s" s="4">
        <v>3527</v>
      </c>
      <c r="D7244" t="s" s="4">
        <v>3351</v>
      </c>
      <c r="E7244" t="s" s="4">
        <v>4252</v>
      </c>
      <c r="F7244" t="s" s="4">
        <v>4270</v>
      </c>
      <c r="G7244" t="s" s="4">
        <v>4249</v>
      </c>
    </row>
    <row r="7245" ht="45.0" customHeight="true">
      <c r="A7245" t="s" s="4">
        <v>2474</v>
      </c>
      <c r="B7245" t="s" s="4">
        <v>11620</v>
      </c>
      <c r="C7245" t="s" s="4">
        <v>3217</v>
      </c>
      <c r="D7245" t="s" s="4">
        <v>3064</v>
      </c>
      <c r="E7245" t="s" s="4">
        <v>4252</v>
      </c>
      <c r="F7245" t="s" s="4">
        <v>425</v>
      </c>
      <c r="G7245" t="s" s="4">
        <v>4249</v>
      </c>
    </row>
    <row r="7246" ht="45.0" customHeight="true">
      <c r="A7246" t="s" s="4">
        <v>2474</v>
      </c>
      <c r="B7246" t="s" s="4">
        <v>11621</v>
      </c>
      <c r="C7246" t="s" s="4">
        <v>3064</v>
      </c>
      <c r="D7246" t="s" s="4">
        <v>4435</v>
      </c>
      <c r="E7246" t="s" s="4">
        <v>4252</v>
      </c>
      <c r="F7246" t="s" s="4">
        <v>425</v>
      </c>
      <c r="G7246" t="s" s="4">
        <v>4249</v>
      </c>
    </row>
    <row r="7247" ht="45.0" customHeight="true">
      <c r="A7247" t="s" s="4">
        <v>2476</v>
      </c>
      <c r="B7247" t="s" s="4">
        <v>11622</v>
      </c>
      <c r="C7247" t="s" s="4">
        <v>4586</v>
      </c>
      <c r="D7247" t="s" s="4">
        <v>4587</v>
      </c>
      <c r="E7247" t="s" s="4">
        <v>4588</v>
      </c>
      <c r="F7247" t="s" s="4">
        <v>1035</v>
      </c>
      <c r="G7247" t="s" s="4">
        <v>5913</v>
      </c>
    </row>
    <row r="7248" ht="45.0" customHeight="true">
      <c r="A7248" t="s" s="4">
        <v>2476</v>
      </c>
      <c r="B7248" t="s" s="4">
        <v>11623</v>
      </c>
      <c r="C7248" t="s" s="4">
        <v>4590</v>
      </c>
      <c r="D7248" t="s" s="4">
        <v>4591</v>
      </c>
      <c r="E7248" t="s" s="4">
        <v>4592</v>
      </c>
      <c r="F7248" t="s" s="4">
        <v>3280</v>
      </c>
      <c r="G7248" t="s" s="4">
        <v>3249</v>
      </c>
    </row>
    <row r="7249" ht="45.0" customHeight="true">
      <c r="A7249" t="s" s="4">
        <v>2476</v>
      </c>
      <c r="B7249" t="s" s="4">
        <v>11624</v>
      </c>
      <c r="C7249" t="s" s="4">
        <v>4594</v>
      </c>
      <c r="D7249" t="s" s="4">
        <v>4595</v>
      </c>
      <c r="E7249" t="s" s="4">
        <v>364</v>
      </c>
      <c r="F7249" t="s" s="4">
        <v>1035</v>
      </c>
      <c r="G7249" t="s" s="4">
        <v>4519</v>
      </c>
    </row>
    <row r="7250" ht="45.0" customHeight="true">
      <c r="A7250" t="s" s="4">
        <v>2476</v>
      </c>
      <c r="B7250" t="s" s="4">
        <v>11625</v>
      </c>
      <c r="C7250" t="s" s="4">
        <v>4597</v>
      </c>
      <c r="D7250" t="s" s="4">
        <v>3563</v>
      </c>
      <c r="E7250" t="s" s="4">
        <v>4598</v>
      </c>
      <c r="F7250" t="s" s="4">
        <v>1035</v>
      </c>
      <c r="G7250" t="s" s="4">
        <v>4519</v>
      </c>
    </row>
    <row r="7251" ht="45.0" customHeight="true">
      <c r="A7251" t="s" s="4">
        <v>2476</v>
      </c>
      <c r="B7251" t="s" s="4">
        <v>11626</v>
      </c>
      <c r="C7251" t="s" s="4">
        <v>4600</v>
      </c>
      <c r="D7251" t="s" s="4">
        <v>4587</v>
      </c>
      <c r="E7251" t="s" s="4">
        <v>4588</v>
      </c>
      <c r="F7251" t="s" s="4">
        <v>1035</v>
      </c>
      <c r="G7251" t="s" s="4">
        <v>5913</v>
      </c>
    </row>
    <row r="7252" ht="45.0" customHeight="true">
      <c r="A7252" t="s" s="4">
        <v>2476</v>
      </c>
      <c r="B7252" t="s" s="4">
        <v>11627</v>
      </c>
      <c r="C7252" t="s" s="4">
        <v>4587</v>
      </c>
      <c r="D7252" t="s" s="4">
        <v>4591</v>
      </c>
      <c r="E7252" t="s" s="4">
        <v>4592</v>
      </c>
      <c r="F7252" t="s" s="4">
        <v>3280</v>
      </c>
      <c r="G7252" t="s" s="4">
        <v>3249</v>
      </c>
    </row>
    <row r="7253" ht="45.0" customHeight="true">
      <c r="A7253" t="s" s="4">
        <v>2476</v>
      </c>
      <c r="B7253" t="s" s="4">
        <v>11628</v>
      </c>
      <c r="C7253" t="s" s="4">
        <v>4591</v>
      </c>
      <c r="D7253" t="s" s="4">
        <v>4595</v>
      </c>
      <c r="E7253" t="s" s="4">
        <v>364</v>
      </c>
      <c r="F7253" t="s" s="4">
        <v>1035</v>
      </c>
      <c r="G7253" t="s" s="4">
        <v>4519</v>
      </c>
    </row>
    <row r="7254" ht="45.0" customHeight="true">
      <c r="A7254" t="s" s="4">
        <v>2476</v>
      </c>
      <c r="B7254" t="s" s="4">
        <v>11629</v>
      </c>
      <c r="C7254" t="s" s="4">
        <v>4604</v>
      </c>
      <c r="D7254" t="s" s="4">
        <v>3563</v>
      </c>
      <c r="E7254" t="s" s="4">
        <v>4598</v>
      </c>
      <c r="F7254" t="s" s="4">
        <v>1035</v>
      </c>
      <c r="G7254" t="s" s="4">
        <v>4519</v>
      </c>
    </row>
    <row r="7255" ht="45.0" customHeight="true">
      <c r="A7255" t="s" s="4">
        <v>2478</v>
      </c>
      <c r="B7255" t="s" s="4">
        <v>11630</v>
      </c>
      <c r="C7255" t="s" s="4">
        <v>3491</v>
      </c>
      <c r="D7255" t="s" s="4">
        <v>4435</v>
      </c>
      <c r="E7255" t="s" s="4">
        <v>3133</v>
      </c>
      <c r="F7255" t="s" s="4">
        <v>1055</v>
      </c>
      <c r="G7255" t="s" s="4">
        <v>5913</v>
      </c>
    </row>
    <row r="7256" ht="45.0" customHeight="true">
      <c r="A7256" t="s" s="4">
        <v>2478</v>
      </c>
      <c r="B7256" t="s" s="4">
        <v>11631</v>
      </c>
      <c r="C7256" t="s" s="4">
        <v>3527</v>
      </c>
      <c r="D7256" t="s" s="4">
        <v>4435</v>
      </c>
      <c r="E7256" t="s" s="4">
        <v>3133</v>
      </c>
      <c r="F7256" t="s" s="4">
        <v>1055</v>
      </c>
      <c r="G7256" t="s" s="4">
        <v>5913</v>
      </c>
    </row>
    <row r="7257" ht="45.0" customHeight="true">
      <c r="A7257" t="s" s="4">
        <v>2480</v>
      </c>
      <c r="B7257" t="s" s="4">
        <v>11632</v>
      </c>
      <c r="C7257" t="s" s="4">
        <v>4150</v>
      </c>
      <c r="D7257" t="s" s="4">
        <v>4435</v>
      </c>
      <c r="E7257" t="s" s="4">
        <v>3133</v>
      </c>
      <c r="F7257" t="s" s="4">
        <v>623</v>
      </c>
      <c r="G7257" t="s" s="4">
        <v>4608</v>
      </c>
    </row>
    <row r="7258" ht="45.0" customHeight="true">
      <c r="A7258" t="s" s="4">
        <v>2480</v>
      </c>
      <c r="B7258" t="s" s="4">
        <v>11633</v>
      </c>
      <c r="C7258" t="s" s="4">
        <v>3460</v>
      </c>
      <c r="D7258" t="s" s="4">
        <v>4435</v>
      </c>
      <c r="E7258" t="s" s="4">
        <v>3133</v>
      </c>
      <c r="F7258" t="s" s="4">
        <v>623</v>
      </c>
      <c r="G7258" t="s" s="4">
        <v>4608</v>
      </c>
    </row>
    <row r="7259" ht="45.0" customHeight="true">
      <c r="A7259" t="s" s="4">
        <v>2482</v>
      </c>
      <c r="B7259" t="s" s="4">
        <v>11634</v>
      </c>
      <c r="C7259" t="s" s="4">
        <v>3997</v>
      </c>
      <c r="D7259" t="s" s="4">
        <v>4435</v>
      </c>
      <c r="E7259" t="s" s="4">
        <v>3133</v>
      </c>
      <c r="F7259" t="s" s="4">
        <v>631</v>
      </c>
      <c r="G7259" t="s" s="4">
        <v>1035</v>
      </c>
    </row>
    <row r="7260" ht="45.0" customHeight="true">
      <c r="A7260" t="s" s="4">
        <v>2482</v>
      </c>
      <c r="B7260" t="s" s="4">
        <v>11635</v>
      </c>
      <c r="C7260" t="s" s="4">
        <v>3152</v>
      </c>
      <c r="D7260" t="s" s="4">
        <v>3153</v>
      </c>
      <c r="E7260" t="s" s="4">
        <v>4612</v>
      </c>
      <c r="F7260" t="s" s="4">
        <v>4613</v>
      </c>
      <c r="G7260" t="s" s="4">
        <v>3280</v>
      </c>
    </row>
    <row r="7261" ht="45.0" customHeight="true">
      <c r="A7261" t="s" s="4">
        <v>2482</v>
      </c>
      <c r="B7261" t="s" s="4">
        <v>11636</v>
      </c>
      <c r="C7261" t="s" s="4">
        <v>4001</v>
      </c>
      <c r="D7261" t="s" s="4">
        <v>3156</v>
      </c>
      <c r="E7261" t="s" s="4">
        <v>3133</v>
      </c>
      <c r="F7261" t="s" s="4">
        <v>4615</v>
      </c>
      <c r="G7261" t="s" s="4">
        <v>3280</v>
      </c>
    </row>
    <row r="7262" ht="45.0" customHeight="true">
      <c r="A7262" t="s" s="4">
        <v>2482</v>
      </c>
      <c r="B7262" t="s" s="4">
        <v>11637</v>
      </c>
      <c r="C7262" t="s" s="4">
        <v>3155</v>
      </c>
      <c r="D7262" t="s" s="4">
        <v>3693</v>
      </c>
      <c r="E7262" t="s" s="4">
        <v>4617</v>
      </c>
      <c r="F7262" t="s" s="4">
        <v>4618</v>
      </c>
      <c r="G7262" t="s" s="4">
        <v>4619</v>
      </c>
    </row>
    <row r="7263" ht="45.0" customHeight="true">
      <c r="A7263" t="s" s="4">
        <v>2482</v>
      </c>
      <c r="B7263" t="s" s="4">
        <v>11638</v>
      </c>
      <c r="C7263" t="s" s="4">
        <v>3160</v>
      </c>
      <c r="D7263" t="s" s="4">
        <v>3161</v>
      </c>
      <c r="E7263" t="s" s="4">
        <v>3133</v>
      </c>
      <c r="F7263" t="s" s="4">
        <v>4621</v>
      </c>
      <c r="G7263" t="s" s="4">
        <v>614</v>
      </c>
    </row>
    <row r="7264" ht="45.0" customHeight="true">
      <c r="A7264" t="s" s="4">
        <v>2482</v>
      </c>
      <c r="B7264" t="s" s="4">
        <v>11639</v>
      </c>
      <c r="C7264" t="s" s="4">
        <v>3160</v>
      </c>
      <c r="D7264" t="s" s="4">
        <v>3161</v>
      </c>
      <c r="E7264" t="s" s="4">
        <v>3133</v>
      </c>
      <c r="F7264" t="s" s="4">
        <v>4623</v>
      </c>
      <c r="G7264" t="s" s="4">
        <v>3604</v>
      </c>
    </row>
    <row r="7265" ht="45.0" customHeight="true">
      <c r="A7265" t="s" s="4">
        <v>2482</v>
      </c>
      <c r="B7265" t="s" s="4">
        <v>11640</v>
      </c>
      <c r="C7265" t="s" s="4">
        <v>3251</v>
      </c>
      <c r="D7265" t="s" s="4">
        <v>3351</v>
      </c>
      <c r="E7265" t="s" s="4">
        <v>3133</v>
      </c>
      <c r="F7265" t="s" s="4">
        <v>4625</v>
      </c>
      <c r="G7265" t="s" s="4">
        <v>1035</v>
      </c>
    </row>
    <row r="7266" ht="45.0" customHeight="true">
      <c r="A7266" t="s" s="4">
        <v>2482</v>
      </c>
      <c r="B7266" t="s" s="4">
        <v>11641</v>
      </c>
      <c r="C7266" t="s" s="4">
        <v>3491</v>
      </c>
      <c r="D7266" t="s" s="4">
        <v>3291</v>
      </c>
      <c r="E7266" t="s" s="4">
        <v>3133</v>
      </c>
      <c r="F7266" t="s" s="4">
        <v>4627</v>
      </c>
      <c r="G7266" t="s" s="4">
        <v>4628</v>
      </c>
    </row>
    <row r="7267" ht="45.0" customHeight="true">
      <c r="A7267" t="s" s="4">
        <v>2482</v>
      </c>
      <c r="B7267" t="s" s="4">
        <v>11642</v>
      </c>
      <c r="C7267" t="s" s="4">
        <v>3998</v>
      </c>
      <c r="D7267" t="s" s="4">
        <v>4435</v>
      </c>
      <c r="E7267" t="s" s="4">
        <v>3133</v>
      </c>
      <c r="F7267" t="s" s="4">
        <v>631</v>
      </c>
      <c r="G7267" t="s" s="4">
        <v>1035</v>
      </c>
    </row>
    <row r="7268" ht="45.0" customHeight="true">
      <c r="A7268" t="s" s="4">
        <v>2482</v>
      </c>
      <c r="B7268" t="s" s="4">
        <v>11643</v>
      </c>
      <c r="C7268" t="s" s="4">
        <v>3182</v>
      </c>
      <c r="D7268" t="s" s="4">
        <v>3153</v>
      </c>
      <c r="E7268" t="s" s="4">
        <v>4612</v>
      </c>
      <c r="F7268" t="s" s="4">
        <v>4613</v>
      </c>
      <c r="G7268" t="s" s="4">
        <v>3280</v>
      </c>
    </row>
    <row r="7269" ht="45.0" customHeight="true">
      <c r="A7269" t="s" s="4">
        <v>2482</v>
      </c>
      <c r="B7269" t="s" s="4">
        <v>11644</v>
      </c>
      <c r="C7269" t="s" s="4">
        <v>3986</v>
      </c>
      <c r="D7269" t="s" s="4">
        <v>3156</v>
      </c>
      <c r="E7269" t="s" s="4">
        <v>3133</v>
      </c>
      <c r="F7269" t="s" s="4">
        <v>4615</v>
      </c>
      <c r="G7269" t="s" s="4">
        <v>3280</v>
      </c>
    </row>
    <row r="7270" ht="45.0" customHeight="true">
      <c r="A7270" t="s" s="4">
        <v>2482</v>
      </c>
      <c r="B7270" t="s" s="4">
        <v>11645</v>
      </c>
      <c r="C7270" t="s" s="4">
        <v>3184</v>
      </c>
      <c r="D7270" t="s" s="4">
        <v>3693</v>
      </c>
      <c r="E7270" t="s" s="4">
        <v>4617</v>
      </c>
      <c r="F7270" t="s" s="4">
        <v>4618</v>
      </c>
      <c r="G7270" t="s" s="4">
        <v>4619</v>
      </c>
    </row>
    <row r="7271" ht="45.0" customHeight="true">
      <c r="A7271" t="s" s="4">
        <v>2482</v>
      </c>
      <c r="B7271" t="s" s="4">
        <v>11646</v>
      </c>
      <c r="C7271" t="s" s="4">
        <v>3186</v>
      </c>
      <c r="D7271" t="s" s="4">
        <v>3161</v>
      </c>
      <c r="E7271" t="s" s="4">
        <v>3133</v>
      </c>
      <c r="F7271" t="s" s="4">
        <v>4621</v>
      </c>
      <c r="G7271" t="s" s="4">
        <v>614</v>
      </c>
    </row>
    <row r="7272" ht="45.0" customHeight="true">
      <c r="A7272" t="s" s="4">
        <v>2482</v>
      </c>
      <c r="B7272" t="s" s="4">
        <v>11647</v>
      </c>
      <c r="C7272" t="s" s="4">
        <v>3186</v>
      </c>
      <c r="D7272" t="s" s="4">
        <v>3161</v>
      </c>
      <c r="E7272" t="s" s="4">
        <v>3133</v>
      </c>
      <c r="F7272" t="s" s="4">
        <v>4623</v>
      </c>
      <c r="G7272" t="s" s="4">
        <v>3604</v>
      </c>
    </row>
    <row r="7273" ht="45.0" customHeight="true">
      <c r="A7273" t="s" s="4">
        <v>2482</v>
      </c>
      <c r="B7273" t="s" s="4">
        <v>11648</v>
      </c>
      <c r="C7273" t="s" s="4">
        <v>3270</v>
      </c>
      <c r="D7273" t="s" s="4">
        <v>3351</v>
      </c>
      <c r="E7273" t="s" s="4">
        <v>3133</v>
      </c>
      <c r="F7273" t="s" s="4">
        <v>4625</v>
      </c>
      <c r="G7273" t="s" s="4">
        <v>1035</v>
      </c>
    </row>
    <row r="7274" ht="45.0" customHeight="true">
      <c r="A7274" t="s" s="4">
        <v>2482</v>
      </c>
      <c r="B7274" t="s" s="4">
        <v>11649</v>
      </c>
      <c r="C7274" t="s" s="4">
        <v>3527</v>
      </c>
      <c r="D7274" t="s" s="4">
        <v>3291</v>
      </c>
      <c r="E7274" t="s" s="4">
        <v>3133</v>
      </c>
      <c r="F7274" t="s" s="4">
        <v>4627</v>
      </c>
      <c r="G7274" t="s" s="4">
        <v>4628</v>
      </c>
    </row>
    <row r="7275" ht="45.0" customHeight="true">
      <c r="A7275" t="s" s="4">
        <v>2484</v>
      </c>
      <c r="B7275" t="s" s="4">
        <v>11650</v>
      </c>
      <c r="C7275" t="s" s="4">
        <v>4682</v>
      </c>
      <c r="D7275" t="s" s="4">
        <v>4435</v>
      </c>
      <c r="E7275" t="s" s="4">
        <v>4683</v>
      </c>
      <c r="F7275" t="s" s="4">
        <v>3100</v>
      </c>
      <c r="G7275" t="s" s="4">
        <v>4684</v>
      </c>
    </row>
    <row r="7276" ht="45.0" customHeight="true">
      <c r="A7276" t="s" s="4">
        <v>2484</v>
      </c>
      <c r="B7276" t="s" s="4">
        <v>11651</v>
      </c>
      <c r="C7276" t="s" s="4">
        <v>4686</v>
      </c>
      <c r="D7276" t="s" s="4">
        <v>4435</v>
      </c>
      <c r="E7276" t="s" s="4">
        <v>4683</v>
      </c>
      <c r="F7276" t="s" s="4">
        <v>3100</v>
      </c>
      <c r="G7276" t="s" s="4">
        <v>4684</v>
      </c>
    </row>
    <row r="7277" ht="45.0" customHeight="true">
      <c r="A7277" t="s" s="4">
        <v>2486</v>
      </c>
      <c r="B7277" t="s" s="4">
        <v>11652</v>
      </c>
      <c r="C7277" t="s" s="4">
        <v>69</v>
      </c>
      <c r="D7277" t="s" s="4">
        <v>69</v>
      </c>
      <c r="E7277" t="s" s="4">
        <v>386</v>
      </c>
      <c r="F7277" t="s" s="4">
        <v>386</v>
      </c>
      <c r="G7277" t="s" s="4">
        <v>386</v>
      </c>
    </row>
    <row r="7278" ht="45.0" customHeight="true">
      <c r="A7278" t="s" s="4">
        <v>2488</v>
      </c>
      <c r="B7278" t="s" s="4">
        <v>11653</v>
      </c>
      <c r="C7278" t="s" s="4">
        <v>4150</v>
      </c>
      <c r="D7278" t="s" s="4">
        <v>4435</v>
      </c>
      <c r="E7278" t="s" s="4">
        <v>4875</v>
      </c>
      <c r="F7278" t="s" s="4">
        <v>3034</v>
      </c>
      <c r="G7278" t="s" s="4">
        <v>4876</v>
      </c>
    </row>
    <row r="7279" ht="45.0" customHeight="true">
      <c r="A7279" t="s" s="4">
        <v>2488</v>
      </c>
      <c r="B7279" t="s" s="4">
        <v>11654</v>
      </c>
      <c r="C7279" t="s" s="4">
        <v>3196</v>
      </c>
      <c r="D7279" t="s" s="4">
        <v>4466</v>
      </c>
      <c r="E7279" t="s" s="4">
        <v>4878</v>
      </c>
      <c r="F7279" t="s" s="4">
        <v>4879</v>
      </c>
      <c r="G7279" t="s" s="4">
        <v>3083</v>
      </c>
    </row>
    <row r="7280" ht="45.0" customHeight="true">
      <c r="A7280" t="s" s="4">
        <v>2488</v>
      </c>
      <c r="B7280" t="s" s="4">
        <v>11655</v>
      </c>
      <c r="C7280" t="s" s="4">
        <v>4881</v>
      </c>
      <c r="D7280" t="s" s="4">
        <v>3199</v>
      </c>
      <c r="E7280" t="s" s="4">
        <v>4882</v>
      </c>
      <c r="F7280" t="s" s="4">
        <v>4883</v>
      </c>
      <c r="G7280" t="s" s="4">
        <v>3083</v>
      </c>
    </row>
    <row r="7281" ht="45.0" customHeight="true">
      <c r="A7281" t="s" s="4">
        <v>2488</v>
      </c>
      <c r="B7281" t="s" s="4">
        <v>11656</v>
      </c>
      <c r="C7281" t="s" s="4">
        <v>4257</v>
      </c>
      <c r="D7281" t="s" s="4">
        <v>3531</v>
      </c>
      <c r="E7281" t="s" s="4">
        <v>4885</v>
      </c>
      <c r="F7281" t="s" s="4">
        <v>3034</v>
      </c>
      <c r="G7281" t="s" s="4">
        <v>3442</v>
      </c>
    </row>
    <row r="7282" ht="45.0" customHeight="true">
      <c r="A7282" t="s" s="4">
        <v>2488</v>
      </c>
      <c r="B7282" t="s" s="4">
        <v>11657</v>
      </c>
      <c r="C7282" t="s" s="4">
        <v>3155</v>
      </c>
      <c r="D7282" t="s" s="4">
        <v>3948</v>
      </c>
      <c r="E7282" t="s" s="4">
        <v>4887</v>
      </c>
      <c r="F7282" t="s" s="4">
        <v>3034</v>
      </c>
      <c r="G7282" t="s" s="4">
        <v>4888</v>
      </c>
    </row>
    <row r="7283" ht="45.0" customHeight="true">
      <c r="A7283" t="s" s="4">
        <v>2488</v>
      </c>
      <c r="B7283" t="s" s="4">
        <v>11658</v>
      </c>
      <c r="C7283" t="s" s="4">
        <v>4890</v>
      </c>
      <c r="D7283" t="s" s="4">
        <v>4241</v>
      </c>
      <c r="E7283" t="s" s="4">
        <v>4887</v>
      </c>
      <c r="F7283" t="s" s="4">
        <v>4891</v>
      </c>
      <c r="G7283" t="s" s="4">
        <v>3083</v>
      </c>
    </row>
    <row r="7284" ht="45.0" customHeight="true">
      <c r="A7284" t="s" s="4">
        <v>2488</v>
      </c>
      <c r="B7284" t="s" s="4">
        <v>11659</v>
      </c>
      <c r="C7284" t="s" s="4">
        <v>3460</v>
      </c>
      <c r="D7284" t="s" s="4">
        <v>4435</v>
      </c>
      <c r="E7284" t="s" s="4">
        <v>4875</v>
      </c>
      <c r="F7284" t="s" s="4">
        <v>3034</v>
      </c>
      <c r="G7284" t="s" s="4">
        <v>4876</v>
      </c>
    </row>
    <row r="7285" ht="45.0" customHeight="true">
      <c r="A7285" t="s" s="4">
        <v>2488</v>
      </c>
      <c r="B7285" t="s" s="4">
        <v>11660</v>
      </c>
      <c r="C7285" t="s" s="4">
        <v>3199</v>
      </c>
      <c r="D7285" t="s" s="4">
        <v>4466</v>
      </c>
      <c r="E7285" t="s" s="4">
        <v>4878</v>
      </c>
      <c r="F7285" t="s" s="4">
        <v>4879</v>
      </c>
      <c r="G7285" t="s" s="4">
        <v>3083</v>
      </c>
    </row>
    <row r="7286" ht="45.0" customHeight="true">
      <c r="A7286" t="s" s="4">
        <v>2488</v>
      </c>
      <c r="B7286" t="s" s="4">
        <v>11661</v>
      </c>
      <c r="C7286" t="s" s="4">
        <v>4531</v>
      </c>
      <c r="D7286" t="s" s="4">
        <v>3199</v>
      </c>
      <c r="E7286" t="s" s="4">
        <v>4882</v>
      </c>
      <c r="F7286" t="s" s="4">
        <v>4883</v>
      </c>
      <c r="G7286" t="s" s="4">
        <v>3083</v>
      </c>
    </row>
    <row r="7287" ht="45.0" customHeight="true">
      <c r="A7287" t="s" s="4">
        <v>2488</v>
      </c>
      <c r="B7287" t="s" s="4">
        <v>11662</v>
      </c>
      <c r="C7287" t="s" s="4">
        <v>4193</v>
      </c>
      <c r="D7287" t="s" s="4">
        <v>3531</v>
      </c>
      <c r="E7287" t="s" s="4">
        <v>4885</v>
      </c>
      <c r="F7287" t="s" s="4">
        <v>3034</v>
      </c>
      <c r="G7287" t="s" s="4">
        <v>3442</v>
      </c>
    </row>
    <row r="7288" ht="45.0" customHeight="true">
      <c r="A7288" t="s" s="4">
        <v>2488</v>
      </c>
      <c r="B7288" t="s" s="4">
        <v>11663</v>
      </c>
      <c r="C7288" t="s" s="4">
        <v>3184</v>
      </c>
      <c r="D7288" t="s" s="4">
        <v>3948</v>
      </c>
      <c r="E7288" t="s" s="4">
        <v>4887</v>
      </c>
      <c r="F7288" t="s" s="4">
        <v>3034</v>
      </c>
      <c r="G7288" t="s" s="4">
        <v>4888</v>
      </c>
    </row>
    <row r="7289" ht="45.0" customHeight="true">
      <c r="A7289" t="s" s="4">
        <v>2488</v>
      </c>
      <c r="B7289" t="s" s="4">
        <v>11664</v>
      </c>
      <c r="C7289" t="s" s="4">
        <v>4898</v>
      </c>
      <c r="D7289" t="s" s="4">
        <v>4241</v>
      </c>
      <c r="E7289" t="s" s="4">
        <v>4887</v>
      </c>
      <c r="F7289" t="s" s="4">
        <v>4891</v>
      </c>
      <c r="G7289" t="s" s="4">
        <v>3083</v>
      </c>
    </row>
    <row r="7290" ht="45.0" customHeight="true">
      <c r="A7290" t="s" s="4">
        <v>2490</v>
      </c>
      <c r="B7290" t="s" s="4">
        <v>11665</v>
      </c>
      <c r="C7290" t="s" s="4">
        <v>69</v>
      </c>
      <c r="D7290" t="s" s="4">
        <v>69</v>
      </c>
      <c r="E7290" t="s" s="4">
        <v>386</v>
      </c>
      <c r="F7290" t="s" s="4">
        <v>386</v>
      </c>
      <c r="G7290" t="s" s="4">
        <v>386</v>
      </c>
    </row>
    <row r="7291" ht="45.0" customHeight="true">
      <c r="A7291" t="s" s="4">
        <v>2492</v>
      </c>
      <c r="B7291" t="s" s="4">
        <v>11666</v>
      </c>
      <c r="C7291" t="s" s="4">
        <v>4150</v>
      </c>
      <c r="D7291" t="s" s="4">
        <v>4435</v>
      </c>
      <c r="E7291" t="s" s="4">
        <v>4901</v>
      </c>
      <c r="F7291" t="s" s="4">
        <v>4902</v>
      </c>
      <c r="G7291" t="s" s="4">
        <v>5913</v>
      </c>
    </row>
    <row r="7292" ht="45.0" customHeight="true">
      <c r="A7292" t="s" s="4">
        <v>2492</v>
      </c>
      <c r="B7292" t="s" s="4">
        <v>11667</v>
      </c>
      <c r="C7292" t="s" s="4">
        <v>4904</v>
      </c>
      <c r="D7292" t="s" s="4">
        <v>4523</v>
      </c>
      <c r="E7292" t="s" s="4">
        <v>4905</v>
      </c>
      <c r="F7292" t="s" s="4">
        <v>4906</v>
      </c>
      <c r="G7292" t="s" s="4">
        <v>5913</v>
      </c>
    </row>
    <row r="7293" ht="45.0" customHeight="true">
      <c r="A7293" t="s" s="4">
        <v>2492</v>
      </c>
      <c r="B7293" t="s" s="4">
        <v>11668</v>
      </c>
      <c r="C7293" t="s" s="4">
        <v>4904</v>
      </c>
      <c r="D7293" t="s" s="4">
        <v>4523</v>
      </c>
      <c r="E7293" t="s" s="4">
        <v>4905</v>
      </c>
      <c r="F7293" t="s" s="4">
        <v>4908</v>
      </c>
      <c r="G7293" t="s" s="4">
        <v>4909</v>
      </c>
    </row>
    <row r="7294" ht="45.0" customHeight="true">
      <c r="A7294" t="s" s="4">
        <v>2492</v>
      </c>
      <c r="B7294" t="s" s="4">
        <v>11669</v>
      </c>
      <c r="C7294" t="s" s="4">
        <v>4911</v>
      </c>
      <c r="D7294" t="s" s="4">
        <v>3058</v>
      </c>
      <c r="E7294" t="s" s="4">
        <v>4905</v>
      </c>
      <c r="F7294" t="s" s="4">
        <v>4912</v>
      </c>
      <c r="G7294" t="s" s="4">
        <v>4493</v>
      </c>
    </row>
    <row r="7295" ht="45.0" customHeight="true">
      <c r="A7295" t="s" s="4">
        <v>2492</v>
      </c>
      <c r="B7295" t="s" s="4">
        <v>11670</v>
      </c>
      <c r="C7295" t="s" s="4">
        <v>4914</v>
      </c>
      <c r="D7295" t="s" s="4">
        <v>3094</v>
      </c>
      <c r="E7295" t="s" s="4">
        <v>4905</v>
      </c>
      <c r="F7295" t="s" s="4">
        <v>4915</v>
      </c>
      <c r="G7295" t="s" s="4">
        <v>4493</v>
      </c>
    </row>
    <row r="7296" ht="45.0" customHeight="true">
      <c r="A7296" t="s" s="4">
        <v>2492</v>
      </c>
      <c r="B7296" t="s" s="4">
        <v>11671</v>
      </c>
      <c r="C7296" t="s" s="4">
        <v>4914</v>
      </c>
      <c r="D7296" t="s" s="4">
        <v>4504</v>
      </c>
      <c r="E7296" t="s" s="4">
        <v>4917</v>
      </c>
      <c r="F7296" t="s" s="4">
        <v>4918</v>
      </c>
      <c r="G7296" t="s" s="4">
        <v>4493</v>
      </c>
    </row>
    <row r="7297" ht="45.0" customHeight="true">
      <c r="A7297" t="s" s="4">
        <v>2492</v>
      </c>
      <c r="B7297" t="s" s="4">
        <v>11672</v>
      </c>
      <c r="C7297" t="s" s="4">
        <v>3468</v>
      </c>
      <c r="D7297" t="s" s="4">
        <v>3492</v>
      </c>
      <c r="E7297" t="s" s="4">
        <v>4905</v>
      </c>
      <c r="F7297" t="s" s="4">
        <v>4920</v>
      </c>
      <c r="G7297" t="s" s="4">
        <v>4493</v>
      </c>
    </row>
    <row r="7298" ht="45.0" customHeight="true">
      <c r="A7298" t="s" s="4">
        <v>2492</v>
      </c>
      <c r="B7298" t="s" s="4">
        <v>11673</v>
      </c>
      <c r="C7298" t="s" s="4">
        <v>3295</v>
      </c>
      <c r="D7298" t="s" s="4">
        <v>3844</v>
      </c>
      <c r="E7298" t="s" s="4">
        <v>4905</v>
      </c>
      <c r="F7298" t="s" s="4">
        <v>4922</v>
      </c>
      <c r="G7298" t="s" s="4">
        <v>4493</v>
      </c>
    </row>
    <row r="7299" ht="45.0" customHeight="true">
      <c r="A7299" t="s" s="4">
        <v>2492</v>
      </c>
      <c r="B7299" t="s" s="4">
        <v>11674</v>
      </c>
      <c r="C7299" t="s" s="4">
        <v>3793</v>
      </c>
      <c r="D7299" t="s" s="4">
        <v>3870</v>
      </c>
      <c r="E7299" t="s" s="4">
        <v>4901</v>
      </c>
      <c r="F7299" t="s" s="4">
        <v>4924</v>
      </c>
      <c r="G7299" t="s" s="4">
        <v>4493</v>
      </c>
    </row>
    <row r="7300" ht="45.0" customHeight="true">
      <c r="A7300" t="s" s="4">
        <v>2492</v>
      </c>
      <c r="B7300" t="s" s="4">
        <v>11675</v>
      </c>
      <c r="C7300" t="s" s="4">
        <v>3132</v>
      </c>
      <c r="D7300" t="s" s="4">
        <v>3844</v>
      </c>
      <c r="E7300" t="s" s="4">
        <v>4905</v>
      </c>
      <c r="F7300" t="s" s="4">
        <v>4926</v>
      </c>
      <c r="G7300" t="s" s="4">
        <v>4493</v>
      </c>
    </row>
    <row r="7301" ht="45.0" customHeight="true">
      <c r="A7301" t="s" s="4">
        <v>2492</v>
      </c>
      <c r="B7301" t="s" s="4">
        <v>11676</v>
      </c>
      <c r="C7301" t="s" s="4">
        <v>3450</v>
      </c>
      <c r="D7301" t="s" s="4">
        <v>3058</v>
      </c>
      <c r="E7301" t="s" s="4">
        <v>4905</v>
      </c>
      <c r="F7301" t="s" s="4">
        <v>4928</v>
      </c>
      <c r="G7301" t="s" s="4">
        <v>4493</v>
      </c>
    </row>
    <row r="7302" ht="45.0" customHeight="true">
      <c r="A7302" t="s" s="4">
        <v>2492</v>
      </c>
      <c r="B7302" t="s" s="4">
        <v>11677</v>
      </c>
      <c r="C7302" t="s" s="4">
        <v>3450</v>
      </c>
      <c r="D7302" t="s" s="4">
        <v>3058</v>
      </c>
      <c r="E7302" t="s" s="4">
        <v>4905</v>
      </c>
      <c r="F7302" t="s" s="4">
        <v>4930</v>
      </c>
      <c r="G7302" t="s" s="4">
        <v>4493</v>
      </c>
    </row>
    <row r="7303" ht="45.0" customHeight="true">
      <c r="A7303" t="s" s="4">
        <v>2492</v>
      </c>
      <c r="B7303" t="s" s="4">
        <v>11678</v>
      </c>
      <c r="C7303" t="s" s="4">
        <v>3471</v>
      </c>
      <c r="D7303" t="s" s="4">
        <v>3058</v>
      </c>
      <c r="E7303" t="s" s="4">
        <v>4905</v>
      </c>
      <c r="F7303" t="s" s="4">
        <v>4932</v>
      </c>
      <c r="G7303" t="s" s="4">
        <v>4493</v>
      </c>
    </row>
    <row r="7304" ht="45.0" customHeight="true">
      <c r="A7304" t="s" s="4">
        <v>2492</v>
      </c>
      <c r="B7304" t="s" s="4">
        <v>11679</v>
      </c>
      <c r="C7304" t="s" s="4">
        <v>3460</v>
      </c>
      <c r="D7304" t="s" s="4">
        <v>4435</v>
      </c>
      <c r="E7304" t="s" s="4">
        <v>4901</v>
      </c>
      <c r="F7304" t="s" s="4">
        <v>4902</v>
      </c>
      <c r="G7304" t="s" s="4">
        <v>5913</v>
      </c>
    </row>
    <row r="7305" ht="45.0" customHeight="true">
      <c r="A7305" t="s" s="4">
        <v>2492</v>
      </c>
      <c r="B7305" t="s" s="4">
        <v>11680</v>
      </c>
      <c r="C7305" t="s" s="4">
        <v>4935</v>
      </c>
      <c r="D7305" t="s" s="4">
        <v>4523</v>
      </c>
      <c r="E7305" t="s" s="4">
        <v>4905</v>
      </c>
      <c r="F7305" t="s" s="4">
        <v>4906</v>
      </c>
      <c r="G7305" t="s" s="4">
        <v>5913</v>
      </c>
    </row>
    <row r="7306" ht="45.0" customHeight="true">
      <c r="A7306" t="s" s="4">
        <v>2492</v>
      </c>
      <c r="B7306" t="s" s="4">
        <v>11681</v>
      </c>
      <c r="C7306" t="s" s="4">
        <v>4935</v>
      </c>
      <c r="D7306" t="s" s="4">
        <v>4523</v>
      </c>
      <c r="E7306" t="s" s="4">
        <v>4905</v>
      </c>
      <c r="F7306" t="s" s="4">
        <v>4908</v>
      </c>
      <c r="G7306" t="s" s="4">
        <v>4909</v>
      </c>
    </row>
    <row r="7307" ht="45.0" customHeight="true">
      <c r="A7307" t="s" s="4">
        <v>2492</v>
      </c>
      <c r="B7307" t="s" s="4">
        <v>11682</v>
      </c>
      <c r="C7307" t="s" s="4">
        <v>4792</v>
      </c>
      <c r="D7307" t="s" s="4">
        <v>3058</v>
      </c>
      <c r="E7307" t="s" s="4">
        <v>4905</v>
      </c>
      <c r="F7307" t="s" s="4">
        <v>4912</v>
      </c>
      <c r="G7307" t="s" s="4">
        <v>4493</v>
      </c>
    </row>
    <row r="7308" ht="45.0" customHeight="true">
      <c r="A7308" t="s" s="4">
        <v>2492</v>
      </c>
      <c r="B7308" t="s" s="4">
        <v>11683</v>
      </c>
      <c r="C7308" t="s" s="4">
        <v>4939</v>
      </c>
      <c r="D7308" t="s" s="4">
        <v>3094</v>
      </c>
      <c r="E7308" t="s" s="4">
        <v>4905</v>
      </c>
      <c r="F7308" t="s" s="4">
        <v>4915</v>
      </c>
      <c r="G7308" t="s" s="4">
        <v>4493</v>
      </c>
    </row>
    <row r="7309" ht="45.0" customHeight="true">
      <c r="A7309" t="s" s="4">
        <v>2492</v>
      </c>
      <c r="B7309" t="s" s="4">
        <v>11684</v>
      </c>
      <c r="C7309" t="s" s="4">
        <v>4939</v>
      </c>
      <c r="D7309" t="s" s="4">
        <v>4504</v>
      </c>
      <c r="E7309" t="s" s="4">
        <v>4917</v>
      </c>
      <c r="F7309" t="s" s="4">
        <v>4918</v>
      </c>
      <c r="G7309" t="s" s="4">
        <v>4493</v>
      </c>
    </row>
    <row r="7310" ht="45.0" customHeight="true">
      <c r="A7310" t="s" s="4">
        <v>2492</v>
      </c>
      <c r="B7310" t="s" s="4">
        <v>11685</v>
      </c>
      <c r="C7310" t="s" s="4">
        <v>3515</v>
      </c>
      <c r="D7310" t="s" s="4">
        <v>3492</v>
      </c>
      <c r="E7310" t="s" s="4">
        <v>4905</v>
      </c>
      <c r="F7310" t="s" s="4">
        <v>4920</v>
      </c>
      <c r="G7310" t="s" s="4">
        <v>4493</v>
      </c>
    </row>
    <row r="7311" ht="45.0" customHeight="true">
      <c r="A7311" t="s" s="4">
        <v>2492</v>
      </c>
      <c r="B7311" t="s" s="4">
        <v>11686</v>
      </c>
      <c r="C7311" t="s" s="4">
        <v>3302</v>
      </c>
      <c r="D7311" t="s" s="4">
        <v>3844</v>
      </c>
      <c r="E7311" t="s" s="4">
        <v>4905</v>
      </c>
      <c r="F7311" t="s" s="4">
        <v>4922</v>
      </c>
      <c r="G7311" t="s" s="4">
        <v>4493</v>
      </c>
    </row>
    <row r="7312" ht="45.0" customHeight="true">
      <c r="A7312" t="s" s="4">
        <v>2492</v>
      </c>
      <c r="B7312" t="s" s="4">
        <v>11687</v>
      </c>
      <c r="C7312" t="s" s="4">
        <v>4096</v>
      </c>
      <c r="D7312" t="s" s="4">
        <v>3870</v>
      </c>
      <c r="E7312" t="s" s="4">
        <v>4901</v>
      </c>
      <c r="F7312" t="s" s="4">
        <v>4924</v>
      </c>
      <c r="G7312" t="s" s="4">
        <v>4493</v>
      </c>
    </row>
    <row r="7313" ht="45.0" customHeight="true">
      <c r="A7313" t="s" s="4">
        <v>2492</v>
      </c>
      <c r="B7313" t="s" s="4">
        <v>11688</v>
      </c>
      <c r="C7313" t="s" s="4">
        <v>3193</v>
      </c>
      <c r="D7313" t="s" s="4">
        <v>3844</v>
      </c>
      <c r="E7313" t="s" s="4">
        <v>4905</v>
      </c>
      <c r="F7313" t="s" s="4">
        <v>4926</v>
      </c>
      <c r="G7313" t="s" s="4">
        <v>4493</v>
      </c>
    </row>
    <row r="7314" ht="45.0" customHeight="true">
      <c r="A7314" t="s" s="4">
        <v>2492</v>
      </c>
      <c r="B7314" t="s" s="4">
        <v>11689</v>
      </c>
      <c r="C7314" t="s" s="4">
        <v>3492</v>
      </c>
      <c r="D7314" t="s" s="4">
        <v>3058</v>
      </c>
      <c r="E7314" t="s" s="4">
        <v>4905</v>
      </c>
      <c r="F7314" t="s" s="4">
        <v>4928</v>
      </c>
      <c r="G7314" t="s" s="4">
        <v>4493</v>
      </c>
    </row>
    <row r="7315" ht="45.0" customHeight="true">
      <c r="A7315" t="s" s="4">
        <v>2492</v>
      </c>
      <c r="B7315" t="s" s="4">
        <v>11690</v>
      </c>
      <c r="C7315" t="s" s="4">
        <v>3492</v>
      </c>
      <c r="D7315" t="s" s="4">
        <v>3058</v>
      </c>
      <c r="E7315" t="s" s="4">
        <v>4905</v>
      </c>
      <c r="F7315" t="s" s="4">
        <v>4930</v>
      </c>
      <c r="G7315" t="s" s="4">
        <v>4493</v>
      </c>
    </row>
    <row r="7316" ht="45.0" customHeight="true">
      <c r="A7316" t="s" s="4">
        <v>2492</v>
      </c>
      <c r="B7316" t="s" s="4">
        <v>11691</v>
      </c>
      <c r="C7316" t="s" s="4">
        <v>3517</v>
      </c>
      <c r="D7316" t="s" s="4">
        <v>3058</v>
      </c>
      <c r="E7316" t="s" s="4">
        <v>4905</v>
      </c>
      <c r="F7316" t="s" s="4">
        <v>4932</v>
      </c>
      <c r="G7316" t="s" s="4">
        <v>4493</v>
      </c>
    </row>
    <row r="7317" ht="45.0" customHeight="true">
      <c r="A7317" t="s" s="4">
        <v>2494</v>
      </c>
      <c r="B7317" t="s" s="4">
        <v>11692</v>
      </c>
      <c r="C7317" t="s" s="4">
        <v>4150</v>
      </c>
      <c r="D7317" t="s" s="4">
        <v>4435</v>
      </c>
      <c r="E7317" t="s" s="4">
        <v>3133</v>
      </c>
      <c r="F7317" t="s" s="4">
        <v>1035</v>
      </c>
      <c r="G7317" t="s" s="4">
        <v>5913</v>
      </c>
    </row>
    <row r="7318" ht="45.0" customHeight="true">
      <c r="A7318" t="s" s="4">
        <v>2494</v>
      </c>
      <c r="B7318" t="s" s="4">
        <v>11693</v>
      </c>
      <c r="C7318" t="s" s="4">
        <v>3460</v>
      </c>
      <c r="D7318" t="s" s="4">
        <v>4435</v>
      </c>
      <c r="E7318" t="s" s="4">
        <v>3133</v>
      </c>
      <c r="F7318" t="s" s="4">
        <v>1035</v>
      </c>
      <c r="G7318" t="s" s="4">
        <v>5913</v>
      </c>
    </row>
    <row r="7319" ht="45.0" customHeight="true">
      <c r="A7319" t="s" s="4">
        <v>2496</v>
      </c>
      <c r="B7319" t="s" s="4">
        <v>11694</v>
      </c>
      <c r="C7319" t="s" s="4">
        <v>3947</v>
      </c>
      <c r="D7319" t="s" s="4">
        <v>3219</v>
      </c>
      <c r="E7319" t="s" s="4">
        <v>3384</v>
      </c>
      <c r="F7319" t="s" s="4">
        <v>4971</v>
      </c>
      <c r="G7319" t="s" s="4">
        <v>5913</v>
      </c>
    </row>
    <row r="7320" ht="45.0" customHeight="true">
      <c r="A7320" t="s" s="4">
        <v>2496</v>
      </c>
      <c r="B7320" t="s" s="4">
        <v>11695</v>
      </c>
      <c r="C7320" t="s" s="4">
        <v>3549</v>
      </c>
      <c r="D7320" t="s" s="4">
        <v>4973</v>
      </c>
      <c r="E7320" t="s" s="4">
        <v>707</v>
      </c>
      <c r="F7320" t="s" s="4">
        <v>4971</v>
      </c>
      <c r="G7320" t="s" s="4">
        <v>5913</v>
      </c>
    </row>
    <row r="7321" ht="45.0" customHeight="true">
      <c r="A7321" t="s" s="4">
        <v>2496</v>
      </c>
      <c r="B7321" t="s" s="4">
        <v>11696</v>
      </c>
      <c r="C7321" t="s" s="4">
        <v>4975</v>
      </c>
      <c r="D7321" t="s" s="4">
        <v>4435</v>
      </c>
      <c r="E7321" t="s" s="4">
        <v>838</v>
      </c>
      <c r="F7321" t="s" s="4">
        <v>4971</v>
      </c>
      <c r="G7321" t="s" s="4">
        <v>5913</v>
      </c>
    </row>
    <row r="7322" ht="45.0" customHeight="true">
      <c r="A7322" t="s" s="4">
        <v>2496</v>
      </c>
      <c r="B7322" t="s" s="4">
        <v>11697</v>
      </c>
      <c r="C7322" t="s" s="4">
        <v>3948</v>
      </c>
      <c r="D7322" t="s" s="4">
        <v>3219</v>
      </c>
      <c r="E7322" t="s" s="4">
        <v>3384</v>
      </c>
      <c r="F7322" t="s" s="4">
        <v>4971</v>
      </c>
      <c r="G7322" t="s" s="4">
        <v>5913</v>
      </c>
    </row>
    <row r="7323" ht="45.0" customHeight="true">
      <c r="A7323" t="s" s="4">
        <v>2496</v>
      </c>
      <c r="B7323" t="s" s="4">
        <v>11698</v>
      </c>
      <c r="C7323" t="s" s="4">
        <v>3563</v>
      </c>
      <c r="D7323" t="s" s="4">
        <v>4973</v>
      </c>
      <c r="E7323" t="s" s="4">
        <v>707</v>
      </c>
      <c r="F7323" t="s" s="4">
        <v>4971</v>
      </c>
      <c r="G7323" t="s" s="4">
        <v>5913</v>
      </c>
    </row>
    <row r="7324" ht="45.0" customHeight="true">
      <c r="A7324" t="s" s="4">
        <v>2496</v>
      </c>
      <c r="B7324" t="s" s="4">
        <v>11699</v>
      </c>
      <c r="C7324" t="s" s="4">
        <v>4973</v>
      </c>
      <c r="D7324" t="s" s="4">
        <v>4435</v>
      </c>
      <c r="E7324" t="s" s="4">
        <v>838</v>
      </c>
      <c r="F7324" t="s" s="4">
        <v>4971</v>
      </c>
      <c r="G7324" t="s" s="4">
        <v>5913</v>
      </c>
    </row>
    <row r="7325" ht="45.0" customHeight="true">
      <c r="A7325" t="s" s="4">
        <v>2498</v>
      </c>
      <c r="B7325" t="s" s="4">
        <v>11700</v>
      </c>
      <c r="C7325" t="s" s="4">
        <v>3574</v>
      </c>
      <c r="D7325" t="s" s="4">
        <v>4435</v>
      </c>
      <c r="E7325" t="s" s="4">
        <v>6579</v>
      </c>
      <c r="F7325" t="s" s="4">
        <v>6580</v>
      </c>
      <c r="G7325" t="s" s="4">
        <v>6581</v>
      </c>
    </row>
    <row r="7326" ht="45.0" customHeight="true">
      <c r="A7326" t="s" s="4">
        <v>2498</v>
      </c>
      <c r="B7326" t="s" s="4">
        <v>11701</v>
      </c>
      <c r="C7326" t="s" s="4">
        <v>4429</v>
      </c>
      <c r="D7326" t="s" s="4">
        <v>3104</v>
      </c>
      <c r="E7326" t="s" s="4">
        <v>6583</v>
      </c>
      <c r="F7326" t="s" s="4">
        <v>6584</v>
      </c>
      <c r="G7326" t="s" s="4">
        <v>6585</v>
      </c>
    </row>
    <row r="7327" ht="45.0" customHeight="true">
      <c r="A7327" t="s" s="4">
        <v>2498</v>
      </c>
      <c r="B7327" t="s" s="4">
        <v>11702</v>
      </c>
      <c r="C7327" t="s" s="4">
        <v>6587</v>
      </c>
      <c r="D7327" t="s" s="4">
        <v>3104</v>
      </c>
      <c r="E7327" t="s" s="4">
        <v>6588</v>
      </c>
      <c r="F7327" t="s" s="4">
        <v>4426</v>
      </c>
      <c r="G7327" t="s" s="4">
        <v>6589</v>
      </c>
    </row>
    <row r="7328" ht="45.0" customHeight="true">
      <c r="A7328" t="s" s="4">
        <v>2498</v>
      </c>
      <c r="B7328" t="s" s="4">
        <v>11703</v>
      </c>
      <c r="C7328" t="s" s="4">
        <v>3835</v>
      </c>
      <c r="D7328" t="s" s="4">
        <v>3104</v>
      </c>
      <c r="E7328" t="s" s="4">
        <v>6591</v>
      </c>
      <c r="F7328" t="s" s="4">
        <v>6592</v>
      </c>
      <c r="G7328" t="s" s="4">
        <v>6593</v>
      </c>
    </row>
    <row r="7329" ht="45.0" customHeight="true">
      <c r="A7329" t="s" s="4">
        <v>2498</v>
      </c>
      <c r="B7329" t="s" s="4">
        <v>11704</v>
      </c>
      <c r="C7329" t="s" s="4">
        <v>4035</v>
      </c>
      <c r="D7329" t="s" s="4">
        <v>3104</v>
      </c>
      <c r="E7329" t="s" s="4">
        <v>6595</v>
      </c>
      <c r="F7329" t="s" s="4">
        <v>6596</v>
      </c>
      <c r="G7329" t="s" s="4">
        <v>6597</v>
      </c>
    </row>
    <row r="7330" ht="45.0" customHeight="true">
      <c r="A7330" t="s" s="4">
        <v>2498</v>
      </c>
      <c r="B7330" t="s" s="4">
        <v>11705</v>
      </c>
      <c r="C7330" t="s" s="4">
        <v>3831</v>
      </c>
      <c r="D7330" t="s" s="4">
        <v>3104</v>
      </c>
      <c r="E7330" t="s" s="4">
        <v>6599</v>
      </c>
      <c r="F7330" t="s" s="4">
        <v>6600</v>
      </c>
      <c r="G7330" t="s" s="4">
        <v>6601</v>
      </c>
    </row>
    <row r="7331" ht="45.0" customHeight="true">
      <c r="A7331" t="s" s="4">
        <v>2498</v>
      </c>
      <c r="B7331" t="s" s="4">
        <v>11706</v>
      </c>
      <c r="C7331" t="s" s="4">
        <v>3831</v>
      </c>
      <c r="D7331" t="s" s="4">
        <v>3104</v>
      </c>
      <c r="E7331" t="s" s="4">
        <v>6603</v>
      </c>
      <c r="F7331" t="s" s="4">
        <v>6604</v>
      </c>
      <c r="G7331" t="s" s="4">
        <v>6605</v>
      </c>
    </row>
    <row r="7332" ht="45.0" customHeight="true">
      <c r="A7332" t="s" s="4">
        <v>2498</v>
      </c>
      <c r="B7332" t="s" s="4">
        <v>11707</v>
      </c>
      <c r="C7332" t="s" s="4">
        <v>6607</v>
      </c>
      <c r="D7332" t="s" s="4">
        <v>6608</v>
      </c>
      <c r="E7332" t="s" s="4">
        <v>6609</v>
      </c>
      <c r="F7332" t="s" s="4">
        <v>6610</v>
      </c>
      <c r="G7332" t="s" s="4">
        <v>6611</v>
      </c>
    </row>
    <row r="7333" ht="45.0" customHeight="true">
      <c r="A7333" t="s" s="4">
        <v>2498</v>
      </c>
      <c r="B7333" t="s" s="4">
        <v>11708</v>
      </c>
      <c r="C7333" t="s" s="4">
        <v>3296</v>
      </c>
      <c r="D7333" t="s" s="4">
        <v>4435</v>
      </c>
      <c r="E7333" t="s" s="4">
        <v>6579</v>
      </c>
      <c r="F7333" t="s" s="4">
        <v>6580</v>
      </c>
      <c r="G7333" t="s" s="4">
        <v>6581</v>
      </c>
    </row>
    <row r="7334" ht="45.0" customHeight="true">
      <c r="A7334" t="s" s="4">
        <v>2498</v>
      </c>
      <c r="B7334" t="s" s="4">
        <v>11709</v>
      </c>
      <c r="C7334" t="s" s="4">
        <v>4437</v>
      </c>
      <c r="D7334" t="s" s="4">
        <v>3104</v>
      </c>
      <c r="E7334" t="s" s="4">
        <v>6583</v>
      </c>
      <c r="F7334" t="s" s="4">
        <v>6584</v>
      </c>
      <c r="G7334" t="s" s="4">
        <v>6585</v>
      </c>
    </row>
    <row r="7335" ht="45.0" customHeight="true">
      <c r="A7335" t="s" s="4">
        <v>2498</v>
      </c>
      <c r="B7335" t="s" s="4">
        <v>11710</v>
      </c>
      <c r="C7335" t="s" s="4">
        <v>6615</v>
      </c>
      <c r="D7335" t="s" s="4">
        <v>3104</v>
      </c>
      <c r="E7335" t="s" s="4">
        <v>6588</v>
      </c>
      <c r="F7335" t="s" s="4">
        <v>4426</v>
      </c>
      <c r="G7335" t="s" s="4">
        <v>6589</v>
      </c>
    </row>
    <row r="7336" ht="45.0" customHeight="true">
      <c r="A7336" t="s" s="4">
        <v>2498</v>
      </c>
      <c r="B7336" t="s" s="4">
        <v>11711</v>
      </c>
      <c r="C7336" t="s" s="4">
        <v>3836</v>
      </c>
      <c r="D7336" t="s" s="4">
        <v>3104</v>
      </c>
      <c r="E7336" t="s" s="4">
        <v>6591</v>
      </c>
      <c r="F7336" t="s" s="4">
        <v>6592</v>
      </c>
      <c r="G7336" t="s" s="4">
        <v>6593</v>
      </c>
    </row>
    <row r="7337" ht="45.0" customHeight="true">
      <c r="A7337" t="s" s="4">
        <v>2498</v>
      </c>
      <c r="B7337" t="s" s="4">
        <v>11712</v>
      </c>
      <c r="C7337" t="s" s="4">
        <v>3903</v>
      </c>
      <c r="D7337" t="s" s="4">
        <v>3104</v>
      </c>
      <c r="E7337" t="s" s="4">
        <v>6595</v>
      </c>
      <c r="F7337" t="s" s="4">
        <v>6596</v>
      </c>
      <c r="G7337" t="s" s="4">
        <v>6597</v>
      </c>
    </row>
    <row r="7338" ht="45.0" customHeight="true">
      <c r="A7338" t="s" s="4">
        <v>2498</v>
      </c>
      <c r="B7338" t="s" s="4">
        <v>11713</v>
      </c>
      <c r="C7338" t="s" s="4">
        <v>3832</v>
      </c>
      <c r="D7338" t="s" s="4">
        <v>3104</v>
      </c>
      <c r="E7338" t="s" s="4">
        <v>6599</v>
      </c>
      <c r="F7338" t="s" s="4">
        <v>6600</v>
      </c>
      <c r="G7338" t="s" s="4">
        <v>6601</v>
      </c>
    </row>
    <row r="7339" ht="45.0" customHeight="true">
      <c r="A7339" t="s" s="4">
        <v>2498</v>
      </c>
      <c r="B7339" t="s" s="4">
        <v>11714</v>
      </c>
      <c r="C7339" t="s" s="4">
        <v>3832</v>
      </c>
      <c r="D7339" t="s" s="4">
        <v>3104</v>
      </c>
      <c r="E7339" t="s" s="4">
        <v>6603</v>
      </c>
      <c r="F7339" t="s" s="4">
        <v>6604</v>
      </c>
      <c r="G7339" t="s" s="4">
        <v>6605</v>
      </c>
    </row>
    <row r="7340" ht="45.0" customHeight="true">
      <c r="A7340" t="s" s="4">
        <v>2498</v>
      </c>
      <c r="B7340" t="s" s="4">
        <v>11715</v>
      </c>
      <c r="C7340" t="s" s="4">
        <v>6621</v>
      </c>
      <c r="D7340" t="s" s="4">
        <v>6608</v>
      </c>
      <c r="E7340" t="s" s="4">
        <v>6609</v>
      </c>
      <c r="F7340" t="s" s="4">
        <v>6610</v>
      </c>
      <c r="G7340" t="s" s="4">
        <v>6611</v>
      </c>
    </row>
    <row r="7341" ht="45.0" customHeight="true">
      <c r="A7341" t="s" s="4">
        <v>2500</v>
      </c>
      <c r="B7341" t="s" s="4">
        <v>11716</v>
      </c>
      <c r="C7341" t="s" s="4">
        <v>3491</v>
      </c>
      <c r="D7341" t="s" s="4">
        <v>3252</v>
      </c>
      <c r="E7341" t="s" s="4">
        <v>4981</v>
      </c>
      <c r="F7341" t="s" s="4">
        <v>1035</v>
      </c>
      <c r="G7341" t="s" s="4">
        <v>5913</v>
      </c>
    </row>
    <row r="7342" ht="45.0" customHeight="true">
      <c r="A7342" t="s" s="4">
        <v>2500</v>
      </c>
      <c r="B7342" t="s" s="4">
        <v>11717</v>
      </c>
      <c r="C7342" t="s" s="4">
        <v>4983</v>
      </c>
      <c r="D7342" t="s" s="4">
        <v>4984</v>
      </c>
      <c r="E7342" t="s" s="4">
        <v>4985</v>
      </c>
      <c r="F7342" t="s" s="4">
        <v>4986</v>
      </c>
      <c r="G7342" t="s" s="4">
        <v>4987</v>
      </c>
    </row>
    <row r="7343" ht="45.0" customHeight="true">
      <c r="A7343" t="s" s="4">
        <v>2500</v>
      </c>
      <c r="B7343" t="s" s="4">
        <v>11718</v>
      </c>
      <c r="C7343" t="s" s="4">
        <v>4989</v>
      </c>
      <c r="D7343" t="s" s="4">
        <v>4990</v>
      </c>
      <c r="E7343" t="s" s="4">
        <v>4991</v>
      </c>
      <c r="F7343" t="s" s="4">
        <v>4992</v>
      </c>
      <c r="G7343" t="s" s="4">
        <v>4993</v>
      </c>
    </row>
    <row r="7344" ht="45.0" customHeight="true">
      <c r="A7344" t="s" s="4">
        <v>2500</v>
      </c>
      <c r="B7344" t="s" s="4">
        <v>11719</v>
      </c>
      <c r="C7344" t="s" s="4">
        <v>4995</v>
      </c>
      <c r="D7344" t="s" s="4">
        <v>3219</v>
      </c>
      <c r="E7344" t="s" s="4">
        <v>4996</v>
      </c>
      <c r="F7344" t="s" s="4">
        <v>4986</v>
      </c>
      <c r="G7344" t="s" s="4">
        <v>4997</v>
      </c>
    </row>
    <row r="7345" ht="45.0" customHeight="true">
      <c r="A7345" t="s" s="4">
        <v>2500</v>
      </c>
      <c r="B7345" t="s" s="4">
        <v>11720</v>
      </c>
      <c r="C7345" t="s" s="4">
        <v>4338</v>
      </c>
      <c r="D7345" t="s" s="4">
        <v>4973</v>
      </c>
      <c r="E7345" t="s" s="4">
        <v>4999</v>
      </c>
      <c r="F7345" t="s" s="4">
        <v>3123</v>
      </c>
      <c r="G7345" t="s" s="4">
        <v>5000</v>
      </c>
    </row>
    <row r="7346" ht="45.0" customHeight="true">
      <c r="A7346" t="s" s="4">
        <v>2500</v>
      </c>
      <c r="B7346" t="s" s="4">
        <v>11721</v>
      </c>
      <c r="C7346" t="s" s="4">
        <v>3653</v>
      </c>
      <c r="D7346" t="s" s="4">
        <v>3531</v>
      </c>
      <c r="E7346" t="s" s="4">
        <v>5002</v>
      </c>
      <c r="F7346" t="s" s="4">
        <v>5003</v>
      </c>
      <c r="G7346" t="s" s="4">
        <v>5004</v>
      </c>
    </row>
    <row r="7347" ht="45.0" customHeight="true">
      <c r="A7347" t="s" s="4">
        <v>2500</v>
      </c>
      <c r="B7347" t="s" s="4">
        <v>11722</v>
      </c>
      <c r="C7347" t="s" s="4">
        <v>3527</v>
      </c>
      <c r="D7347" t="s" s="4">
        <v>3252</v>
      </c>
      <c r="E7347" t="s" s="4">
        <v>4981</v>
      </c>
      <c r="F7347" t="s" s="4">
        <v>1035</v>
      </c>
      <c r="G7347" t="s" s="4">
        <v>5913</v>
      </c>
    </row>
    <row r="7348" ht="45.0" customHeight="true">
      <c r="A7348" t="s" s="4">
        <v>2500</v>
      </c>
      <c r="B7348" t="s" s="4">
        <v>11723</v>
      </c>
      <c r="C7348" t="s" s="4">
        <v>5008</v>
      </c>
      <c r="D7348" t="s" s="4">
        <v>4984</v>
      </c>
      <c r="E7348" t="s" s="4">
        <v>4985</v>
      </c>
      <c r="F7348" t="s" s="4">
        <v>4986</v>
      </c>
      <c r="G7348" t="s" s="4">
        <v>4987</v>
      </c>
    </row>
    <row r="7349" ht="45.0" customHeight="true">
      <c r="A7349" t="s" s="4">
        <v>2500</v>
      </c>
      <c r="B7349" t="s" s="4">
        <v>11724</v>
      </c>
      <c r="C7349" t="s" s="4">
        <v>5010</v>
      </c>
      <c r="D7349" t="s" s="4">
        <v>4990</v>
      </c>
      <c r="E7349" t="s" s="4">
        <v>4991</v>
      </c>
      <c r="F7349" t="s" s="4">
        <v>4992</v>
      </c>
      <c r="G7349" t="s" s="4">
        <v>4993</v>
      </c>
    </row>
    <row r="7350" ht="45.0" customHeight="true">
      <c r="A7350" t="s" s="4">
        <v>2500</v>
      </c>
      <c r="B7350" t="s" s="4">
        <v>11725</v>
      </c>
      <c r="C7350" t="s" s="4">
        <v>3603</v>
      </c>
      <c r="D7350" t="s" s="4">
        <v>3219</v>
      </c>
      <c r="E7350" t="s" s="4">
        <v>4996</v>
      </c>
      <c r="F7350" t="s" s="4">
        <v>4986</v>
      </c>
      <c r="G7350" t="s" s="4">
        <v>4997</v>
      </c>
    </row>
    <row r="7351" ht="45.0" customHeight="true">
      <c r="A7351" t="s" s="4">
        <v>2500</v>
      </c>
      <c r="B7351" t="s" s="4">
        <v>11726</v>
      </c>
      <c r="C7351" t="s" s="4">
        <v>3014</v>
      </c>
      <c r="D7351" t="s" s="4">
        <v>4973</v>
      </c>
      <c r="E7351" t="s" s="4">
        <v>4999</v>
      </c>
      <c r="F7351" t="s" s="4">
        <v>3123</v>
      </c>
      <c r="G7351" t="s" s="4">
        <v>5000</v>
      </c>
    </row>
    <row r="7352" ht="45.0" customHeight="true">
      <c r="A7352" t="s" s="4">
        <v>2500</v>
      </c>
      <c r="B7352" t="s" s="4">
        <v>11727</v>
      </c>
      <c r="C7352" t="s" s="4">
        <v>3665</v>
      </c>
      <c r="D7352" t="s" s="4">
        <v>3531</v>
      </c>
      <c r="E7352" t="s" s="4">
        <v>5002</v>
      </c>
      <c r="F7352" t="s" s="4">
        <v>5003</v>
      </c>
      <c r="G7352" t="s" s="4">
        <v>5004</v>
      </c>
    </row>
    <row r="7353" ht="45.0" customHeight="true">
      <c r="A7353" t="s" s="4">
        <v>2502</v>
      </c>
      <c r="B7353" t="s" s="4">
        <v>11728</v>
      </c>
      <c r="C7353" t="s" s="4">
        <v>5084</v>
      </c>
      <c r="D7353" t="s" s="4">
        <v>3104</v>
      </c>
      <c r="E7353" t="s" s="4">
        <v>5065</v>
      </c>
      <c r="F7353" t="s" s="4">
        <v>5066</v>
      </c>
      <c r="G7353" t="s" s="4">
        <v>5038</v>
      </c>
    </row>
    <row r="7354" ht="45.0" customHeight="true">
      <c r="A7354" t="s" s="4">
        <v>2502</v>
      </c>
      <c r="B7354" t="s" s="4">
        <v>11729</v>
      </c>
      <c r="C7354" t="s" s="4">
        <v>4150</v>
      </c>
      <c r="D7354" t="s" s="4">
        <v>4435</v>
      </c>
      <c r="E7354" t="s" s="4">
        <v>3133</v>
      </c>
      <c r="F7354" t="s" s="4">
        <v>856</v>
      </c>
      <c r="G7354" t="s" s="4">
        <v>856</v>
      </c>
    </row>
    <row r="7355" ht="45.0" customHeight="true">
      <c r="A7355" t="s" s="4">
        <v>2502</v>
      </c>
      <c r="B7355" t="s" s="4">
        <v>11730</v>
      </c>
      <c r="C7355" t="s" s="4">
        <v>4698</v>
      </c>
      <c r="D7355" t="s" s="4">
        <v>5015</v>
      </c>
      <c r="E7355" t="s" s="4">
        <v>5016</v>
      </c>
      <c r="F7355" t="s" s="4">
        <v>5017</v>
      </c>
      <c r="G7355" t="s" s="4">
        <v>5018</v>
      </c>
    </row>
    <row r="7356" ht="45.0" customHeight="true">
      <c r="A7356" t="s" s="4">
        <v>2502</v>
      </c>
      <c r="B7356" t="s" s="4">
        <v>11731</v>
      </c>
      <c r="C7356" t="s" s="4">
        <v>5020</v>
      </c>
      <c r="D7356" t="s" s="4">
        <v>5021</v>
      </c>
      <c r="E7356" t="s" s="4">
        <v>5022</v>
      </c>
      <c r="F7356" t="s" s="4">
        <v>5017</v>
      </c>
      <c r="G7356" t="s" s="4">
        <v>5018</v>
      </c>
    </row>
    <row r="7357" ht="45.0" customHeight="true">
      <c r="A7357" t="s" s="4">
        <v>2502</v>
      </c>
      <c r="B7357" t="s" s="4">
        <v>11732</v>
      </c>
      <c r="C7357" t="s" s="4">
        <v>5024</v>
      </c>
      <c r="D7357" t="s" s="4">
        <v>5025</v>
      </c>
      <c r="E7357" t="s" s="4">
        <v>5026</v>
      </c>
      <c r="F7357" t="s" s="4">
        <v>5017</v>
      </c>
      <c r="G7357" t="s" s="4">
        <v>5018</v>
      </c>
    </row>
    <row r="7358" ht="45.0" customHeight="true">
      <c r="A7358" t="s" s="4">
        <v>2502</v>
      </c>
      <c r="B7358" t="s" s="4">
        <v>11733</v>
      </c>
      <c r="C7358" t="s" s="4">
        <v>5028</v>
      </c>
      <c r="D7358" t="s" s="4">
        <v>5029</v>
      </c>
      <c r="E7358" t="s" s="4">
        <v>5030</v>
      </c>
      <c r="F7358" t="s" s="4">
        <v>5017</v>
      </c>
      <c r="G7358" t="s" s="4">
        <v>5018</v>
      </c>
    </row>
    <row r="7359" ht="45.0" customHeight="true">
      <c r="A7359" t="s" s="4">
        <v>2502</v>
      </c>
      <c r="B7359" t="s" s="4">
        <v>11734</v>
      </c>
      <c r="C7359" t="s" s="4">
        <v>3258</v>
      </c>
      <c r="D7359" t="s" s="4">
        <v>5032</v>
      </c>
      <c r="E7359" t="s" s="4">
        <v>3133</v>
      </c>
      <c r="F7359" t="s" s="4">
        <v>5033</v>
      </c>
      <c r="G7359" t="s" s="4">
        <v>5034</v>
      </c>
    </row>
    <row r="7360" ht="45.0" customHeight="true">
      <c r="A7360" t="s" s="4">
        <v>2502</v>
      </c>
      <c r="B7360" t="s" s="4">
        <v>11735</v>
      </c>
      <c r="C7360" t="s" s="4">
        <v>5036</v>
      </c>
      <c r="D7360" t="s" s="4">
        <v>3460</v>
      </c>
      <c r="E7360" t="s" s="4">
        <v>3133</v>
      </c>
      <c r="F7360" t="s" s="4">
        <v>5037</v>
      </c>
      <c r="G7360" t="s" s="4">
        <v>5038</v>
      </c>
    </row>
    <row r="7361" ht="45.0" customHeight="true">
      <c r="A7361" t="s" s="4">
        <v>2502</v>
      </c>
      <c r="B7361" t="s" s="4">
        <v>11736</v>
      </c>
      <c r="C7361" t="s" s="4">
        <v>3553</v>
      </c>
      <c r="D7361" t="s" s="4">
        <v>3058</v>
      </c>
      <c r="E7361" t="s" s="4">
        <v>3133</v>
      </c>
      <c r="F7361" t="s" s="4">
        <v>5040</v>
      </c>
      <c r="G7361" t="s" s="4">
        <v>5018</v>
      </c>
    </row>
    <row r="7362" ht="45.0" customHeight="true">
      <c r="A7362" t="s" s="4">
        <v>2502</v>
      </c>
      <c r="B7362" t="s" s="4">
        <v>11737</v>
      </c>
      <c r="C7362" t="s" s="4">
        <v>5042</v>
      </c>
      <c r="D7362" t="s" s="4">
        <v>5043</v>
      </c>
      <c r="E7362" t="s" s="4">
        <v>3133</v>
      </c>
      <c r="F7362" t="s" s="4">
        <v>5044</v>
      </c>
      <c r="G7362" t="s" s="4">
        <v>5018</v>
      </c>
    </row>
    <row r="7363" ht="45.0" customHeight="true">
      <c r="A7363" t="s" s="4">
        <v>2502</v>
      </c>
      <c r="B7363" t="s" s="4">
        <v>11738</v>
      </c>
      <c r="C7363" t="s" s="4">
        <v>5046</v>
      </c>
      <c r="D7363" t="s" s="4">
        <v>5047</v>
      </c>
      <c r="E7363" t="s" s="4">
        <v>5048</v>
      </c>
      <c r="F7363" t="s" s="4">
        <v>5049</v>
      </c>
      <c r="G7363" t="s" s="4">
        <v>5050</v>
      </c>
    </row>
    <row r="7364" ht="45.0" customHeight="true">
      <c r="A7364" t="s" s="4">
        <v>2502</v>
      </c>
      <c r="B7364" t="s" s="4">
        <v>11739</v>
      </c>
      <c r="C7364" t="s" s="4">
        <v>3255</v>
      </c>
      <c r="D7364" t="s" s="4">
        <v>3272</v>
      </c>
      <c r="E7364" t="s" s="4">
        <v>59</v>
      </c>
      <c r="F7364" t="s" s="4">
        <v>5049</v>
      </c>
      <c r="G7364" t="s" s="4">
        <v>5052</v>
      </c>
    </row>
    <row r="7365" ht="45.0" customHeight="true">
      <c r="A7365" t="s" s="4">
        <v>2502</v>
      </c>
      <c r="B7365" t="s" s="4">
        <v>11740</v>
      </c>
      <c r="C7365" t="s" s="4">
        <v>3491</v>
      </c>
      <c r="D7365" t="s" s="4">
        <v>3527</v>
      </c>
      <c r="E7365" t="s" s="4">
        <v>5054</v>
      </c>
      <c r="F7365" t="s" s="4">
        <v>5049</v>
      </c>
      <c r="G7365" t="s" s="4">
        <v>5055</v>
      </c>
    </row>
    <row r="7366" ht="45.0" customHeight="true">
      <c r="A7366" t="s" s="4">
        <v>2502</v>
      </c>
      <c r="B7366" t="s" s="4">
        <v>11741</v>
      </c>
      <c r="C7366" t="s" s="4">
        <v>3080</v>
      </c>
      <c r="D7366" t="s" s="4">
        <v>3085</v>
      </c>
      <c r="E7366" t="s" s="4">
        <v>5057</v>
      </c>
      <c r="F7366" t="s" s="4">
        <v>5049</v>
      </c>
      <c r="G7366" t="s" s="4">
        <v>5058</v>
      </c>
    </row>
    <row r="7367" ht="45.0" customHeight="true">
      <c r="A7367" t="s" s="4">
        <v>2502</v>
      </c>
      <c r="B7367" t="s" s="4">
        <v>11742</v>
      </c>
      <c r="C7367" t="s" s="4">
        <v>3697</v>
      </c>
      <c r="D7367" t="s" s="4">
        <v>3903</v>
      </c>
      <c r="E7367" t="s" s="4">
        <v>5060</v>
      </c>
      <c r="F7367" t="s" s="4">
        <v>5061</v>
      </c>
      <c r="G7367" t="s" s="4">
        <v>5018</v>
      </c>
    </row>
    <row r="7368" ht="45.0" customHeight="true">
      <c r="A7368" t="s" s="4">
        <v>2502</v>
      </c>
      <c r="B7368" t="s" s="4">
        <v>11743</v>
      </c>
      <c r="C7368" t="s" s="4">
        <v>4257</v>
      </c>
      <c r="D7368" t="s" s="4">
        <v>3161</v>
      </c>
      <c r="E7368" t="s" s="4">
        <v>5060</v>
      </c>
      <c r="F7368" t="s" s="4">
        <v>1985</v>
      </c>
      <c r="G7368" t="s" s="4">
        <v>5018</v>
      </c>
    </row>
    <row r="7369" ht="45.0" customHeight="true">
      <c r="A7369" t="s" s="4">
        <v>2502</v>
      </c>
      <c r="B7369" t="s" s="4">
        <v>11744</v>
      </c>
      <c r="C7369" t="s" s="4">
        <v>5064</v>
      </c>
      <c r="D7369" t="s" s="4">
        <v>3104</v>
      </c>
      <c r="E7369" t="s" s="4">
        <v>5065</v>
      </c>
      <c r="F7369" t="s" s="4">
        <v>5066</v>
      </c>
      <c r="G7369" t="s" s="4">
        <v>5038</v>
      </c>
    </row>
    <row r="7370" ht="45.0" customHeight="true">
      <c r="A7370" t="s" s="4">
        <v>2502</v>
      </c>
      <c r="B7370" t="s" s="4">
        <v>11745</v>
      </c>
      <c r="C7370" t="s" s="4">
        <v>3460</v>
      </c>
      <c r="D7370" t="s" s="4">
        <v>4435</v>
      </c>
      <c r="E7370" t="s" s="4">
        <v>3133</v>
      </c>
      <c r="F7370" t="s" s="4">
        <v>856</v>
      </c>
      <c r="G7370" t="s" s="4">
        <v>856</v>
      </c>
    </row>
    <row r="7371" ht="45.0" customHeight="true">
      <c r="A7371" t="s" s="4">
        <v>2502</v>
      </c>
      <c r="B7371" t="s" s="4">
        <v>11746</v>
      </c>
      <c r="C7371" t="s" s="4">
        <v>4702</v>
      </c>
      <c r="D7371" t="s" s="4">
        <v>5015</v>
      </c>
      <c r="E7371" t="s" s="4">
        <v>5016</v>
      </c>
      <c r="F7371" t="s" s="4">
        <v>5017</v>
      </c>
      <c r="G7371" t="s" s="4">
        <v>5018</v>
      </c>
    </row>
    <row r="7372" ht="45.0" customHeight="true">
      <c r="A7372" t="s" s="4">
        <v>2502</v>
      </c>
      <c r="B7372" t="s" s="4">
        <v>11747</v>
      </c>
      <c r="C7372" t="s" s="4">
        <v>5015</v>
      </c>
      <c r="D7372" t="s" s="4">
        <v>5021</v>
      </c>
      <c r="E7372" t="s" s="4">
        <v>5022</v>
      </c>
      <c r="F7372" t="s" s="4">
        <v>5017</v>
      </c>
      <c r="G7372" t="s" s="4">
        <v>5018</v>
      </c>
    </row>
    <row r="7373" ht="45.0" customHeight="true">
      <c r="A7373" t="s" s="4">
        <v>2502</v>
      </c>
      <c r="B7373" t="s" s="4">
        <v>11748</v>
      </c>
      <c r="C7373" t="s" s="4">
        <v>5021</v>
      </c>
      <c r="D7373" t="s" s="4">
        <v>5025</v>
      </c>
      <c r="E7373" t="s" s="4">
        <v>5026</v>
      </c>
      <c r="F7373" t="s" s="4">
        <v>5017</v>
      </c>
      <c r="G7373" t="s" s="4">
        <v>5018</v>
      </c>
    </row>
    <row r="7374" ht="45.0" customHeight="true">
      <c r="A7374" t="s" s="4">
        <v>2502</v>
      </c>
      <c r="B7374" t="s" s="4">
        <v>11749</v>
      </c>
      <c r="C7374" t="s" s="4">
        <v>5025</v>
      </c>
      <c r="D7374" t="s" s="4">
        <v>5029</v>
      </c>
      <c r="E7374" t="s" s="4">
        <v>5030</v>
      </c>
      <c r="F7374" t="s" s="4">
        <v>5017</v>
      </c>
      <c r="G7374" t="s" s="4">
        <v>5018</v>
      </c>
    </row>
    <row r="7375" ht="45.0" customHeight="true">
      <c r="A7375" t="s" s="4">
        <v>2502</v>
      </c>
      <c r="B7375" t="s" s="4">
        <v>11750</v>
      </c>
      <c r="C7375" t="s" s="4">
        <v>3274</v>
      </c>
      <c r="D7375" t="s" s="4">
        <v>5032</v>
      </c>
      <c r="E7375" t="s" s="4">
        <v>3133</v>
      </c>
      <c r="F7375" t="s" s="4">
        <v>5033</v>
      </c>
      <c r="G7375" t="s" s="4">
        <v>5034</v>
      </c>
    </row>
    <row r="7376" ht="45.0" customHeight="true">
      <c r="A7376" t="s" s="4">
        <v>2502</v>
      </c>
      <c r="B7376" t="s" s="4">
        <v>11751</v>
      </c>
      <c r="C7376" t="s" s="4">
        <v>5032</v>
      </c>
      <c r="D7376" t="s" s="4">
        <v>3460</v>
      </c>
      <c r="E7376" t="s" s="4">
        <v>3133</v>
      </c>
      <c r="F7376" t="s" s="4">
        <v>5037</v>
      </c>
      <c r="G7376" t="s" s="4">
        <v>5038</v>
      </c>
    </row>
    <row r="7377" ht="45.0" customHeight="true">
      <c r="A7377" t="s" s="4">
        <v>2502</v>
      </c>
      <c r="B7377" t="s" s="4">
        <v>11752</v>
      </c>
      <c r="C7377" t="s" s="4">
        <v>3545</v>
      </c>
      <c r="D7377" t="s" s="4">
        <v>3058</v>
      </c>
      <c r="E7377" t="s" s="4">
        <v>3133</v>
      </c>
      <c r="F7377" t="s" s="4">
        <v>5040</v>
      </c>
      <c r="G7377" t="s" s="4">
        <v>5018</v>
      </c>
    </row>
    <row r="7378" ht="45.0" customHeight="true">
      <c r="A7378" t="s" s="4">
        <v>2502</v>
      </c>
      <c r="B7378" t="s" s="4">
        <v>11753</v>
      </c>
      <c r="C7378" t="s" s="4">
        <v>5076</v>
      </c>
      <c r="D7378" t="s" s="4">
        <v>5043</v>
      </c>
      <c r="E7378" t="s" s="4">
        <v>3133</v>
      </c>
      <c r="F7378" t="s" s="4">
        <v>5044</v>
      </c>
      <c r="G7378" t="s" s="4">
        <v>5018</v>
      </c>
    </row>
    <row r="7379" ht="45.0" customHeight="true">
      <c r="A7379" t="s" s="4">
        <v>2502</v>
      </c>
      <c r="B7379" t="s" s="4">
        <v>11754</v>
      </c>
      <c r="C7379" t="s" s="4">
        <v>5047</v>
      </c>
      <c r="D7379" t="s" s="4">
        <v>5047</v>
      </c>
      <c r="E7379" t="s" s="4">
        <v>5048</v>
      </c>
      <c r="F7379" t="s" s="4">
        <v>5049</v>
      </c>
      <c r="G7379" t="s" s="4">
        <v>5050</v>
      </c>
    </row>
    <row r="7380" ht="45.0" customHeight="true">
      <c r="A7380" t="s" s="4">
        <v>2502</v>
      </c>
      <c r="B7380" t="s" s="4">
        <v>11755</v>
      </c>
      <c r="C7380" t="s" s="4">
        <v>3272</v>
      </c>
      <c r="D7380" t="s" s="4">
        <v>3272</v>
      </c>
      <c r="E7380" t="s" s="4">
        <v>59</v>
      </c>
      <c r="F7380" t="s" s="4">
        <v>5049</v>
      </c>
      <c r="G7380" t="s" s="4">
        <v>5052</v>
      </c>
    </row>
    <row r="7381" ht="45.0" customHeight="true">
      <c r="A7381" t="s" s="4">
        <v>2502</v>
      </c>
      <c r="B7381" t="s" s="4">
        <v>11756</v>
      </c>
      <c r="C7381" t="s" s="4">
        <v>3527</v>
      </c>
      <c r="D7381" t="s" s="4">
        <v>3527</v>
      </c>
      <c r="E7381" t="s" s="4">
        <v>5054</v>
      </c>
      <c r="F7381" t="s" s="4">
        <v>5049</v>
      </c>
      <c r="G7381" t="s" s="4">
        <v>5055</v>
      </c>
    </row>
    <row r="7382" ht="45.0" customHeight="true">
      <c r="A7382" t="s" s="4">
        <v>2502</v>
      </c>
      <c r="B7382" t="s" s="4">
        <v>11757</v>
      </c>
      <c r="C7382" t="s" s="4">
        <v>3085</v>
      </c>
      <c r="D7382" t="s" s="4">
        <v>3085</v>
      </c>
      <c r="E7382" t="s" s="4">
        <v>5057</v>
      </c>
      <c r="F7382" t="s" s="4">
        <v>5049</v>
      </c>
      <c r="G7382" t="s" s="4">
        <v>5058</v>
      </c>
    </row>
    <row r="7383" ht="45.0" customHeight="true">
      <c r="A7383" t="s" s="4">
        <v>2502</v>
      </c>
      <c r="B7383" t="s" s="4">
        <v>11758</v>
      </c>
      <c r="C7383" t="s" s="4">
        <v>3726</v>
      </c>
      <c r="D7383" t="s" s="4">
        <v>3903</v>
      </c>
      <c r="E7383" t="s" s="4">
        <v>5060</v>
      </c>
      <c r="F7383" t="s" s="4">
        <v>5061</v>
      </c>
      <c r="G7383" t="s" s="4">
        <v>5018</v>
      </c>
    </row>
    <row r="7384" ht="45.0" customHeight="true">
      <c r="A7384" t="s" s="4">
        <v>2502</v>
      </c>
      <c r="B7384" t="s" s="4">
        <v>11759</v>
      </c>
      <c r="C7384" t="s" s="4">
        <v>4193</v>
      </c>
      <c r="D7384" t="s" s="4">
        <v>3161</v>
      </c>
      <c r="E7384" t="s" s="4">
        <v>5060</v>
      </c>
      <c r="F7384" t="s" s="4">
        <v>1985</v>
      </c>
      <c r="G7384" t="s" s="4">
        <v>5018</v>
      </c>
    </row>
    <row r="7385" ht="45.0" customHeight="true">
      <c r="A7385" t="s" s="4">
        <v>2504</v>
      </c>
      <c r="B7385" t="s" s="4">
        <v>11760</v>
      </c>
      <c r="C7385" t="s" s="4">
        <v>4150</v>
      </c>
      <c r="D7385" t="s" s="4">
        <v>3252</v>
      </c>
      <c r="E7385" t="s" s="4">
        <v>4141</v>
      </c>
      <c r="F7385" t="s" s="4">
        <v>3034</v>
      </c>
      <c r="G7385" t="s" s="4">
        <v>5086</v>
      </c>
    </row>
    <row r="7386" ht="45.0" customHeight="true">
      <c r="A7386" t="s" s="4">
        <v>2504</v>
      </c>
      <c r="B7386" t="s" s="4">
        <v>11761</v>
      </c>
      <c r="C7386" t="s" s="4">
        <v>3460</v>
      </c>
      <c r="D7386" t="s" s="4">
        <v>3252</v>
      </c>
      <c r="E7386" t="s" s="4">
        <v>4141</v>
      </c>
      <c r="F7386" t="s" s="4">
        <v>3034</v>
      </c>
      <c r="G7386" t="s" s="4">
        <v>5086</v>
      </c>
    </row>
    <row r="7387" ht="45.0" customHeight="true">
      <c r="A7387" t="s" s="4">
        <v>2506</v>
      </c>
      <c r="B7387" t="s" s="4">
        <v>11762</v>
      </c>
      <c r="C7387" t="s" s="4">
        <v>69</v>
      </c>
      <c r="D7387" t="s" s="4">
        <v>69</v>
      </c>
      <c r="E7387" t="s" s="4">
        <v>386</v>
      </c>
      <c r="F7387" t="s" s="4">
        <v>386</v>
      </c>
      <c r="G7387" t="s" s="4">
        <v>386</v>
      </c>
    </row>
    <row r="7388" ht="45.0" customHeight="true">
      <c r="A7388" t="s" s="4">
        <v>2508</v>
      </c>
      <c r="B7388" t="s" s="4">
        <v>11763</v>
      </c>
      <c r="C7388" t="s" s="4">
        <v>3831</v>
      </c>
      <c r="D7388" t="s" s="4">
        <v>4435</v>
      </c>
      <c r="E7388" t="s" s="4">
        <v>3133</v>
      </c>
      <c r="F7388" t="s" s="4">
        <v>796</v>
      </c>
      <c r="G7388" t="s" s="4">
        <v>386</v>
      </c>
    </row>
    <row r="7389" ht="45.0" customHeight="true">
      <c r="A7389" t="s" s="4">
        <v>2508</v>
      </c>
      <c r="B7389" t="s" s="4">
        <v>11764</v>
      </c>
      <c r="C7389" t="s" s="4">
        <v>4951</v>
      </c>
      <c r="D7389" t="s" s="4">
        <v>3832</v>
      </c>
      <c r="E7389" t="s" s="4">
        <v>3133</v>
      </c>
      <c r="F7389" t="s" s="4">
        <v>803</v>
      </c>
      <c r="G7389" t="s" s="4">
        <v>386</v>
      </c>
    </row>
    <row r="7390" ht="45.0" customHeight="true">
      <c r="A7390" t="s" s="4">
        <v>2508</v>
      </c>
      <c r="B7390" t="s" s="4">
        <v>11765</v>
      </c>
      <c r="C7390" t="s" s="4">
        <v>3586</v>
      </c>
      <c r="D7390" t="s" s="4">
        <v>4437</v>
      </c>
      <c r="E7390" t="s" s="4">
        <v>4953</v>
      </c>
      <c r="F7390" t="s" s="4">
        <v>1035</v>
      </c>
      <c r="G7390" t="s" s="4">
        <v>386</v>
      </c>
    </row>
    <row r="7391" ht="45.0" customHeight="true">
      <c r="A7391" t="s" s="4">
        <v>2508</v>
      </c>
      <c r="B7391" t="s" s="4">
        <v>11766</v>
      </c>
      <c r="C7391" t="s" s="4">
        <v>3832</v>
      </c>
      <c r="D7391" t="s" s="4">
        <v>4435</v>
      </c>
      <c r="E7391" t="s" s="4">
        <v>3133</v>
      </c>
      <c r="F7391" t="s" s="4">
        <v>796</v>
      </c>
      <c r="G7391" t="s" s="4">
        <v>386</v>
      </c>
    </row>
    <row r="7392" ht="45.0" customHeight="true">
      <c r="A7392" t="s" s="4">
        <v>2508</v>
      </c>
      <c r="B7392" t="s" s="4">
        <v>11767</v>
      </c>
      <c r="C7392" t="s" s="4">
        <v>4956</v>
      </c>
      <c r="D7392" t="s" s="4">
        <v>3832</v>
      </c>
      <c r="E7392" t="s" s="4">
        <v>3133</v>
      </c>
      <c r="F7392" t="s" s="4">
        <v>803</v>
      </c>
      <c r="G7392" t="s" s="4">
        <v>386</v>
      </c>
    </row>
    <row r="7393" ht="45.0" customHeight="true">
      <c r="A7393" t="s" s="4">
        <v>2508</v>
      </c>
      <c r="B7393" t="s" s="4">
        <v>11768</v>
      </c>
      <c r="C7393" t="s" s="4">
        <v>3614</v>
      </c>
      <c r="D7393" t="s" s="4">
        <v>4437</v>
      </c>
      <c r="E7393" t="s" s="4">
        <v>4953</v>
      </c>
      <c r="F7393" t="s" s="4">
        <v>1035</v>
      </c>
      <c r="G7393" t="s" s="4">
        <v>386</v>
      </c>
    </row>
    <row r="7394" ht="45.0" customHeight="true">
      <c r="A7394" t="s" s="4">
        <v>2510</v>
      </c>
      <c r="B7394" t="s" s="4">
        <v>11769</v>
      </c>
      <c r="C7394" t="s" s="4">
        <v>69</v>
      </c>
      <c r="D7394" t="s" s="4">
        <v>69</v>
      </c>
      <c r="E7394" t="s" s="4">
        <v>386</v>
      </c>
      <c r="F7394" t="s" s="4">
        <v>386</v>
      </c>
      <c r="G7394" t="s" s="4">
        <v>386</v>
      </c>
    </row>
    <row r="7395" ht="45.0" customHeight="true">
      <c r="A7395" t="s" s="4">
        <v>2512</v>
      </c>
      <c r="B7395" t="s" s="4">
        <v>11770</v>
      </c>
      <c r="C7395" t="s" s="4">
        <v>4960</v>
      </c>
      <c r="D7395" t="s" s="4">
        <v>4961</v>
      </c>
      <c r="E7395" t="s" s="4">
        <v>4962</v>
      </c>
      <c r="F7395" t="s" s="4">
        <v>3123</v>
      </c>
      <c r="G7395" t="s" s="4">
        <v>386</v>
      </c>
    </row>
    <row r="7396" ht="45.0" customHeight="true">
      <c r="A7396" t="s" s="4">
        <v>2512</v>
      </c>
      <c r="B7396" t="s" s="4">
        <v>11771</v>
      </c>
      <c r="C7396" t="s" s="4">
        <v>4964</v>
      </c>
      <c r="D7396" t="s" s="4">
        <v>4961</v>
      </c>
      <c r="E7396" t="s" s="4">
        <v>4962</v>
      </c>
      <c r="F7396" t="s" s="4">
        <v>3123</v>
      </c>
      <c r="G7396" t="s" s="4">
        <v>386</v>
      </c>
    </row>
    <row r="7397" ht="45.0" customHeight="true">
      <c r="A7397" t="s" s="4">
        <v>2514</v>
      </c>
      <c r="B7397" t="s" s="4">
        <v>11772</v>
      </c>
      <c r="C7397" t="s" s="4">
        <v>3160</v>
      </c>
      <c r="D7397" t="s" s="4">
        <v>4435</v>
      </c>
      <c r="E7397" t="s" s="4">
        <v>3207</v>
      </c>
      <c r="F7397" t="s" s="4">
        <v>817</v>
      </c>
      <c r="G7397" t="s" s="4">
        <v>4966</v>
      </c>
    </row>
    <row r="7398" ht="45.0" customHeight="true">
      <c r="A7398" t="s" s="4">
        <v>2514</v>
      </c>
      <c r="B7398" t="s" s="4">
        <v>11773</v>
      </c>
      <c r="C7398" t="s" s="4">
        <v>3186</v>
      </c>
      <c r="D7398" t="s" s="4">
        <v>4435</v>
      </c>
      <c r="E7398" t="s" s="4">
        <v>3207</v>
      </c>
      <c r="F7398" t="s" s="4">
        <v>817</v>
      </c>
      <c r="G7398" t="s" s="4">
        <v>4966</v>
      </c>
    </row>
    <row r="7399" ht="45.0" customHeight="true">
      <c r="A7399" t="s" s="4">
        <v>2516</v>
      </c>
      <c r="B7399" t="s" s="4">
        <v>11774</v>
      </c>
      <c r="C7399" t="s" s="4">
        <v>5089</v>
      </c>
      <c r="D7399" t="s" s="4">
        <v>4435</v>
      </c>
      <c r="E7399" t="s" s="4">
        <v>3207</v>
      </c>
      <c r="F7399" t="s" s="4">
        <v>5090</v>
      </c>
      <c r="G7399" t="s" s="4">
        <v>3100</v>
      </c>
    </row>
    <row r="7400" ht="45.0" customHeight="true">
      <c r="A7400" t="s" s="4">
        <v>2516</v>
      </c>
      <c r="B7400" t="s" s="4">
        <v>11775</v>
      </c>
      <c r="C7400" t="s" s="4">
        <v>5092</v>
      </c>
      <c r="D7400" t="s" s="4">
        <v>4435</v>
      </c>
      <c r="E7400" t="s" s="4">
        <v>3207</v>
      </c>
      <c r="F7400" t="s" s="4">
        <v>5090</v>
      </c>
      <c r="G7400" t="s" s="4">
        <v>3100</v>
      </c>
    </row>
    <row r="7401" ht="45.0" customHeight="true">
      <c r="A7401" t="s" s="4">
        <v>2518</v>
      </c>
      <c r="B7401" t="s" s="4">
        <v>11776</v>
      </c>
      <c r="C7401" t="s" s="4">
        <v>3439</v>
      </c>
      <c r="D7401" t="s" s="4">
        <v>4435</v>
      </c>
      <c r="E7401" t="s" s="4">
        <v>880</v>
      </c>
      <c r="F7401" t="s" s="4">
        <v>5094</v>
      </c>
      <c r="G7401" t="s" s="4">
        <v>618</v>
      </c>
    </row>
    <row r="7402" ht="45.0" customHeight="true">
      <c r="A7402" t="s" s="4">
        <v>2518</v>
      </c>
      <c r="B7402" t="s" s="4">
        <v>11777</v>
      </c>
      <c r="C7402" t="s" s="4">
        <v>3504</v>
      </c>
      <c r="D7402" t="s" s="4">
        <v>4435</v>
      </c>
      <c r="E7402" t="s" s="4">
        <v>880</v>
      </c>
      <c r="F7402" t="s" s="4">
        <v>5094</v>
      </c>
      <c r="G7402" t="s" s="4">
        <v>618</v>
      </c>
    </row>
    <row r="7403" ht="45.0" customHeight="true">
      <c r="A7403" t="s" s="4">
        <v>2520</v>
      </c>
      <c r="B7403" t="s" s="4">
        <v>11778</v>
      </c>
      <c r="C7403" t="s" s="4">
        <v>4150</v>
      </c>
      <c r="D7403" t="s" s="4">
        <v>4435</v>
      </c>
      <c r="E7403" t="s" s="4">
        <v>888</v>
      </c>
      <c r="F7403" t="s" s="4">
        <v>5097</v>
      </c>
      <c r="G7403" t="s" s="4">
        <v>4519</v>
      </c>
    </row>
    <row r="7404" ht="45.0" customHeight="true">
      <c r="A7404" t="s" s="4">
        <v>2520</v>
      </c>
      <c r="B7404" t="s" s="4">
        <v>11779</v>
      </c>
      <c r="C7404" t="s" s="4">
        <v>5099</v>
      </c>
      <c r="D7404" t="s" s="4">
        <v>3064</v>
      </c>
      <c r="E7404" t="s" s="4">
        <v>3133</v>
      </c>
      <c r="F7404" t="s" s="4">
        <v>5100</v>
      </c>
      <c r="G7404" t="s" s="4">
        <v>4519</v>
      </c>
    </row>
    <row r="7405" ht="45.0" customHeight="true">
      <c r="A7405" t="s" s="4">
        <v>2520</v>
      </c>
      <c r="B7405" t="s" s="4">
        <v>11780</v>
      </c>
      <c r="C7405" t="s" s="4">
        <v>3586</v>
      </c>
      <c r="D7405" t="s" s="4">
        <v>3492</v>
      </c>
      <c r="E7405" t="s" s="4">
        <v>459</v>
      </c>
      <c r="F7405" t="s" s="4">
        <v>1035</v>
      </c>
      <c r="G7405" t="s" s="4">
        <v>4519</v>
      </c>
    </row>
    <row r="7406" ht="45.0" customHeight="true">
      <c r="A7406" t="s" s="4">
        <v>2520</v>
      </c>
      <c r="B7406" t="s" s="4">
        <v>11781</v>
      </c>
      <c r="C7406" t="s" s="4">
        <v>4338</v>
      </c>
      <c r="D7406" t="s" s="4">
        <v>3614</v>
      </c>
      <c r="E7406" t="s" s="4">
        <v>459</v>
      </c>
      <c r="F7406" t="s" s="4">
        <v>5103</v>
      </c>
      <c r="G7406" t="s" s="4">
        <v>4519</v>
      </c>
    </row>
    <row r="7407" ht="45.0" customHeight="true">
      <c r="A7407" t="s" s="4">
        <v>2520</v>
      </c>
      <c r="B7407" t="s" s="4">
        <v>11782</v>
      </c>
      <c r="C7407" t="s" s="4">
        <v>3634</v>
      </c>
      <c r="D7407" t="s" s="4">
        <v>5105</v>
      </c>
      <c r="E7407" t="s" s="4">
        <v>459</v>
      </c>
      <c r="F7407" t="s" s="4">
        <v>5106</v>
      </c>
      <c r="G7407" t="s" s="4">
        <v>4519</v>
      </c>
    </row>
    <row r="7408" ht="45.0" customHeight="true">
      <c r="A7408" t="s" s="4">
        <v>2520</v>
      </c>
      <c r="B7408" t="s" s="4">
        <v>11783</v>
      </c>
      <c r="C7408" t="s" s="4">
        <v>5108</v>
      </c>
      <c r="D7408" t="s" s="4">
        <v>5109</v>
      </c>
      <c r="E7408" t="s" s="4">
        <v>459</v>
      </c>
      <c r="F7408" t="s" s="4">
        <v>4738</v>
      </c>
      <c r="G7408" t="s" s="4">
        <v>4519</v>
      </c>
    </row>
    <row r="7409" ht="45.0" customHeight="true">
      <c r="A7409" t="s" s="4">
        <v>2520</v>
      </c>
      <c r="B7409" t="s" s="4">
        <v>11784</v>
      </c>
      <c r="C7409" t="s" s="4">
        <v>5111</v>
      </c>
      <c r="D7409" t="s" s="4">
        <v>5112</v>
      </c>
      <c r="E7409" t="s" s="4">
        <v>459</v>
      </c>
      <c r="F7409" t="s" s="4">
        <v>5113</v>
      </c>
      <c r="G7409" t="s" s="4">
        <v>4519</v>
      </c>
    </row>
    <row r="7410" ht="45.0" customHeight="true">
      <c r="A7410" t="s" s="4">
        <v>2520</v>
      </c>
      <c r="B7410" t="s" s="4">
        <v>11785</v>
      </c>
      <c r="C7410" t="s" s="4">
        <v>3460</v>
      </c>
      <c r="D7410" t="s" s="4">
        <v>4435</v>
      </c>
      <c r="E7410" t="s" s="4">
        <v>888</v>
      </c>
      <c r="F7410" t="s" s="4">
        <v>5097</v>
      </c>
      <c r="G7410" t="s" s="4">
        <v>4519</v>
      </c>
    </row>
    <row r="7411" ht="45.0" customHeight="true">
      <c r="A7411" t="s" s="4">
        <v>2520</v>
      </c>
      <c r="B7411" t="s" s="4">
        <v>11786</v>
      </c>
      <c r="C7411" t="s" s="4">
        <v>4523</v>
      </c>
      <c r="D7411" t="s" s="4">
        <v>3064</v>
      </c>
      <c r="E7411" t="s" s="4">
        <v>3133</v>
      </c>
      <c r="F7411" t="s" s="4">
        <v>5100</v>
      </c>
      <c r="G7411" t="s" s="4">
        <v>4519</v>
      </c>
    </row>
    <row r="7412" ht="45.0" customHeight="true">
      <c r="A7412" t="s" s="4">
        <v>2520</v>
      </c>
      <c r="B7412" t="s" s="4">
        <v>11787</v>
      </c>
      <c r="C7412" t="s" s="4">
        <v>3614</v>
      </c>
      <c r="D7412" t="s" s="4">
        <v>3492</v>
      </c>
      <c r="E7412" t="s" s="4">
        <v>459</v>
      </c>
      <c r="F7412" t="s" s="4">
        <v>1035</v>
      </c>
      <c r="G7412" t="s" s="4">
        <v>4519</v>
      </c>
    </row>
    <row r="7413" ht="45.0" customHeight="true">
      <c r="A7413" t="s" s="4">
        <v>2520</v>
      </c>
      <c r="B7413" t="s" s="4">
        <v>11788</v>
      </c>
      <c r="C7413" t="s" s="4">
        <v>3014</v>
      </c>
      <c r="D7413" t="s" s="4">
        <v>3614</v>
      </c>
      <c r="E7413" t="s" s="4">
        <v>459</v>
      </c>
      <c r="F7413" t="s" s="4">
        <v>5103</v>
      </c>
      <c r="G7413" t="s" s="4">
        <v>4519</v>
      </c>
    </row>
    <row r="7414" ht="45.0" customHeight="true">
      <c r="A7414" t="s" s="4">
        <v>2520</v>
      </c>
      <c r="B7414" t="s" s="4">
        <v>11789</v>
      </c>
      <c r="C7414" t="s" s="4">
        <v>3670</v>
      </c>
      <c r="D7414" t="s" s="4">
        <v>5105</v>
      </c>
      <c r="E7414" t="s" s="4">
        <v>459</v>
      </c>
      <c r="F7414" t="s" s="4">
        <v>5106</v>
      </c>
      <c r="G7414" t="s" s="4">
        <v>4519</v>
      </c>
    </row>
    <row r="7415" ht="45.0" customHeight="true">
      <c r="A7415" t="s" s="4">
        <v>2520</v>
      </c>
      <c r="B7415" t="s" s="4">
        <v>11790</v>
      </c>
      <c r="C7415" t="s" s="4">
        <v>5120</v>
      </c>
      <c r="D7415" t="s" s="4">
        <v>5109</v>
      </c>
      <c r="E7415" t="s" s="4">
        <v>459</v>
      </c>
      <c r="F7415" t="s" s="4">
        <v>4738</v>
      </c>
      <c r="G7415" t="s" s="4">
        <v>4519</v>
      </c>
    </row>
    <row r="7416" ht="45.0" customHeight="true">
      <c r="A7416" t="s" s="4">
        <v>2520</v>
      </c>
      <c r="B7416" t="s" s="4">
        <v>11791</v>
      </c>
      <c r="C7416" t="s" s="4">
        <v>5122</v>
      </c>
      <c r="D7416" t="s" s="4">
        <v>5112</v>
      </c>
      <c r="E7416" t="s" s="4">
        <v>459</v>
      </c>
      <c r="F7416" t="s" s="4">
        <v>5113</v>
      </c>
      <c r="G7416" t="s" s="4">
        <v>4519</v>
      </c>
    </row>
    <row r="7417" ht="45.0" customHeight="true">
      <c r="A7417" t="s" s="4">
        <v>2522</v>
      </c>
      <c r="B7417" t="s" s="4">
        <v>11792</v>
      </c>
      <c r="C7417" t="s" s="4">
        <v>3439</v>
      </c>
      <c r="D7417" t="s" s="4">
        <v>4435</v>
      </c>
      <c r="E7417" t="s" s="4">
        <v>3133</v>
      </c>
      <c r="F7417" t="s" s="4">
        <v>893</v>
      </c>
      <c r="G7417" t="s" s="4">
        <v>5124</v>
      </c>
    </row>
    <row r="7418" ht="45.0" customHeight="true">
      <c r="A7418" t="s" s="4">
        <v>2522</v>
      </c>
      <c r="B7418" t="s" s="4">
        <v>11793</v>
      </c>
      <c r="C7418" t="s" s="4">
        <v>3504</v>
      </c>
      <c r="D7418" t="s" s="4">
        <v>4435</v>
      </c>
      <c r="E7418" t="s" s="4">
        <v>3133</v>
      </c>
      <c r="F7418" t="s" s="4">
        <v>893</v>
      </c>
      <c r="G7418" t="s" s="4">
        <v>5124</v>
      </c>
    </row>
    <row r="7419" ht="45.0" customHeight="true">
      <c r="A7419" t="s" s="4">
        <v>2524</v>
      </c>
      <c r="B7419" t="s" s="4">
        <v>11794</v>
      </c>
      <c r="C7419" t="s" s="4">
        <v>3190</v>
      </c>
      <c r="D7419" t="s" s="4">
        <v>4435</v>
      </c>
      <c r="E7419" t="s" s="4">
        <v>5128</v>
      </c>
      <c r="F7419" t="s" s="4">
        <v>4365</v>
      </c>
      <c r="G7419" t="s" s="4">
        <v>5129</v>
      </c>
    </row>
    <row r="7420" ht="45.0" customHeight="true">
      <c r="A7420" t="s" s="4">
        <v>2524</v>
      </c>
      <c r="B7420" t="s" s="4">
        <v>11795</v>
      </c>
      <c r="C7420" t="s" s="4">
        <v>3190</v>
      </c>
      <c r="D7420" t="s" s="4">
        <v>4193</v>
      </c>
      <c r="E7420" t="s" s="4">
        <v>3133</v>
      </c>
      <c r="F7420" t="s" s="4">
        <v>5131</v>
      </c>
      <c r="G7420" t="s" s="4">
        <v>5129</v>
      </c>
    </row>
    <row r="7421" ht="45.0" customHeight="true">
      <c r="A7421" t="s" s="4">
        <v>2524</v>
      </c>
      <c r="B7421" t="s" s="4">
        <v>11796</v>
      </c>
      <c r="C7421" t="s" s="4">
        <v>3190</v>
      </c>
      <c r="D7421" t="s" s="4">
        <v>3161</v>
      </c>
      <c r="E7421" t="s" s="4">
        <v>3133</v>
      </c>
      <c r="F7421" t="s" s="4">
        <v>5133</v>
      </c>
      <c r="G7421" t="s" s="4">
        <v>420</v>
      </c>
    </row>
    <row r="7422" ht="45.0" customHeight="true">
      <c r="A7422" t="s" s="4">
        <v>2524</v>
      </c>
      <c r="B7422" t="s" s="4">
        <v>11797</v>
      </c>
      <c r="C7422" t="s" s="4">
        <v>4331</v>
      </c>
      <c r="D7422" t="s" s="4">
        <v>3706</v>
      </c>
      <c r="E7422" t="s" s="4">
        <v>3133</v>
      </c>
      <c r="F7422" t="s" s="4">
        <v>613</v>
      </c>
      <c r="G7422" t="s" s="4">
        <v>4362</v>
      </c>
    </row>
    <row r="7423" ht="45.0" customHeight="true">
      <c r="A7423" t="s" s="4">
        <v>2524</v>
      </c>
      <c r="B7423" t="s" s="4">
        <v>11798</v>
      </c>
      <c r="C7423" t="s" s="4">
        <v>5176</v>
      </c>
      <c r="D7423" t="s" s="4">
        <v>5137</v>
      </c>
      <c r="E7423" t="s" s="4">
        <v>3133</v>
      </c>
      <c r="F7423" t="s" s="4">
        <v>5138</v>
      </c>
      <c r="G7423" t="s" s="4">
        <v>4362</v>
      </c>
    </row>
    <row r="7424" ht="45.0" customHeight="true">
      <c r="A7424" t="s" s="4">
        <v>2524</v>
      </c>
      <c r="B7424" t="s" s="4">
        <v>11799</v>
      </c>
      <c r="C7424" t="s" s="4">
        <v>5178</v>
      </c>
      <c r="D7424" t="s" s="4">
        <v>3342</v>
      </c>
      <c r="E7424" t="s" s="4">
        <v>3133</v>
      </c>
      <c r="F7424" t="s" s="4">
        <v>5141</v>
      </c>
      <c r="G7424" t="s" s="4">
        <v>3249</v>
      </c>
    </row>
    <row r="7425" ht="45.0" customHeight="true">
      <c r="A7425" t="s" s="4">
        <v>2524</v>
      </c>
      <c r="B7425" t="s" s="4">
        <v>11800</v>
      </c>
      <c r="C7425" t="s" s="4">
        <v>3986</v>
      </c>
      <c r="D7425" t="s" s="4">
        <v>5143</v>
      </c>
      <c r="E7425" t="s" s="4">
        <v>3133</v>
      </c>
      <c r="F7425" t="s" s="4">
        <v>5144</v>
      </c>
      <c r="G7425" t="s" s="4">
        <v>5145</v>
      </c>
    </row>
    <row r="7426" ht="45.0" customHeight="true">
      <c r="A7426" t="s" s="4">
        <v>2524</v>
      </c>
      <c r="B7426" t="s" s="4">
        <v>11801</v>
      </c>
      <c r="C7426" t="s" s="4">
        <v>3665</v>
      </c>
      <c r="D7426" t="s" s="4">
        <v>3217</v>
      </c>
      <c r="E7426" t="s" s="4">
        <v>3133</v>
      </c>
      <c r="F7426" t="s" s="4">
        <v>5147</v>
      </c>
      <c r="G7426" t="s" s="4">
        <v>5148</v>
      </c>
    </row>
    <row r="7427" ht="45.0" customHeight="true">
      <c r="A7427" t="s" s="4">
        <v>2524</v>
      </c>
      <c r="B7427" t="s" s="4">
        <v>11802</v>
      </c>
      <c r="C7427" t="s" s="4">
        <v>3170</v>
      </c>
      <c r="D7427" t="s" s="4">
        <v>4193</v>
      </c>
      <c r="E7427" t="s" s="4">
        <v>3133</v>
      </c>
      <c r="F7427" t="s" s="4">
        <v>5131</v>
      </c>
      <c r="G7427" t="s" s="4">
        <v>5129</v>
      </c>
    </row>
    <row r="7428" ht="45.0" customHeight="true">
      <c r="A7428" t="s" s="4">
        <v>2524</v>
      </c>
      <c r="B7428" t="s" s="4">
        <v>11803</v>
      </c>
      <c r="C7428" t="s" s="4">
        <v>3170</v>
      </c>
      <c r="D7428" t="s" s="4">
        <v>3161</v>
      </c>
      <c r="E7428" t="s" s="4">
        <v>3133</v>
      </c>
      <c r="F7428" t="s" s="4">
        <v>5133</v>
      </c>
      <c r="G7428" t="s" s="4">
        <v>420</v>
      </c>
    </row>
    <row r="7429" ht="45.0" customHeight="true">
      <c r="A7429" t="s" s="4">
        <v>2524</v>
      </c>
      <c r="B7429" t="s" s="4">
        <v>11804</v>
      </c>
      <c r="C7429" t="s" s="4">
        <v>4318</v>
      </c>
      <c r="D7429" t="s" s="4">
        <v>3706</v>
      </c>
      <c r="E7429" t="s" s="4">
        <v>3133</v>
      </c>
      <c r="F7429" t="s" s="4">
        <v>613</v>
      </c>
      <c r="G7429" t="s" s="4">
        <v>4362</v>
      </c>
    </row>
    <row r="7430" ht="45.0" customHeight="true">
      <c r="A7430" t="s" s="4">
        <v>2524</v>
      </c>
      <c r="B7430" t="s" s="4">
        <v>11805</v>
      </c>
      <c r="C7430" t="s" s="4">
        <v>5136</v>
      </c>
      <c r="D7430" t="s" s="4">
        <v>5137</v>
      </c>
      <c r="E7430" t="s" s="4">
        <v>3133</v>
      </c>
      <c r="F7430" t="s" s="4">
        <v>5138</v>
      </c>
      <c r="G7430" t="s" s="4">
        <v>4362</v>
      </c>
    </row>
    <row r="7431" ht="45.0" customHeight="true">
      <c r="A7431" t="s" s="4">
        <v>2524</v>
      </c>
      <c r="B7431" t="s" s="4">
        <v>11806</v>
      </c>
      <c r="C7431" t="s" s="4">
        <v>5140</v>
      </c>
      <c r="D7431" t="s" s="4">
        <v>3342</v>
      </c>
      <c r="E7431" t="s" s="4">
        <v>3133</v>
      </c>
      <c r="F7431" t="s" s="4">
        <v>5141</v>
      </c>
      <c r="G7431" t="s" s="4">
        <v>3249</v>
      </c>
    </row>
    <row r="7432" ht="45.0" customHeight="true">
      <c r="A7432" t="s" s="4">
        <v>2524</v>
      </c>
      <c r="B7432" t="s" s="4">
        <v>11807</v>
      </c>
      <c r="C7432" t="s" s="4">
        <v>4001</v>
      </c>
      <c r="D7432" t="s" s="4">
        <v>5143</v>
      </c>
      <c r="E7432" t="s" s="4">
        <v>3133</v>
      </c>
      <c r="F7432" t="s" s="4">
        <v>5144</v>
      </c>
      <c r="G7432" t="s" s="4">
        <v>5145</v>
      </c>
    </row>
    <row r="7433" ht="45.0" customHeight="true">
      <c r="A7433" t="s" s="4">
        <v>2524</v>
      </c>
      <c r="B7433" t="s" s="4">
        <v>11808</v>
      </c>
      <c r="C7433" t="s" s="4">
        <v>3653</v>
      </c>
      <c r="D7433" t="s" s="4">
        <v>3217</v>
      </c>
      <c r="E7433" t="s" s="4">
        <v>3133</v>
      </c>
      <c r="F7433" t="s" s="4">
        <v>5147</v>
      </c>
      <c r="G7433" t="s" s="4">
        <v>5148</v>
      </c>
    </row>
    <row r="7434" ht="45.0" customHeight="true">
      <c r="A7434" t="s" s="4">
        <v>2524</v>
      </c>
      <c r="B7434" t="s" s="4">
        <v>11809</v>
      </c>
      <c r="C7434" t="s" s="4">
        <v>3160</v>
      </c>
      <c r="D7434" t="s" s="4">
        <v>4193</v>
      </c>
      <c r="E7434" t="s" s="4">
        <v>5150</v>
      </c>
      <c r="F7434" t="s" s="4">
        <v>5151</v>
      </c>
      <c r="G7434" t="s" s="4">
        <v>5152</v>
      </c>
    </row>
    <row r="7435" ht="45.0" customHeight="true">
      <c r="A7435" t="s" s="4">
        <v>2524</v>
      </c>
      <c r="B7435" t="s" s="4">
        <v>11810</v>
      </c>
      <c r="C7435" t="s" s="4">
        <v>3258</v>
      </c>
      <c r="D7435" t="s" s="4">
        <v>3156</v>
      </c>
      <c r="E7435" t="s" s="4">
        <v>5154</v>
      </c>
      <c r="F7435" t="s" s="4">
        <v>5155</v>
      </c>
      <c r="G7435" t="s" s="4">
        <v>5156</v>
      </c>
    </row>
    <row r="7436" ht="45.0" customHeight="true">
      <c r="A7436" t="s" s="4">
        <v>2524</v>
      </c>
      <c r="B7436" t="s" s="4">
        <v>11811</v>
      </c>
      <c r="C7436" t="s" s="4">
        <v>4001</v>
      </c>
      <c r="D7436" t="s" s="4">
        <v>3156</v>
      </c>
      <c r="E7436" t="s" s="4">
        <v>5158</v>
      </c>
      <c r="F7436" t="s" s="4">
        <v>5159</v>
      </c>
      <c r="G7436" t="s" s="4">
        <v>4362</v>
      </c>
    </row>
    <row r="7437" ht="45.0" customHeight="true">
      <c r="A7437" t="s" s="4">
        <v>2524</v>
      </c>
      <c r="B7437" t="s" s="4">
        <v>11812</v>
      </c>
      <c r="C7437" t="s" s="4">
        <v>3165</v>
      </c>
      <c r="D7437" t="s" s="4">
        <v>3064</v>
      </c>
      <c r="E7437" t="s" s="4">
        <v>3133</v>
      </c>
      <c r="F7437" t="s" s="4">
        <v>5161</v>
      </c>
      <c r="G7437" t="s" s="4">
        <v>4362</v>
      </c>
    </row>
    <row r="7438" ht="45.0" customHeight="true">
      <c r="A7438" t="s" s="4">
        <v>2524</v>
      </c>
      <c r="B7438" t="s" s="4">
        <v>11813</v>
      </c>
      <c r="C7438" t="s" s="4">
        <v>3147</v>
      </c>
      <c r="D7438" t="s" s="4">
        <v>4258</v>
      </c>
      <c r="E7438" t="s" s="4">
        <v>3133</v>
      </c>
      <c r="F7438" t="s" s="4">
        <v>5163</v>
      </c>
      <c r="G7438" t="s" s="4">
        <v>4362</v>
      </c>
    </row>
    <row r="7439" ht="45.0" customHeight="true">
      <c r="A7439" t="s" s="4">
        <v>2524</v>
      </c>
      <c r="B7439" t="s" s="4">
        <v>11814</v>
      </c>
      <c r="C7439" t="s" s="4">
        <v>5165</v>
      </c>
      <c r="D7439" t="s" s="4">
        <v>5166</v>
      </c>
      <c r="E7439" t="s" s="4">
        <v>3133</v>
      </c>
      <c r="F7439" t="s" s="4">
        <v>5167</v>
      </c>
      <c r="G7439" t="s" s="4">
        <v>4362</v>
      </c>
    </row>
    <row r="7440" ht="45.0" customHeight="true">
      <c r="A7440" t="s" s="4">
        <v>2524</v>
      </c>
      <c r="B7440" t="s" s="4">
        <v>11815</v>
      </c>
      <c r="C7440" t="s" s="4">
        <v>4709</v>
      </c>
      <c r="D7440" t="s" s="4">
        <v>3104</v>
      </c>
      <c r="E7440" t="s" s="4">
        <v>3133</v>
      </c>
      <c r="F7440" t="s" s="4">
        <v>5169</v>
      </c>
      <c r="G7440" t="s" s="4">
        <v>4362</v>
      </c>
    </row>
    <row r="7441" ht="45.0" customHeight="true">
      <c r="A7441" t="s" s="4">
        <v>2524</v>
      </c>
      <c r="B7441" t="s" s="4">
        <v>11816</v>
      </c>
      <c r="C7441" t="s" s="4">
        <v>4471</v>
      </c>
      <c r="D7441" t="s" s="4">
        <v>3252</v>
      </c>
      <c r="E7441" t="s" s="4">
        <v>3133</v>
      </c>
      <c r="F7441" t="s" s="4">
        <v>902</v>
      </c>
      <c r="G7441" t="s" s="4">
        <v>4356</v>
      </c>
    </row>
    <row r="7442" ht="45.0" customHeight="true">
      <c r="A7442" t="s" s="4">
        <v>2524</v>
      </c>
      <c r="B7442" t="s" s="4">
        <v>11817</v>
      </c>
      <c r="C7442" t="s" s="4">
        <v>3170</v>
      </c>
      <c r="D7442" t="s" s="4">
        <v>4435</v>
      </c>
      <c r="E7442" t="s" s="4">
        <v>5128</v>
      </c>
      <c r="F7442" t="s" s="4">
        <v>4365</v>
      </c>
      <c r="G7442" t="s" s="4">
        <v>5129</v>
      </c>
    </row>
    <row r="7443" ht="45.0" customHeight="true">
      <c r="A7443" t="s" s="4">
        <v>2524</v>
      </c>
      <c r="B7443" t="s" s="4">
        <v>11818</v>
      </c>
      <c r="C7443" t="s" s="4">
        <v>3186</v>
      </c>
      <c r="D7443" t="s" s="4">
        <v>4193</v>
      </c>
      <c r="E7443" t="s" s="4">
        <v>5150</v>
      </c>
      <c r="F7443" t="s" s="4">
        <v>5151</v>
      </c>
      <c r="G7443" t="s" s="4">
        <v>5152</v>
      </c>
    </row>
    <row r="7444" ht="45.0" customHeight="true">
      <c r="A7444" t="s" s="4">
        <v>2524</v>
      </c>
      <c r="B7444" t="s" s="4">
        <v>11819</v>
      </c>
      <c r="C7444" t="s" s="4">
        <v>3274</v>
      </c>
      <c r="D7444" t="s" s="4">
        <v>3156</v>
      </c>
      <c r="E7444" t="s" s="4">
        <v>5154</v>
      </c>
      <c r="F7444" t="s" s="4">
        <v>5155</v>
      </c>
      <c r="G7444" t="s" s="4">
        <v>5156</v>
      </c>
    </row>
    <row r="7445" ht="45.0" customHeight="true">
      <c r="A7445" t="s" s="4">
        <v>2524</v>
      </c>
      <c r="B7445" t="s" s="4">
        <v>11820</v>
      </c>
      <c r="C7445" t="s" s="4">
        <v>3986</v>
      </c>
      <c r="D7445" t="s" s="4">
        <v>3156</v>
      </c>
      <c r="E7445" t="s" s="4">
        <v>5158</v>
      </c>
      <c r="F7445" t="s" s="4">
        <v>5159</v>
      </c>
      <c r="G7445" t="s" s="4">
        <v>4362</v>
      </c>
    </row>
    <row r="7446" ht="45.0" customHeight="true">
      <c r="A7446" t="s" s="4">
        <v>2524</v>
      </c>
      <c r="B7446" t="s" s="4">
        <v>11821</v>
      </c>
      <c r="C7446" t="s" s="4">
        <v>3188</v>
      </c>
      <c r="D7446" t="s" s="4">
        <v>3064</v>
      </c>
      <c r="E7446" t="s" s="4">
        <v>3133</v>
      </c>
      <c r="F7446" t="s" s="4">
        <v>5161</v>
      </c>
      <c r="G7446" t="s" s="4">
        <v>4362</v>
      </c>
    </row>
    <row r="7447" ht="45.0" customHeight="true">
      <c r="A7447" t="s" s="4">
        <v>2524</v>
      </c>
      <c r="B7447" t="s" s="4">
        <v>11822</v>
      </c>
      <c r="C7447" t="s" s="4">
        <v>3180</v>
      </c>
      <c r="D7447" t="s" s="4">
        <v>4258</v>
      </c>
      <c r="E7447" t="s" s="4">
        <v>3133</v>
      </c>
      <c r="F7447" t="s" s="4">
        <v>5163</v>
      </c>
      <c r="G7447" t="s" s="4">
        <v>4362</v>
      </c>
    </row>
    <row r="7448" ht="45.0" customHeight="true">
      <c r="A7448" t="s" s="4">
        <v>2524</v>
      </c>
      <c r="B7448" t="s" s="4">
        <v>11823</v>
      </c>
      <c r="C7448" t="s" s="4">
        <v>5187</v>
      </c>
      <c r="D7448" t="s" s="4">
        <v>5166</v>
      </c>
      <c r="E7448" t="s" s="4">
        <v>3133</v>
      </c>
      <c r="F7448" t="s" s="4">
        <v>5167</v>
      </c>
      <c r="G7448" t="s" s="4">
        <v>4362</v>
      </c>
    </row>
    <row r="7449" ht="45.0" customHeight="true">
      <c r="A7449" t="s" s="4">
        <v>2524</v>
      </c>
      <c r="B7449" t="s" s="4">
        <v>11824</v>
      </c>
      <c r="C7449" t="s" s="4">
        <v>4759</v>
      </c>
      <c r="D7449" t="s" s="4">
        <v>3104</v>
      </c>
      <c r="E7449" t="s" s="4">
        <v>3133</v>
      </c>
      <c r="F7449" t="s" s="4">
        <v>5169</v>
      </c>
      <c r="G7449" t="s" s="4">
        <v>4362</v>
      </c>
    </row>
    <row r="7450" ht="45.0" customHeight="true">
      <c r="A7450" t="s" s="4">
        <v>2524</v>
      </c>
      <c r="B7450" t="s" s="4">
        <v>11825</v>
      </c>
      <c r="C7450" t="s" s="4">
        <v>4446</v>
      </c>
      <c r="D7450" t="s" s="4">
        <v>3252</v>
      </c>
      <c r="E7450" t="s" s="4">
        <v>3133</v>
      </c>
      <c r="F7450" t="s" s="4">
        <v>902</v>
      </c>
      <c r="G7450" t="s" s="4">
        <v>4356</v>
      </c>
    </row>
    <row r="7451" ht="45.0" customHeight="true">
      <c r="A7451" t="s" s="4">
        <v>2526</v>
      </c>
      <c r="B7451" t="s" s="4">
        <v>11826</v>
      </c>
      <c r="C7451" t="s" s="4">
        <v>3831</v>
      </c>
      <c r="D7451" t="s" s="4">
        <v>4435</v>
      </c>
      <c r="E7451" t="s" s="4">
        <v>3133</v>
      </c>
      <c r="F7451" t="s" s="4">
        <v>923</v>
      </c>
      <c r="G7451" t="s" s="4">
        <v>5217</v>
      </c>
    </row>
    <row r="7452" ht="45.0" customHeight="true">
      <c r="A7452" t="s" s="4">
        <v>2526</v>
      </c>
      <c r="B7452" t="s" s="4">
        <v>11827</v>
      </c>
      <c r="C7452" t="s" s="4">
        <v>3832</v>
      </c>
      <c r="D7452" t="s" s="4">
        <v>4435</v>
      </c>
      <c r="E7452" t="s" s="4">
        <v>3133</v>
      </c>
      <c r="F7452" t="s" s="4">
        <v>923</v>
      </c>
      <c r="G7452" t="s" s="4">
        <v>5217</v>
      </c>
    </row>
    <row r="7453" ht="45.0" customHeight="true">
      <c r="A7453" t="s" s="4">
        <v>2528</v>
      </c>
      <c r="B7453" t="s" s="4">
        <v>11828</v>
      </c>
      <c r="C7453" t="s" s="4">
        <v>3036</v>
      </c>
      <c r="D7453" t="s" s="4">
        <v>4435</v>
      </c>
      <c r="E7453" t="s" s="4">
        <v>3133</v>
      </c>
      <c r="F7453" t="s" s="4">
        <v>931</v>
      </c>
      <c r="G7453" t="s" s="4">
        <v>5220</v>
      </c>
    </row>
    <row r="7454" ht="45.0" customHeight="true">
      <c r="A7454" t="s" s="4">
        <v>2528</v>
      </c>
      <c r="B7454" t="s" s="4">
        <v>11829</v>
      </c>
      <c r="C7454" t="s" s="4">
        <v>5222</v>
      </c>
      <c r="D7454" t="s" s="4">
        <v>3033</v>
      </c>
      <c r="E7454" t="s" s="4">
        <v>3133</v>
      </c>
      <c r="F7454" t="s" s="4">
        <v>5223</v>
      </c>
      <c r="G7454" t="s" s="4">
        <v>5224</v>
      </c>
    </row>
    <row r="7455" ht="45.0" customHeight="true">
      <c r="A7455" t="s" s="4">
        <v>2528</v>
      </c>
      <c r="B7455" t="s" s="4">
        <v>11830</v>
      </c>
      <c r="C7455" t="s" s="4">
        <v>3754</v>
      </c>
      <c r="D7455" t="s" s="4">
        <v>3033</v>
      </c>
      <c r="E7455" t="s" s="4">
        <v>3133</v>
      </c>
      <c r="F7455" t="s" s="4">
        <v>5226</v>
      </c>
      <c r="G7455" t="s" s="4">
        <v>435</v>
      </c>
    </row>
    <row r="7456" ht="45.0" customHeight="true">
      <c r="A7456" t="s" s="4">
        <v>2528</v>
      </c>
      <c r="B7456" t="s" s="4">
        <v>11831</v>
      </c>
      <c r="C7456" t="s" s="4">
        <v>3021</v>
      </c>
      <c r="D7456" t="s" s="4">
        <v>3148</v>
      </c>
      <c r="E7456" t="s" s="4">
        <v>3133</v>
      </c>
      <c r="F7456" t="s" s="4">
        <v>5228</v>
      </c>
      <c r="G7456" t="s" s="4">
        <v>5229</v>
      </c>
    </row>
    <row r="7457" ht="45.0" customHeight="true">
      <c r="A7457" t="s" s="4">
        <v>2528</v>
      </c>
      <c r="B7457" t="s" s="4">
        <v>11832</v>
      </c>
      <c r="C7457" t="s" s="4">
        <v>3152</v>
      </c>
      <c r="D7457" t="s" s="4">
        <v>3693</v>
      </c>
      <c r="E7457" t="s" s="4">
        <v>3133</v>
      </c>
      <c r="F7457" t="s" s="4">
        <v>3280</v>
      </c>
      <c r="G7457" t="s" s="4">
        <v>5229</v>
      </c>
    </row>
    <row r="7458" ht="45.0" customHeight="true">
      <c r="A7458" t="s" s="4">
        <v>2528</v>
      </c>
      <c r="B7458" t="s" s="4">
        <v>11833</v>
      </c>
      <c r="C7458" t="s" s="4">
        <v>3365</v>
      </c>
      <c r="D7458" t="s" s="4">
        <v>3171</v>
      </c>
      <c r="E7458" t="s" s="4">
        <v>3133</v>
      </c>
      <c r="F7458" t="s" s="4">
        <v>1035</v>
      </c>
      <c r="G7458" t="s" s="4">
        <v>5232</v>
      </c>
    </row>
    <row r="7459" ht="45.0" customHeight="true">
      <c r="A7459" t="s" s="4">
        <v>2528</v>
      </c>
      <c r="B7459" t="s" s="4">
        <v>11834</v>
      </c>
      <c r="C7459" t="s" s="4">
        <v>4150</v>
      </c>
      <c r="D7459" t="s" s="4">
        <v>3033</v>
      </c>
      <c r="E7459" t="s" s="4">
        <v>3133</v>
      </c>
      <c r="F7459" t="s" s="4">
        <v>3280</v>
      </c>
      <c r="G7459" t="s" s="4">
        <v>942</v>
      </c>
    </row>
    <row r="7460" ht="45.0" customHeight="true">
      <c r="A7460" t="s" s="4">
        <v>2528</v>
      </c>
      <c r="B7460" t="s" s="4">
        <v>11835</v>
      </c>
      <c r="C7460" t="s" s="4">
        <v>3033</v>
      </c>
      <c r="D7460" t="s" s="4">
        <v>4435</v>
      </c>
      <c r="E7460" t="s" s="4">
        <v>3133</v>
      </c>
      <c r="F7460" t="s" s="4">
        <v>931</v>
      </c>
      <c r="G7460" t="s" s="4">
        <v>5220</v>
      </c>
    </row>
    <row r="7461" ht="45.0" customHeight="true">
      <c r="A7461" t="s" s="4">
        <v>2528</v>
      </c>
      <c r="B7461" t="s" s="4">
        <v>11836</v>
      </c>
      <c r="C7461" t="s" s="4">
        <v>5236</v>
      </c>
      <c r="D7461" t="s" s="4">
        <v>3033</v>
      </c>
      <c r="E7461" t="s" s="4">
        <v>3133</v>
      </c>
      <c r="F7461" t="s" s="4">
        <v>5223</v>
      </c>
      <c r="G7461" t="s" s="4">
        <v>5224</v>
      </c>
    </row>
    <row r="7462" ht="45.0" customHeight="true">
      <c r="A7462" t="s" s="4">
        <v>2528</v>
      </c>
      <c r="B7462" t="s" s="4">
        <v>11837</v>
      </c>
      <c r="C7462" t="s" s="4">
        <v>3755</v>
      </c>
      <c r="D7462" t="s" s="4">
        <v>3033</v>
      </c>
      <c r="E7462" t="s" s="4">
        <v>3133</v>
      </c>
      <c r="F7462" t="s" s="4">
        <v>5226</v>
      </c>
      <c r="G7462" t="s" s="4">
        <v>435</v>
      </c>
    </row>
    <row r="7463" ht="45.0" customHeight="true">
      <c r="A7463" t="s" s="4">
        <v>2528</v>
      </c>
      <c r="B7463" t="s" s="4">
        <v>11838</v>
      </c>
      <c r="C7463" t="s" s="4">
        <v>3050</v>
      </c>
      <c r="D7463" t="s" s="4">
        <v>3148</v>
      </c>
      <c r="E7463" t="s" s="4">
        <v>3133</v>
      </c>
      <c r="F7463" t="s" s="4">
        <v>5228</v>
      </c>
      <c r="G7463" t="s" s="4">
        <v>5229</v>
      </c>
    </row>
    <row r="7464" ht="45.0" customHeight="true">
      <c r="A7464" t="s" s="4">
        <v>2528</v>
      </c>
      <c r="B7464" t="s" s="4">
        <v>11839</v>
      </c>
      <c r="C7464" t="s" s="4">
        <v>3182</v>
      </c>
      <c r="D7464" t="s" s="4">
        <v>3693</v>
      </c>
      <c r="E7464" t="s" s="4">
        <v>3133</v>
      </c>
      <c r="F7464" t="s" s="4">
        <v>3280</v>
      </c>
      <c r="G7464" t="s" s="4">
        <v>5229</v>
      </c>
    </row>
    <row r="7465" ht="45.0" customHeight="true">
      <c r="A7465" t="s" s="4">
        <v>2528</v>
      </c>
      <c r="B7465" t="s" s="4">
        <v>11840</v>
      </c>
      <c r="C7465" t="s" s="4">
        <v>3379</v>
      </c>
      <c r="D7465" t="s" s="4">
        <v>3171</v>
      </c>
      <c r="E7465" t="s" s="4">
        <v>3133</v>
      </c>
      <c r="F7465" t="s" s="4">
        <v>1035</v>
      </c>
      <c r="G7465" t="s" s="4">
        <v>5232</v>
      </c>
    </row>
    <row r="7466" ht="45.0" customHeight="true">
      <c r="A7466" t="s" s="4">
        <v>2528</v>
      </c>
      <c r="B7466" t="s" s="4">
        <v>11841</v>
      </c>
      <c r="C7466" t="s" s="4">
        <v>3460</v>
      </c>
      <c r="D7466" t="s" s="4">
        <v>3033</v>
      </c>
      <c r="E7466" t="s" s="4">
        <v>3133</v>
      </c>
      <c r="F7466" t="s" s="4">
        <v>3280</v>
      </c>
      <c r="G7466" t="s" s="4">
        <v>942</v>
      </c>
    </row>
    <row r="7467" ht="45.0" customHeight="true">
      <c r="A7467" t="s" s="4">
        <v>2530</v>
      </c>
      <c r="B7467" t="s" s="4">
        <v>11842</v>
      </c>
      <c r="C7467" t="s" s="4">
        <v>4173</v>
      </c>
      <c r="D7467" t="s" s="4">
        <v>4435</v>
      </c>
      <c r="E7467" t="s" s="4">
        <v>3133</v>
      </c>
      <c r="F7467" t="s" s="4">
        <v>5279</v>
      </c>
      <c r="G7467" t="s" s="4">
        <v>1035</v>
      </c>
    </row>
    <row r="7468" ht="45.0" customHeight="true">
      <c r="A7468" t="s" s="4">
        <v>2530</v>
      </c>
      <c r="B7468" t="s" s="4">
        <v>11843</v>
      </c>
      <c r="C7468" t="s" s="4">
        <v>4206</v>
      </c>
      <c r="D7468" t="s" s="4">
        <v>4435</v>
      </c>
      <c r="E7468" t="s" s="4">
        <v>3133</v>
      </c>
      <c r="F7468" t="s" s="4">
        <v>5279</v>
      </c>
      <c r="G7468" t="s" s="4">
        <v>1035</v>
      </c>
    </row>
    <row r="7469" ht="45.0" customHeight="true">
      <c r="A7469" t="s" s="4">
        <v>2532</v>
      </c>
      <c r="B7469" t="s" s="4">
        <v>11844</v>
      </c>
      <c r="C7469" t="s" s="4">
        <v>5282</v>
      </c>
      <c r="D7469" t="s" s="4">
        <v>4435</v>
      </c>
      <c r="E7469" t="s" s="4">
        <v>3133</v>
      </c>
      <c r="F7469" t="s" s="4">
        <v>970</v>
      </c>
      <c r="G7469" t="s" s="4">
        <v>1035</v>
      </c>
    </row>
    <row r="7470" ht="45.0" customHeight="true">
      <c r="A7470" t="s" s="4">
        <v>2532</v>
      </c>
      <c r="B7470" t="s" s="4">
        <v>11845</v>
      </c>
      <c r="C7470" t="s" s="4">
        <v>5284</v>
      </c>
      <c r="D7470" t="s" s="4">
        <v>5285</v>
      </c>
      <c r="E7470" t="s" s="4">
        <v>3133</v>
      </c>
      <c r="F7470" t="s" s="4">
        <v>5286</v>
      </c>
      <c r="G7470" t="s" s="4">
        <v>1035</v>
      </c>
    </row>
    <row r="7471" ht="45.0" customHeight="true">
      <c r="A7471" t="s" s="4">
        <v>2532</v>
      </c>
      <c r="B7471" t="s" s="4">
        <v>11846</v>
      </c>
      <c r="C7471" t="s" s="4">
        <v>5285</v>
      </c>
      <c r="D7471" t="s" s="4">
        <v>4435</v>
      </c>
      <c r="E7471" t="s" s="4">
        <v>3133</v>
      </c>
      <c r="F7471" t="s" s="4">
        <v>970</v>
      </c>
      <c r="G7471" t="s" s="4">
        <v>1035</v>
      </c>
    </row>
    <row r="7472" ht="45.0" customHeight="true">
      <c r="A7472" t="s" s="4">
        <v>2532</v>
      </c>
      <c r="B7472" t="s" s="4">
        <v>11847</v>
      </c>
      <c r="C7472" t="s" s="4">
        <v>5289</v>
      </c>
      <c r="D7472" t="s" s="4">
        <v>5285</v>
      </c>
      <c r="E7472" t="s" s="4">
        <v>3133</v>
      </c>
      <c r="F7472" t="s" s="4">
        <v>5286</v>
      </c>
      <c r="G7472" t="s" s="4">
        <v>1035</v>
      </c>
    </row>
    <row r="7473" ht="45.0" customHeight="true">
      <c r="A7473" t="s" s="4">
        <v>2534</v>
      </c>
      <c r="B7473" t="s" s="4">
        <v>11848</v>
      </c>
      <c r="C7473" t="s" s="4">
        <v>69</v>
      </c>
      <c r="D7473" t="s" s="4">
        <v>69</v>
      </c>
      <c r="E7473" t="s" s="4">
        <v>386</v>
      </c>
      <c r="F7473" t="s" s="4">
        <v>386</v>
      </c>
      <c r="G7473" t="s" s="4">
        <v>386</v>
      </c>
    </row>
    <row r="7474" ht="45.0" customHeight="true">
      <c r="A7474" t="s" s="4">
        <v>2536</v>
      </c>
      <c r="B7474" t="s" s="4">
        <v>11849</v>
      </c>
      <c r="C7474" t="s" s="4">
        <v>5274</v>
      </c>
      <c r="D7474" t="s" s="4">
        <v>4435</v>
      </c>
      <c r="E7474" t="s" s="4">
        <v>5275</v>
      </c>
      <c r="F7474" t="s" s="4">
        <v>955</v>
      </c>
      <c r="G7474" t="s" s="4">
        <v>955</v>
      </c>
    </row>
    <row r="7475" ht="45.0" customHeight="true">
      <c r="A7475" t="s" s="4">
        <v>2536</v>
      </c>
      <c r="B7475" t="s" s="4">
        <v>11850</v>
      </c>
      <c r="C7475" t="s" s="4">
        <v>5277</v>
      </c>
      <c r="D7475" t="s" s="4">
        <v>4435</v>
      </c>
      <c r="E7475" t="s" s="4">
        <v>5275</v>
      </c>
      <c r="F7475" t="s" s="4">
        <v>955</v>
      </c>
      <c r="G7475" t="s" s="4">
        <v>955</v>
      </c>
    </row>
    <row r="7476" ht="45.0" customHeight="true">
      <c r="A7476" t="s" s="4">
        <v>2538</v>
      </c>
      <c r="B7476" t="s" s="4">
        <v>11851</v>
      </c>
      <c r="C7476" t="s" s="4">
        <v>4811</v>
      </c>
      <c r="D7476" t="s" s="4">
        <v>4435</v>
      </c>
      <c r="E7476" t="s" s="4">
        <v>5292</v>
      </c>
      <c r="F7476" t="s" s="4">
        <v>5293</v>
      </c>
      <c r="G7476" t="s" s="4">
        <v>5294</v>
      </c>
    </row>
    <row r="7477" ht="45.0" customHeight="true">
      <c r="A7477" t="s" s="4">
        <v>2538</v>
      </c>
      <c r="B7477" t="s" s="4">
        <v>11852</v>
      </c>
      <c r="C7477" t="s" s="4">
        <v>5296</v>
      </c>
      <c r="D7477" t="s" s="4">
        <v>4551</v>
      </c>
      <c r="E7477" t="s" s="4">
        <v>5297</v>
      </c>
      <c r="F7477" t="s" s="4">
        <v>5298</v>
      </c>
      <c r="G7477" t="s" s="4">
        <v>3537</v>
      </c>
    </row>
    <row r="7478" ht="45.0" customHeight="true">
      <c r="A7478" t="s" s="4">
        <v>2538</v>
      </c>
      <c r="B7478" t="s" s="4">
        <v>11853</v>
      </c>
      <c r="C7478" t="s" s="4">
        <v>5300</v>
      </c>
      <c r="D7478" t="s" s="4">
        <v>5301</v>
      </c>
      <c r="E7478" t="s" s="4">
        <v>5302</v>
      </c>
      <c r="F7478" t="s" s="4">
        <v>5303</v>
      </c>
      <c r="G7478" t="s" s="4">
        <v>3537</v>
      </c>
    </row>
    <row r="7479" ht="45.0" customHeight="true">
      <c r="A7479" t="s" s="4">
        <v>2538</v>
      </c>
      <c r="B7479" t="s" s="4">
        <v>11854</v>
      </c>
      <c r="C7479" t="s" s="4">
        <v>3152</v>
      </c>
      <c r="D7479" t="s" s="4">
        <v>5305</v>
      </c>
      <c r="E7479" t="s" s="4">
        <v>5306</v>
      </c>
      <c r="F7479" t="s" s="4">
        <v>5307</v>
      </c>
      <c r="G7479" t="s" s="4">
        <v>3537</v>
      </c>
    </row>
    <row r="7480" ht="45.0" customHeight="true">
      <c r="A7480" t="s" s="4">
        <v>2538</v>
      </c>
      <c r="B7480" t="s" s="4">
        <v>11855</v>
      </c>
      <c r="C7480" t="s" s="4">
        <v>5309</v>
      </c>
      <c r="D7480" t="s" s="4">
        <v>5043</v>
      </c>
      <c r="E7480" t="s" s="4">
        <v>5310</v>
      </c>
      <c r="F7480" t="s" s="4">
        <v>5311</v>
      </c>
      <c r="G7480" t="s" s="4">
        <v>3537</v>
      </c>
    </row>
    <row r="7481" ht="45.0" customHeight="true">
      <c r="A7481" t="s" s="4">
        <v>2538</v>
      </c>
      <c r="B7481" t="s" s="4">
        <v>11856</v>
      </c>
      <c r="C7481" t="s" s="4">
        <v>5313</v>
      </c>
      <c r="D7481" t="s" s="4">
        <v>5314</v>
      </c>
      <c r="E7481" t="s" s="4">
        <v>5315</v>
      </c>
      <c r="F7481" t="s" s="4">
        <v>5316</v>
      </c>
      <c r="G7481" t="s" s="4">
        <v>3537</v>
      </c>
    </row>
    <row r="7482" ht="45.0" customHeight="true">
      <c r="A7482" t="s" s="4">
        <v>2538</v>
      </c>
      <c r="B7482" t="s" s="4">
        <v>11857</v>
      </c>
      <c r="C7482" t="s" s="4">
        <v>4551</v>
      </c>
      <c r="D7482" t="s" s="4">
        <v>4435</v>
      </c>
      <c r="E7482" t="s" s="4">
        <v>5292</v>
      </c>
      <c r="F7482" t="s" s="4">
        <v>5293</v>
      </c>
      <c r="G7482" t="s" s="4">
        <v>5294</v>
      </c>
    </row>
    <row r="7483" ht="45.0" customHeight="true">
      <c r="A7483" t="s" s="4">
        <v>2538</v>
      </c>
      <c r="B7483" t="s" s="4">
        <v>11858</v>
      </c>
      <c r="C7483" t="s" s="4">
        <v>5301</v>
      </c>
      <c r="D7483" t="s" s="4">
        <v>4551</v>
      </c>
      <c r="E7483" t="s" s="4">
        <v>5297</v>
      </c>
      <c r="F7483" t="s" s="4">
        <v>5298</v>
      </c>
      <c r="G7483" t="s" s="4">
        <v>3537</v>
      </c>
    </row>
    <row r="7484" ht="45.0" customHeight="true">
      <c r="A7484" t="s" s="4">
        <v>2538</v>
      </c>
      <c r="B7484" t="s" s="4">
        <v>11859</v>
      </c>
      <c r="C7484" t="s" s="4">
        <v>5305</v>
      </c>
      <c r="D7484" t="s" s="4">
        <v>5301</v>
      </c>
      <c r="E7484" t="s" s="4">
        <v>5302</v>
      </c>
      <c r="F7484" t="s" s="4">
        <v>5303</v>
      </c>
      <c r="G7484" t="s" s="4">
        <v>3537</v>
      </c>
    </row>
    <row r="7485" ht="45.0" customHeight="true">
      <c r="A7485" t="s" s="4">
        <v>2538</v>
      </c>
      <c r="B7485" t="s" s="4">
        <v>11860</v>
      </c>
      <c r="C7485" t="s" s="4">
        <v>3182</v>
      </c>
      <c r="D7485" t="s" s="4">
        <v>5305</v>
      </c>
      <c r="E7485" t="s" s="4">
        <v>5306</v>
      </c>
      <c r="F7485" t="s" s="4">
        <v>5307</v>
      </c>
      <c r="G7485" t="s" s="4">
        <v>3537</v>
      </c>
    </row>
    <row r="7486" ht="45.0" customHeight="true">
      <c r="A7486" t="s" s="4">
        <v>2538</v>
      </c>
      <c r="B7486" t="s" s="4">
        <v>11861</v>
      </c>
      <c r="C7486" t="s" s="4">
        <v>5322</v>
      </c>
      <c r="D7486" t="s" s="4">
        <v>5043</v>
      </c>
      <c r="E7486" t="s" s="4">
        <v>5310</v>
      </c>
      <c r="F7486" t="s" s="4">
        <v>5311</v>
      </c>
      <c r="G7486" t="s" s="4">
        <v>3537</v>
      </c>
    </row>
    <row r="7487" ht="45.0" customHeight="true">
      <c r="A7487" t="s" s="4">
        <v>2538</v>
      </c>
      <c r="B7487" t="s" s="4">
        <v>11862</v>
      </c>
      <c r="C7487" t="s" s="4">
        <v>5324</v>
      </c>
      <c r="D7487" t="s" s="4">
        <v>5314</v>
      </c>
      <c r="E7487" t="s" s="4">
        <v>5315</v>
      </c>
      <c r="F7487" t="s" s="4">
        <v>5316</v>
      </c>
      <c r="G7487" t="s" s="4">
        <v>3537</v>
      </c>
    </row>
    <row r="7488" ht="45.0" customHeight="true">
      <c r="A7488" t="s" s="4">
        <v>2540</v>
      </c>
      <c r="B7488" t="s" s="4">
        <v>11863</v>
      </c>
      <c r="C7488" t="s" s="4">
        <v>3087</v>
      </c>
      <c r="D7488" t="s" s="4">
        <v>3088</v>
      </c>
      <c r="E7488" t="s" s="4">
        <v>3089</v>
      </c>
      <c r="F7488" t="s" s="4">
        <v>3090</v>
      </c>
      <c r="G7488" t="s" s="4">
        <v>3091</v>
      </c>
    </row>
    <row r="7489" ht="45.0" customHeight="true">
      <c r="A7489" t="s" s="4">
        <v>2540</v>
      </c>
      <c r="B7489" t="s" s="4">
        <v>11864</v>
      </c>
      <c r="C7489" t="s" s="4">
        <v>3093</v>
      </c>
      <c r="D7489" t="s" s="4">
        <v>3094</v>
      </c>
      <c r="E7489" t="s" s="4">
        <v>3095</v>
      </c>
      <c r="F7489" t="s" s="4">
        <v>3096</v>
      </c>
      <c r="G7489" t="s" s="4">
        <v>3097</v>
      </c>
    </row>
    <row r="7490" ht="45.0" customHeight="true">
      <c r="A7490" t="s" s="4">
        <v>2540</v>
      </c>
      <c r="B7490" t="s" s="4">
        <v>11865</v>
      </c>
      <c r="C7490" t="s" s="4">
        <v>3063</v>
      </c>
      <c r="D7490" t="s" s="4">
        <v>4435</v>
      </c>
      <c r="E7490" t="s" s="4">
        <v>3099</v>
      </c>
      <c r="F7490" t="s" s="4">
        <v>3100</v>
      </c>
      <c r="G7490" t="s" s="4">
        <v>3101</v>
      </c>
    </row>
    <row r="7491" ht="45.0" customHeight="true">
      <c r="A7491" t="s" s="4">
        <v>2540</v>
      </c>
      <c r="B7491" t="s" s="4">
        <v>11866</v>
      </c>
      <c r="C7491" t="s" s="4">
        <v>3103</v>
      </c>
      <c r="D7491" t="s" s="4">
        <v>3104</v>
      </c>
      <c r="E7491" t="s" s="4">
        <v>3099</v>
      </c>
      <c r="F7491" t="s" s="4">
        <v>3105</v>
      </c>
      <c r="G7491" t="s" s="4">
        <v>3106</v>
      </c>
    </row>
    <row r="7492" ht="45.0" customHeight="true">
      <c r="A7492" t="s" s="4">
        <v>2540</v>
      </c>
      <c r="B7492" t="s" s="4">
        <v>11867</v>
      </c>
      <c r="C7492" t="s" s="4">
        <v>3108</v>
      </c>
      <c r="D7492" t="s" s="4">
        <v>3088</v>
      </c>
      <c r="E7492" t="s" s="4">
        <v>3089</v>
      </c>
      <c r="F7492" t="s" s="4">
        <v>3090</v>
      </c>
      <c r="G7492" t="s" s="4">
        <v>3091</v>
      </c>
    </row>
    <row r="7493" ht="45.0" customHeight="true">
      <c r="A7493" t="s" s="4">
        <v>2540</v>
      </c>
      <c r="B7493" t="s" s="4">
        <v>11868</v>
      </c>
      <c r="C7493" t="s" s="4">
        <v>3110</v>
      </c>
      <c r="D7493" t="s" s="4">
        <v>3094</v>
      </c>
      <c r="E7493" t="s" s="4">
        <v>3095</v>
      </c>
      <c r="F7493" t="s" s="4">
        <v>3096</v>
      </c>
      <c r="G7493" t="s" s="4">
        <v>3097</v>
      </c>
    </row>
    <row r="7494" ht="45.0" customHeight="true">
      <c r="A7494" t="s" s="4">
        <v>2540</v>
      </c>
      <c r="B7494" t="s" s="4">
        <v>11869</v>
      </c>
      <c r="C7494" t="s" s="4">
        <v>3076</v>
      </c>
      <c r="D7494" t="s" s="4">
        <v>4435</v>
      </c>
      <c r="E7494" t="s" s="4">
        <v>3099</v>
      </c>
      <c r="F7494" t="s" s="4">
        <v>3100</v>
      </c>
      <c r="G7494" t="s" s="4">
        <v>3101</v>
      </c>
    </row>
    <row r="7495" ht="45.0" customHeight="true">
      <c r="A7495" t="s" s="4">
        <v>2540</v>
      </c>
      <c r="B7495" t="s" s="4">
        <v>11870</v>
      </c>
      <c r="C7495" t="s" s="4">
        <v>3113</v>
      </c>
      <c r="D7495" t="s" s="4">
        <v>3104</v>
      </c>
      <c r="E7495" t="s" s="4">
        <v>3099</v>
      </c>
      <c r="F7495" t="s" s="4">
        <v>3105</v>
      </c>
      <c r="G7495" t="s" s="4">
        <v>3106</v>
      </c>
    </row>
    <row r="7496" ht="45.0" customHeight="true">
      <c r="A7496" t="s" s="4">
        <v>2542</v>
      </c>
      <c r="B7496" t="s" s="4">
        <v>11871</v>
      </c>
      <c r="C7496" t="s" s="4">
        <v>3115</v>
      </c>
      <c r="D7496" t="s" s="4">
        <v>4435</v>
      </c>
      <c r="E7496" t="s" s="4">
        <v>3116</v>
      </c>
      <c r="F7496" t="s" s="4">
        <v>3034</v>
      </c>
      <c r="G7496" t="s" s="4">
        <v>3117</v>
      </c>
    </row>
    <row r="7497" ht="45.0" customHeight="true">
      <c r="A7497" t="s" s="4">
        <v>2542</v>
      </c>
      <c r="B7497" t="s" s="4">
        <v>11872</v>
      </c>
      <c r="C7497" t="s" s="4">
        <v>3119</v>
      </c>
      <c r="D7497" t="s" s="4">
        <v>4435</v>
      </c>
      <c r="E7497" t="s" s="4">
        <v>3116</v>
      </c>
      <c r="F7497" t="s" s="4">
        <v>3034</v>
      </c>
      <c r="G7497" t="s" s="4">
        <v>3117</v>
      </c>
    </row>
    <row r="7498" ht="45.0" customHeight="true">
      <c r="A7498" t="s" s="4">
        <v>2544</v>
      </c>
      <c r="B7498" t="s" s="4">
        <v>11873</v>
      </c>
      <c r="C7498" t="s" s="4">
        <v>3121</v>
      </c>
      <c r="D7498" t="s" s="4">
        <v>4435</v>
      </c>
      <c r="E7498" t="s" s="4">
        <v>3122</v>
      </c>
      <c r="F7498" t="s" s="4">
        <v>3123</v>
      </c>
      <c r="G7498" t="s" s="4">
        <v>3124</v>
      </c>
    </row>
    <row r="7499" ht="45.0" customHeight="true">
      <c r="A7499" t="s" s="4">
        <v>2544</v>
      </c>
      <c r="B7499" t="s" s="4">
        <v>11874</v>
      </c>
      <c r="C7499" t="s" s="4">
        <v>3126</v>
      </c>
      <c r="D7499" t="s" s="4">
        <v>4435</v>
      </c>
      <c r="E7499" t="s" s="4">
        <v>3122</v>
      </c>
      <c r="F7499" t="s" s="4">
        <v>3123</v>
      </c>
      <c r="G7499" t="s" s="4">
        <v>3124</v>
      </c>
    </row>
    <row r="7500" ht="45.0" customHeight="true">
      <c r="A7500" t="s" s="4">
        <v>2546</v>
      </c>
      <c r="B7500" t="s" s="4">
        <v>11875</v>
      </c>
      <c r="C7500" t="s" s="4">
        <v>69</v>
      </c>
      <c r="D7500" t="s" s="4">
        <v>69</v>
      </c>
      <c r="E7500" t="s" s="4">
        <v>386</v>
      </c>
      <c r="F7500" t="s" s="4">
        <v>386</v>
      </c>
      <c r="G7500" t="s" s="4">
        <v>386</v>
      </c>
    </row>
    <row r="7501" ht="45.0" customHeight="true">
      <c r="A7501" t="s" s="4">
        <v>2548</v>
      </c>
      <c r="B7501" t="s" s="4">
        <v>11876</v>
      </c>
      <c r="C7501" t="s" s="4">
        <v>69</v>
      </c>
      <c r="D7501" t="s" s="4">
        <v>69</v>
      </c>
      <c r="E7501" t="s" s="4">
        <v>386</v>
      </c>
      <c r="F7501" t="s" s="4">
        <v>386</v>
      </c>
      <c r="G7501" t="s" s="4">
        <v>386</v>
      </c>
    </row>
    <row r="7502" ht="45.0" customHeight="true">
      <c r="A7502" t="s" s="4">
        <v>2550</v>
      </c>
      <c r="B7502" t="s" s="4">
        <v>11877</v>
      </c>
      <c r="C7502" t="s" s="4">
        <v>69</v>
      </c>
      <c r="D7502" t="s" s="4">
        <v>69</v>
      </c>
      <c r="E7502" t="s" s="4">
        <v>386</v>
      </c>
      <c r="F7502" t="s" s="4">
        <v>386</v>
      </c>
      <c r="G7502" t="s" s="4">
        <v>386</v>
      </c>
    </row>
    <row r="7503" ht="45.0" customHeight="true">
      <c r="A7503" t="s" s="4">
        <v>2552</v>
      </c>
      <c r="B7503" t="s" s="4">
        <v>11878</v>
      </c>
      <c r="C7503" t="s" s="4">
        <v>69</v>
      </c>
      <c r="D7503" t="s" s="4">
        <v>69</v>
      </c>
      <c r="E7503" t="s" s="4">
        <v>386</v>
      </c>
      <c r="F7503" t="s" s="4">
        <v>386</v>
      </c>
      <c r="G7503" t="s" s="4">
        <v>386</v>
      </c>
    </row>
    <row r="7504" ht="45.0" customHeight="true">
      <c r="A7504" t="s" s="4">
        <v>2554</v>
      </c>
      <c r="B7504" t="s" s="4">
        <v>11879</v>
      </c>
      <c r="C7504" t="s" s="4">
        <v>3186</v>
      </c>
      <c r="D7504" t="s" s="4">
        <v>3161</v>
      </c>
      <c r="E7504" t="s" s="4">
        <v>3133</v>
      </c>
      <c r="F7504" t="s" s="4">
        <v>3162</v>
      </c>
      <c r="G7504" t="s" s="4">
        <v>3163</v>
      </c>
    </row>
    <row r="7505" ht="45.0" customHeight="true">
      <c r="A7505" t="s" s="4">
        <v>2554</v>
      </c>
      <c r="B7505" t="s" s="4">
        <v>11880</v>
      </c>
      <c r="C7505" t="s" s="4">
        <v>3188</v>
      </c>
      <c r="D7505" t="s" s="4">
        <v>3166</v>
      </c>
      <c r="E7505" t="s" s="4">
        <v>3133</v>
      </c>
      <c r="F7505" t="s" s="4">
        <v>3167</v>
      </c>
      <c r="G7505" t="s" s="4">
        <v>3168</v>
      </c>
    </row>
    <row r="7506" ht="45.0" customHeight="true">
      <c r="A7506" t="s" s="4">
        <v>2554</v>
      </c>
      <c r="B7506" t="s" s="4">
        <v>11881</v>
      </c>
      <c r="C7506" t="s" s="4">
        <v>3190</v>
      </c>
      <c r="D7506" t="s" s="4">
        <v>3171</v>
      </c>
      <c r="E7506" t="s" s="4">
        <v>3133</v>
      </c>
      <c r="F7506" t="s" s="4">
        <v>3172</v>
      </c>
      <c r="G7506" t="s" s="4">
        <v>3173</v>
      </c>
    </row>
    <row r="7507" ht="45.0" customHeight="true">
      <c r="A7507" t="s" s="4">
        <v>2554</v>
      </c>
      <c r="B7507" t="s" s="4">
        <v>11882</v>
      </c>
      <c r="C7507" t="s" s="4">
        <v>3188</v>
      </c>
      <c r="D7507" t="s" s="4">
        <v>3064</v>
      </c>
      <c r="E7507" t="s" s="4">
        <v>3133</v>
      </c>
      <c r="F7507" t="s" s="4">
        <v>3175</v>
      </c>
      <c r="G7507" t="s" s="4">
        <v>938</v>
      </c>
    </row>
    <row r="7508" ht="45.0" customHeight="true">
      <c r="A7508" t="s" s="4">
        <v>2554</v>
      </c>
      <c r="B7508" t="s" s="4">
        <v>11883</v>
      </c>
      <c r="C7508" t="s" s="4">
        <v>3193</v>
      </c>
      <c r="D7508" t="s" s="4">
        <v>3076</v>
      </c>
      <c r="E7508" t="s" s="4">
        <v>3133</v>
      </c>
      <c r="F7508" t="s" s="4">
        <v>3134</v>
      </c>
      <c r="G7508" t="s" s="4">
        <v>3135</v>
      </c>
    </row>
    <row r="7509" ht="45.0" customHeight="true">
      <c r="A7509" t="s" s="4">
        <v>2554</v>
      </c>
      <c r="B7509" t="s" s="4">
        <v>11884</v>
      </c>
      <c r="C7509" t="s" s="4">
        <v>3193</v>
      </c>
      <c r="D7509" t="s" s="4">
        <v>3076</v>
      </c>
      <c r="E7509" t="s" s="4">
        <v>3133</v>
      </c>
      <c r="F7509" t="s" s="4">
        <v>3137</v>
      </c>
      <c r="G7509" t="s" s="4">
        <v>3138</v>
      </c>
    </row>
    <row r="7510" ht="45.0" customHeight="true">
      <c r="A7510" t="s" s="4">
        <v>2554</v>
      </c>
      <c r="B7510" t="s" s="4">
        <v>11885</v>
      </c>
      <c r="C7510" t="s" s="4">
        <v>3140</v>
      </c>
      <c r="D7510" t="s" s="4">
        <v>4435</v>
      </c>
      <c r="E7510" t="s" s="4">
        <v>3133</v>
      </c>
      <c r="F7510" t="s" s="4">
        <v>3141</v>
      </c>
      <c r="G7510" t="s" s="4">
        <v>1035</v>
      </c>
    </row>
    <row r="7511" ht="45.0" customHeight="true">
      <c r="A7511" t="s" s="4">
        <v>2554</v>
      </c>
      <c r="B7511" t="s" s="4">
        <v>11886</v>
      </c>
      <c r="C7511" t="s" s="4">
        <v>3021</v>
      </c>
      <c r="D7511" t="s" s="4">
        <v>3143</v>
      </c>
      <c r="E7511" t="s" s="4">
        <v>3133</v>
      </c>
      <c r="F7511" t="s" s="4">
        <v>3144</v>
      </c>
      <c r="G7511" t="s" s="4">
        <v>3145</v>
      </c>
    </row>
    <row r="7512" ht="45.0" customHeight="true">
      <c r="A7512" t="s" s="4">
        <v>2554</v>
      </c>
      <c r="B7512" t="s" s="4">
        <v>11887</v>
      </c>
      <c r="C7512" t="s" s="4">
        <v>3147</v>
      </c>
      <c r="D7512" t="s" s="4">
        <v>3148</v>
      </c>
      <c r="E7512" t="s" s="4">
        <v>3133</v>
      </c>
      <c r="F7512" t="s" s="4">
        <v>3149</v>
      </c>
      <c r="G7512" t="s" s="4">
        <v>3150</v>
      </c>
    </row>
    <row r="7513" ht="45.0" customHeight="true">
      <c r="A7513" t="s" s="4">
        <v>2554</v>
      </c>
      <c r="B7513" t="s" s="4">
        <v>11888</v>
      </c>
      <c r="C7513" t="s" s="4">
        <v>3152</v>
      </c>
      <c r="D7513" t="s" s="4">
        <v>3153</v>
      </c>
      <c r="E7513" t="s" s="4">
        <v>3133</v>
      </c>
      <c r="F7513" t="s" s="4">
        <v>3149</v>
      </c>
      <c r="G7513" t="s" s="4">
        <v>614</v>
      </c>
    </row>
    <row r="7514" ht="45.0" customHeight="true">
      <c r="A7514" t="s" s="4">
        <v>2554</v>
      </c>
      <c r="B7514" t="s" s="4">
        <v>11889</v>
      </c>
      <c r="C7514" t="s" s="4">
        <v>3155</v>
      </c>
      <c r="D7514" t="s" s="4">
        <v>3156</v>
      </c>
      <c r="E7514" t="s" s="4">
        <v>3133</v>
      </c>
      <c r="F7514" t="s" s="4">
        <v>3157</v>
      </c>
      <c r="G7514" t="s" s="4">
        <v>3158</v>
      </c>
    </row>
    <row r="7515" ht="45.0" customHeight="true">
      <c r="A7515" t="s" s="4">
        <v>2554</v>
      </c>
      <c r="B7515" t="s" s="4">
        <v>11890</v>
      </c>
      <c r="C7515" t="s" s="4">
        <v>3160</v>
      </c>
      <c r="D7515" t="s" s="4">
        <v>3161</v>
      </c>
      <c r="E7515" t="s" s="4">
        <v>3133</v>
      </c>
      <c r="F7515" t="s" s="4">
        <v>3162</v>
      </c>
      <c r="G7515" t="s" s="4">
        <v>3163</v>
      </c>
    </row>
    <row r="7516" ht="45.0" customHeight="true">
      <c r="A7516" t="s" s="4">
        <v>2554</v>
      </c>
      <c r="B7516" t="s" s="4">
        <v>11891</v>
      </c>
      <c r="C7516" t="s" s="4">
        <v>3165</v>
      </c>
      <c r="D7516" t="s" s="4">
        <v>3166</v>
      </c>
      <c r="E7516" t="s" s="4">
        <v>3133</v>
      </c>
      <c r="F7516" t="s" s="4">
        <v>3167</v>
      </c>
      <c r="G7516" t="s" s="4">
        <v>3168</v>
      </c>
    </row>
    <row r="7517" ht="45.0" customHeight="true">
      <c r="A7517" t="s" s="4">
        <v>2554</v>
      </c>
      <c r="B7517" t="s" s="4">
        <v>11892</v>
      </c>
      <c r="C7517" t="s" s="4">
        <v>3170</v>
      </c>
      <c r="D7517" t="s" s="4">
        <v>3171</v>
      </c>
      <c r="E7517" t="s" s="4">
        <v>3133</v>
      </c>
      <c r="F7517" t="s" s="4">
        <v>3172</v>
      </c>
      <c r="G7517" t="s" s="4">
        <v>3173</v>
      </c>
    </row>
    <row r="7518" ht="45.0" customHeight="true">
      <c r="A7518" t="s" s="4">
        <v>2554</v>
      </c>
      <c r="B7518" t="s" s="4">
        <v>11893</v>
      </c>
      <c r="C7518" t="s" s="4">
        <v>3165</v>
      </c>
      <c r="D7518" t="s" s="4">
        <v>3064</v>
      </c>
      <c r="E7518" t="s" s="4">
        <v>3133</v>
      </c>
      <c r="F7518" t="s" s="4">
        <v>3175</v>
      </c>
      <c r="G7518" t="s" s="4">
        <v>938</v>
      </c>
    </row>
    <row r="7519" ht="45.0" customHeight="true">
      <c r="A7519" t="s" s="4">
        <v>2554</v>
      </c>
      <c r="B7519" t="s" s="4">
        <v>11894</v>
      </c>
      <c r="C7519" t="s" s="4">
        <v>3132</v>
      </c>
      <c r="D7519" t="s" s="4">
        <v>3076</v>
      </c>
      <c r="E7519" t="s" s="4">
        <v>3133</v>
      </c>
      <c r="F7519" t="s" s="4">
        <v>3134</v>
      </c>
      <c r="G7519" t="s" s="4">
        <v>3135</v>
      </c>
    </row>
    <row r="7520" ht="45.0" customHeight="true">
      <c r="A7520" t="s" s="4">
        <v>2554</v>
      </c>
      <c r="B7520" t="s" s="4">
        <v>11895</v>
      </c>
      <c r="C7520" t="s" s="4">
        <v>3132</v>
      </c>
      <c r="D7520" t="s" s="4">
        <v>3076</v>
      </c>
      <c r="E7520" t="s" s="4">
        <v>3133</v>
      </c>
      <c r="F7520" t="s" s="4">
        <v>3137</v>
      </c>
      <c r="G7520" t="s" s="4">
        <v>3138</v>
      </c>
    </row>
    <row r="7521" ht="45.0" customHeight="true">
      <c r="A7521" t="s" s="4">
        <v>2554</v>
      </c>
      <c r="B7521" t="s" s="4">
        <v>11896</v>
      </c>
      <c r="C7521" t="s" s="4">
        <v>3177</v>
      </c>
      <c r="D7521" t="s" s="4">
        <v>4435</v>
      </c>
      <c r="E7521" t="s" s="4">
        <v>3133</v>
      </c>
      <c r="F7521" t="s" s="4">
        <v>3141</v>
      </c>
      <c r="G7521" t="s" s="4">
        <v>1035</v>
      </c>
    </row>
    <row r="7522" ht="45.0" customHeight="true">
      <c r="A7522" t="s" s="4">
        <v>2554</v>
      </c>
      <c r="B7522" t="s" s="4">
        <v>11897</v>
      </c>
      <c r="C7522" t="s" s="4">
        <v>3050</v>
      </c>
      <c r="D7522" t="s" s="4">
        <v>3143</v>
      </c>
      <c r="E7522" t="s" s="4">
        <v>3133</v>
      </c>
      <c r="F7522" t="s" s="4">
        <v>3144</v>
      </c>
      <c r="G7522" t="s" s="4">
        <v>3145</v>
      </c>
    </row>
    <row r="7523" ht="45.0" customHeight="true">
      <c r="A7523" t="s" s="4">
        <v>2554</v>
      </c>
      <c r="B7523" t="s" s="4">
        <v>11898</v>
      </c>
      <c r="C7523" t="s" s="4">
        <v>3180</v>
      </c>
      <c r="D7523" t="s" s="4">
        <v>3148</v>
      </c>
      <c r="E7523" t="s" s="4">
        <v>3133</v>
      </c>
      <c r="F7523" t="s" s="4">
        <v>3149</v>
      </c>
      <c r="G7523" t="s" s="4">
        <v>3150</v>
      </c>
    </row>
    <row r="7524" ht="45.0" customHeight="true">
      <c r="A7524" t="s" s="4">
        <v>2554</v>
      </c>
      <c r="B7524" t="s" s="4">
        <v>11899</v>
      </c>
      <c r="C7524" t="s" s="4">
        <v>3182</v>
      </c>
      <c r="D7524" t="s" s="4">
        <v>3153</v>
      </c>
      <c r="E7524" t="s" s="4">
        <v>3133</v>
      </c>
      <c r="F7524" t="s" s="4">
        <v>3149</v>
      </c>
      <c r="G7524" t="s" s="4">
        <v>614</v>
      </c>
    </row>
    <row r="7525" ht="45.0" customHeight="true">
      <c r="A7525" t="s" s="4">
        <v>2554</v>
      </c>
      <c r="B7525" t="s" s="4">
        <v>11900</v>
      </c>
      <c r="C7525" t="s" s="4">
        <v>3184</v>
      </c>
      <c r="D7525" t="s" s="4">
        <v>3156</v>
      </c>
      <c r="E7525" t="s" s="4">
        <v>3133</v>
      </c>
      <c r="F7525" t="s" s="4">
        <v>3157</v>
      </c>
      <c r="G7525" t="s" s="4">
        <v>3158</v>
      </c>
    </row>
    <row r="7526" ht="45.0" customHeight="true">
      <c r="A7526" t="s" s="4">
        <v>2556</v>
      </c>
      <c r="B7526" t="s" s="4">
        <v>11901</v>
      </c>
      <c r="C7526" t="s" s="4">
        <v>3196</v>
      </c>
      <c r="D7526" t="s" s="4">
        <v>4435</v>
      </c>
      <c r="E7526" t="s" s="4">
        <v>3197</v>
      </c>
      <c r="F7526" t="s" s="4">
        <v>1035</v>
      </c>
      <c r="G7526" t="s" s="4">
        <v>3105</v>
      </c>
    </row>
    <row r="7527" ht="45.0" customHeight="true">
      <c r="A7527" t="s" s="4">
        <v>2556</v>
      </c>
      <c r="B7527" t="s" s="4">
        <v>11902</v>
      </c>
      <c r="C7527" t="s" s="4">
        <v>3199</v>
      </c>
      <c r="D7527" t="s" s="4">
        <v>4435</v>
      </c>
      <c r="E7527" t="s" s="4">
        <v>3197</v>
      </c>
      <c r="F7527" t="s" s="4">
        <v>1035</v>
      </c>
      <c r="G7527" t="s" s="4">
        <v>3105</v>
      </c>
    </row>
    <row r="7528" ht="45.0" customHeight="true">
      <c r="A7528" t="s" s="4">
        <v>2558</v>
      </c>
      <c r="B7528" t="s" s="4">
        <v>11903</v>
      </c>
      <c r="C7528" t="s" s="4">
        <v>3201</v>
      </c>
      <c r="D7528" t="s" s="4">
        <v>4435</v>
      </c>
      <c r="E7528" t="s" s="4">
        <v>3202</v>
      </c>
      <c r="F7528" t="s" s="4">
        <v>3203</v>
      </c>
      <c r="G7528" t="s" s="4">
        <v>1035</v>
      </c>
    </row>
    <row r="7529" ht="45.0" customHeight="true">
      <c r="A7529" t="s" s="4">
        <v>2558</v>
      </c>
      <c r="B7529" t="s" s="4">
        <v>11904</v>
      </c>
      <c r="C7529" t="s" s="4">
        <v>3205</v>
      </c>
      <c r="D7529" t="s" s="4">
        <v>3206</v>
      </c>
      <c r="E7529" t="s" s="4">
        <v>3207</v>
      </c>
      <c r="F7529" t="s" s="4">
        <v>3208</v>
      </c>
      <c r="G7529" t="s" s="4">
        <v>5913</v>
      </c>
    </row>
    <row r="7530" ht="45.0" customHeight="true">
      <c r="A7530" t="s" s="4">
        <v>2558</v>
      </c>
      <c r="B7530" t="s" s="4">
        <v>11905</v>
      </c>
      <c r="C7530" t="s" s="4">
        <v>3210</v>
      </c>
      <c r="D7530" t="s" s="4">
        <v>3211</v>
      </c>
      <c r="E7530" t="s" s="4">
        <v>3207</v>
      </c>
      <c r="F7530" t="s" s="4">
        <v>3212</v>
      </c>
      <c r="G7530" t="s" s="4">
        <v>5913</v>
      </c>
    </row>
    <row r="7531" ht="45.0" customHeight="true">
      <c r="A7531" t="s" s="4">
        <v>2558</v>
      </c>
      <c r="B7531" t="s" s="4">
        <v>11906</v>
      </c>
      <c r="C7531" t="s" s="4">
        <v>3214</v>
      </c>
      <c r="D7531" t="s" s="4">
        <v>3104</v>
      </c>
      <c r="E7531" t="s" s="4">
        <v>3207</v>
      </c>
      <c r="F7531" t="s" s="4">
        <v>3215</v>
      </c>
      <c r="G7531" t="s" s="4">
        <v>5913</v>
      </c>
    </row>
    <row r="7532" ht="45.0" customHeight="true">
      <c r="A7532" t="s" s="4">
        <v>2558</v>
      </c>
      <c r="B7532" t="s" s="4">
        <v>11907</v>
      </c>
      <c r="C7532" t="s" s="4">
        <v>3217</v>
      </c>
      <c r="D7532" t="s" s="4">
        <v>4435</v>
      </c>
      <c r="E7532" t="s" s="4">
        <v>3202</v>
      </c>
      <c r="F7532" t="s" s="4">
        <v>3203</v>
      </c>
      <c r="G7532" t="s" s="4">
        <v>1035</v>
      </c>
    </row>
    <row r="7533" ht="45.0" customHeight="true">
      <c r="A7533" t="s" s="4">
        <v>2558</v>
      </c>
      <c r="B7533" t="s" s="4">
        <v>11908</v>
      </c>
      <c r="C7533" t="s" s="4">
        <v>3219</v>
      </c>
      <c r="D7533" t="s" s="4">
        <v>3206</v>
      </c>
      <c r="E7533" t="s" s="4">
        <v>3207</v>
      </c>
      <c r="F7533" t="s" s="4">
        <v>3208</v>
      </c>
      <c r="G7533" t="s" s="4">
        <v>5913</v>
      </c>
    </row>
    <row r="7534" ht="45.0" customHeight="true">
      <c r="A7534" t="s" s="4">
        <v>2558</v>
      </c>
      <c r="B7534" t="s" s="4">
        <v>11909</v>
      </c>
      <c r="C7534" t="s" s="4">
        <v>3206</v>
      </c>
      <c r="D7534" t="s" s="4">
        <v>3211</v>
      </c>
      <c r="E7534" t="s" s="4">
        <v>3207</v>
      </c>
      <c r="F7534" t="s" s="4">
        <v>3212</v>
      </c>
      <c r="G7534" t="s" s="4">
        <v>5913</v>
      </c>
    </row>
    <row r="7535" ht="45.0" customHeight="true">
      <c r="A7535" t="s" s="4">
        <v>2558</v>
      </c>
      <c r="B7535" t="s" s="4">
        <v>11910</v>
      </c>
      <c r="C7535" t="s" s="4">
        <v>3222</v>
      </c>
      <c r="D7535" t="s" s="4">
        <v>3104</v>
      </c>
      <c r="E7535" t="s" s="4">
        <v>3207</v>
      </c>
      <c r="F7535" t="s" s="4">
        <v>3215</v>
      </c>
      <c r="G7535" t="s" s="4">
        <v>5913</v>
      </c>
    </row>
    <row r="7536" ht="45.0" customHeight="true">
      <c r="A7536" t="s" s="4">
        <v>2560</v>
      </c>
      <c r="B7536" t="s" s="4">
        <v>11911</v>
      </c>
      <c r="C7536" t="s" s="4">
        <v>3224</v>
      </c>
      <c r="D7536" t="s" s="4">
        <v>3225</v>
      </c>
      <c r="E7536" t="s" s="4">
        <v>3226</v>
      </c>
      <c r="F7536" t="s" s="4">
        <v>3227</v>
      </c>
      <c r="G7536" t="s" s="4">
        <v>3228</v>
      </c>
    </row>
    <row r="7537" ht="45.0" customHeight="true">
      <c r="A7537" t="s" s="4">
        <v>2560</v>
      </c>
      <c r="B7537" t="s" s="4">
        <v>11912</v>
      </c>
      <c r="C7537" t="s" s="4">
        <v>3230</v>
      </c>
      <c r="D7537" t="s" s="4">
        <v>3231</v>
      </c>
      <c r="E7537" t="s" s="4">
        <v>3226</v>
      </c>
      <c r="F7537" t="s" s="4">
        <v>3232</v>
      </c>
      <c r="G7537" t="s" s="4">
        <v>3228</v>
      </c>
    </row>
    <row r="7538" ht="45.0" customHeight="true">
      <c r="A7538" t="s" s="4">
        <v>2560</v>
      </c>
      <c r="B7538" t="s" s="4">
        <v>11913</v>
      </c>
      <c r="C7538" t="s" s="4">
        <v>3234</v>
      </c>
      <c r="D7538" t="s" s="4">
        <v>4435</v>
      </c>
      <c r="E7538" t="s" s="4">
        <v>3226</v>
      </c>
      <c r="F7538" t="s" s="4">
        <v>1035</v>
      </c>
      <c r="G7538" t="s" s="4">
        <v>3228</v>
      </c>
    </row>
    <row r="7539" ht="45.0" customHeight="true">
      <c r="A7539" t="s" s="4">
        <v>2560</v>
      </c>
      <c r="B7539" t="s" s="4">
        <v>11914</v>
      </c>
      <c r="C7539" t="s" s="4">
        <v>3236</v>
      </c>
      <c r="D7539" t="s" s="4">
        <v>3225</v>
      </c>
      <c r="E7539" t="s" s="4">
        <v>3226</v>
      </c>
      <c r="F7539" t="s" s="4">
        <v>3227</v>
      </c>
      <c r="G7539" t="s" s="4">
        <v>3228</v>
      </c>
    </row>
    <row r="7540" ht="45.0" customHeight="true">
      <c r="A7540" t="s" s="4">
        <v>2560</v>
      </c>
      <c r="B7540" t="s" s="4">
        <v>11915</v>
      </c>
      <c r="C7540" t="s" s="4">
        <v>3225</v>
      </c>
      <c r="D7540" t="s" s="4">
        <v>3231</v>
      </c>
      <c r="E7540" t="s" s="4">
        <v>3226</v>
      </c>
      <c r="F7540" t="s" s="4">
        <v>3232</v>
      </c>
      <c r="G7540" t="s" s="4">
        <v>3228</v>
      </c>
    </row>
    <row r="7541" ht="45.0" customHeight="true">
      <c r="A7541" t="s" s="4">
        <v>2560</v>
      </c>
      <c r="B7541" t="s" s="4">
        <v>11916</v>
      </c>
      <c r="C7541" t="s" s="4">
        <v>3231</v>
      </c>
      <c r="D7541" t="s" s="4">
        <v>4435</v>
      </c>
      <c r="E7541" t="s" s="4">
        <v>3226</v>
      </c>
      <c r="F7541" t="s" s="4">
        <v>1035</v>
      </c>
      <c r="G7541" t="s" s="4">
        <v>3228</v>
      </c>
    </row>
    <row r="7542" ht="45.0" customHeight="true">
      <c r="A7542" t="s" s="4">
        <v>2562</v>
      </c>
      <c r="B7542" t="s" s="4">
        <v>11917</v>
      </c>
      <c r="C7542" t="s" s="4">
        <v>69</v>
      </c>
      <c r="D7542" t="s" s="4">
        <v>69</v>
      </c>
      <c r="E7542" t="s" s="4">
        <v>386</v>
      </c>
      <c r="F7542" t="s" s="4">
        <v>386</v>
      </c>
      <c r="G7542" t="s" s="4">
        <v>386</v>
      </c>
    </row>
    <row r="7543" ht="45.0" customHeight="true">
      <c r="A7543" t="s" s="4">
        <v>2564</v>
      </c>
      <c r="B7543" t="s" s="4">
        <v>11918</v>
      </c>
      <c r="C7543" t="s" s="4">
        <v>3411</v>
      </c>
      <c r="D7543" t="s" s="4">
        <v>3412</v>
      </c>
      <c r="E7543" t="s" s="4">
        <v>3388</v>
      </c>
      <c r="F7543" t="s" s="4">
        <v>3413</v>
      </c>
      <c r="G7543" t="s" s="4">
        <v>3414</v>
      </c>
    </row>
    <row r="7544" ht="45.0" customHeight="true">
      <c r="A7544" t="s" s="4">
        <v>2564</v>
      </c>
      <c r="B7544" t="s" s="4">
        <v>11919</v>
      </c>
      <c r="C7544" t="s" s="4">
        <v>3416</v>
      </c>
      <c r="D7544" t="s" s="4">
        <v>3325</v>
      </c>
      <c r="E7544" t="s" s="4">
        <v>3388</v>
      </c>
      <c r="F7544" t="s" s="4">
        <v>3311</v>
      </c>
      <c r="G7544" t="s" s="4">
        <v>3417</v>
      </c>
    </row>
    <row r="7545" ht="45.0" customHeight="true">
      <c r="A7545" t="s" s="4">
        <v>2564</v>
      </c>
      <c r="B7545" t="s" s="4">
        <v>11920</v>
      </c>
      <c r="C7545" t="s" s="4">
        <v>3419</v>
      </c>
      <c r="D7545" t="s" s="4">
        <v>3420</v>
      </c>
      <c r="E7545" t="s" s="4">
        <v>3388</v>
      </c>
      <c r="F7545" t="s" s="4">
        <v>3311</v>
      </c>
      <c r="G7545" t="s" s="4">
        <v>3421</v>
      </c>
    </row>
    <row r="7546" ht="45.0" customHeight="true">
      <c r="A7546" t="s" s="4">
        <v>2564</v>
      </c>
      <c r="B7546" t="s" s="4">
        <v>11921</v>
      </c>
      <c r="C7546" t="s" s="4">
        <v>3155</v>
      </c>
      <c r="D7546" t="s" s="4">
        <v>3186</v>
      </c>
      <c r="E7546" t="s" s="4">
        <v>3388</v>
      </c>
      <c r="F7546" t="s" s="4">
        <v>3389</v>
      </c>
      <c r="G7546" t="s" s="4">
        <v>3390</v>
      </c>
    </row>
    <row r="7547" ht="45.0" customHeight="true">
      <c r="A7547" t="s" s="4">
        <v>2564</v>
      </c>
      <c r="B7547" t="s" s="4">
        <v>11922</v>
      </c>
      <c r="C7547" t="s" s="4">
        <v>3424</v>
      </c>
      <c r="D7547" t="s" s="4">
        <v>3393</v>
      </c>
      <c r="E7547" t="s" s="4">
        <v>3388</v>
      </c>
      <c r="F7547" t="s" s="4">
        <v>3394</v>
      </c>
      <c r="G7547" t="s" s="4">
        <v>3395</v>
      </c>
    </row>
    <row r="7548" ht="45.0" customHeight="true">
      <c r="A7548" t="s" s="4">
        <v>2564</v>
      </c>
      <c r="B7548" t="s" s="4">
        <v>11923</v>
      </c>
      <c r="C7548" t="s" s="4">
        <v>3426</v>
      </c>
      <c r="D7548" t="s" s="4">
        <v>3110</v>
      </c>
      <c r="E7548" t="s" s="4">
        <v>3388</v>
      </c>
      <c r="F7548" t="s" s="4">
        <v>3304</v>
      </c>
      <c r="G7548" t="s" s="4">
        <v>3398</v>
      </c>
    </row>
    <row r="7549" ht="45.0" customHeight="true">
      <c r="A7549" t="s" s="4">
        <v>2564</v>
      </c>
      <c r="B7549" t="s" s="4">
        <v>11924</v>
      </c>
      <c r="C7549" t="s" s="4">
        <v>3093</v>
      </c>
      <c r="D7549" t="s" s="4">
        <v>3400</v>
      </c>
      <c r="E7549" t="s" s="4">
        <v>3388</v>
      </c>
      <c r="F7549" t="s" s="4">
        <v>3401</v>
      </c>
      <c r="G7549" t="s" s="4">
        <v>5913</v>
      </c>
    </row>
    <row r="7550" ht="45.0" customHeight="true">
      <c r="A7550" t="s" s="4">
        <v>2564</v>
      </c>
      <c r="B7550" t="s" s="4">
        <v>11925</v>
      </c>
      <c r="C7550" t="s" s="4">
        <v>3429</v>
      </c>
      <c r="D7550" t="s" s="4">
        <v>3403</v>
      </c>
      <c r="E7550" t="s" s="4">
        <v>3388</v>
      </c>
      <c r="F7550" t="s" s="4">
        <v>3404</v>
      </c>
      <c r="G7550" t="s" s="4">
        <v>5913</v>
      </c>
    </row>
    <row r="7551" ht="45.0" customHeight="true">
      <c r="A7551" t="s" s="4">
        <v>2564</v>
      </c>
      <c r="B7551" t="s" s="4">
        <v>11926</v>
      </c>
      <c r="C7551" t="s" s="4">
        <v>3246</v>
      </c>
      <c r="D7551" t="s" s="4">
        <v>3406</v>
      </c>
      <c r="E7551" t="s" s="4">
        <v>3388</v>
      </c>
      <c r="F7551" t="s" s="4">
        <v>3407</v>
      </c>
      <c r="G7551" t="s" s="4">
        <v>3408</v>
      </c>
    </row>
    <row r="7552" ht="45.0" customHeight="true">
      <c r="A7552" t="s" s="4">
        <v>2564</v>
      </c>
      <c r="B7552" t="s" s="4">
        <v>11927</v>
      </c>
      <c r="C7552" t="s" s="4">
        <v>3432</v>
      </c>
      <c r="D7552" t="s" s="4">
        <v>4435</v>
      </c>
      <c r="E7552" t="s" s="4">
        <v>3388</v>
      </c>
      <c r="F7552" t="s" s="4">
        <v>3123</v>
      </c>
      <c r="G7552" t="s" s="4">
        <v>5913</v>
      </c>
    </row>
    <row r="7553" ht="45.0" customHeight="true">
      <c r="A7553" t="s" s="4">
        <v>2564</v>
      </c>
      <c r="B7553" t="s" s="4">
        <v>11928</v>
      </c>
      <c r="C7553" t="s" s="4">
        <v>3434</v>
      </c>
      <c r="D7553" t="s" s="4">
        <v>3412</v>
      </c>
      <c r="E7553" t="s" s="4">
        <v>3388</v>
      </c>
      <c r="F7553" t="s" s="4">
        <v>3413</v>
      </c>
      <c r="G7553" t="s" s="4">
        <v>3414</v>
      </c>
    </row>
    <row r="7554" ht="45.0" customHeight="true">
      <c r="A7554" t="s" s="4">
        <v>2564</v>
      </c>
      <c r="B7554" t="s" s="4">
        <v>11929</v>
      </c>
      <c r="C7554" t="s" s="4">
        <v>3412</v>
      </c>
      <c r="D7554" t="s" s="4">
        <v>3325</v>
      </c>
      <c r="E7554" t="s" s="4">
        <v>3388</v>
      </c>
      <c r="F7554" t="s" s="4">
        <v>3311</v>
      </c>
      <c r="G7554" t="s" s="4">
        <v>3417</v>
      </c>
    </row>
    <row r="7555" ht="45.0" customHeight="true">
      <c r="A7555" t="s" s="4">
        <v>2564</v>
      </c>
      <c r="B7555" t="s" s="4">
        <v>11930</v>
      </c>
      <c r="C7555" t="s" s="4">
        <v>3437</v>
      </c>
      <c r="D7555" t="s" s="4">
        <v>3420</v>
      </c>
      <c r="E7555" t="s" s="4">
        <v>3388</v>
      </c>
      <c r="F7555" t="s" s="4">
        <v>3311</v>
      </c>
      <c r="G7555" t="s" s="4">
        <v>3421</v>
      </c>
    </row>
    <row r="7556" ht="45.0" customHeight="true">
      <c r="A7556" t="s" s="4">
        <v>2564</v>
      </c>
      <c r="B7556" t="s" s="4">
        <v>11931</v>
      </c>
      <c r="C7556" t="s" s="4">
        <v>3184</v>
      </c>
      <c r="D7556" t="s" s="4">
        <v>3186</v>
      </c>
      <c r="E7556" t="s" s="4">
        <v>3388</v>
      </c>
      <c r="F7556" t="s" s="4">
        <v>3389</v>
      </c>
      <c r="G7556" t="s" s="4">
        <v>3390</v>
      </c>
    </row>
    <row r="7557" ht="45.0" customHeight="true">
      <c r="A7557" t="s" s="4">
        <v>2564</v>
      </c>
      <c r="B7557" t="s" s="4">
        <v>11932</v>
      </c>
      <c r="C7557" t="s" s="4">
        <v>3392</v>
      </c>
      <c r="D7557" t="s" s="4">
        <v>3393</v>
      </c>
      <c r="E7557" t="s" s="4">
        <v>3388</v>
      </c>
      <c r="F7557" t="s" s="4">
        <v>3394</v>
      </c>
      <c r="G7557" t="s" s="4">
        <v>3395</v>
      </c>
    </row>
    <row r="7558" ht="45.0" customHeight="true">
      <c r="A7558" t="s" s="4">
        <v>2564</v>
      </c>
      <c r="B7558" t="s" s="4">
        <v>11933</v>
      </c>
      <c r="C7558" t="s" s="4">
        <v>3397</v>
      </c>
      <c r="D7558" t="s" s="4">
        <v>3110</v>
      </c>
      <c r="E7558" t="s" s="4">
        <v>3388</v>
      </c>
      <c r="F7558" t="s" s="4">
        <v>3304</v>
      </c>
      <c r="G7558" t="s" s="4">
        <v>3398</v>
      </c>
    </row>
    <row r="7559" ht="45.0" customHeight="true">
      <c r="A7559" t="s" s="4">
        <v>2564</v>
      </c>
      <c r="B7559" t="s" s="4">
        <v>11934</v>
      </c>
      <c r="C7559" t="s" s="4">
        <v>3110</v>
      </c>
      <c r="D7559" t="s" s="4">
        <v>3400</v>
      </c>
      <c r="E7559" t="s" s="4">
        <v>3388</v>
      </c>
      <c r="F7559" t="s" s="4">
        <v>3401</v>
      </c>
      <c r="G7559" t="s" s="4">
        <v>5913</v>
      </c>
    </row>
    <row r="7560" ht="45.0" customHeight="true">
      <c r="A7560" t="s" s="4">
        <v>2564</v>
      </c>
      <c r="B7560" t="s" s="4">
        <v>11935</v>
      </c>
      <c r="C7560" t="s" s="4">
        <v>3400</v>
      </c>
      <c r="D7560" t="s" s="4">
        <v>3403</v>
      </c>
      <c r="E7560" t="s" s="4">
        <v>3388</v>
      </c>
      <c r="F7560" t="s" s="4">
        <v>3404</v>
      </c>
      <c r="G7560" t="s" s="4">
        <v>5913</v>
      </c>
    </row>
    <row r="7561" ht="45.0" customHeight="true">
      <c r="A7561" t="s" s="4">
        <v>2564</v>
      </c>
      <c r="B7561" t="s" s="4">
        <v>11936</v>
      </c>
      <c r="C7561" t="s" s="4">
        <v>3268</v>
      </c>
      <c r="D7561" t="s" s="4">
        <v>3406</v>
      </c>
      <c r="E7561" t="s" s="4">
        <v>3388</v>
      </c>
      <c r="F7561" t="s" s="4">
        <v>3407</v>
      </c>
      <c r="G7561" t="s" s="4">
        <v>3408</v>
      </c>
    </row>
    <row r="7562" ht="45.0" customHeight="true">
      <c r="A7562" t="s" s="4">
        <v>2564</v>
      </c>
      <c r="B7562" t="s" s="4">
        <v>11937</v>
      </c>
      <c r="C7562" t="s" s="4">
        <v>3403</v>
      </c>
      <c r="D7562" t="s" s="4">
        <v>4435</v>
      </c>
      <c r="E7562" t="s" s="4">
        <v>3388</v>
      </c>
      <c r="F7562" t="s" s="4">
        <v>3123</v>
      </c>
      <c r="G7562" t="s" s="4">
        <v>5913</v>
      </c>
    </row>
    <row r="7563" ht="45.0" customHeight="true">
      <c r="A7563" t="s" s="4">
        <v>2566</v>
      </c>
      <c r="B7563" t="s" s="4">
        <v>11938</v>
      </c>
      <c r="C7563" t="s" s="4">
        <v>3439</v>
      </c>
      <c r="D7563" t="s" s="4">
        <v>4435</v>
      </c>
      <c r="E7563" t="s" s="4">
        <v>3440</v>
      </c>
      <c r="F7563" t="s" s="4">
        <v>3441</v>
      </c>
      <c r="G7563" t="s" s="4">
        <v>3442</v>
      </c>
    </row>
    <row r="7564" ht="45.0" customHeight="true">
      <c r="A7564" t="s" s="4">
        <v>2566</v>
      </c>
      <c r="B7564" t="s" s="4">
        <v>11939</v>
      </c>
      <c r="C7564" t="s" s="4">
        <v>3444</v>
      </c>
      <c r="D7564" t="s" s="4">
        <v>3445</v>
      </c>
      <c r="E7564" t="s" s="4">
        <v>3446</v>
      </c>
      <c r="F7564" t="s" s="4">
        <v>3447</v>
      </c>
      <c r="G7564" t="s" s="4">
        <v>3448</v>
      </c>
    </row>
    <row r="7565" ht="45.0" customHeight="true">
      <c r="A7565" t="s" s="4">
        <v>2566</v>
      </c>
      <c r="B7565" t="s" s="4">
        <v>11940</v>
      </c>
      <c r="C7565" t="s" s="4">
        <v>3450</v>
      </c>
      <c r="D7565" t="s" s="4">
        <v>3231</v>
      </c>
      <c r="E7565" t="s" s="4">
        <v>3451</v>
      </c>
      <c r="F7565" t="s" s="4">
        <v>3452</v>
      </c>
      <c r="G7565" t="s" s="4">
        <v>3453</v>
      </c>
    </row>
    <row r="7566" ht="45.0" customHeight="true">
      <c r="A7566" t="s" s="4">
        <v>2566</v>
      </c>
      <c r="B7566" t="s" s="4">
        <v>11941</v>
      </c>
      <c r="C7566" t="s" s="4">
        <v>3455</v>
      </c>
      <c r="D7566" t="s" s="4">
        <v>3247</v>
      </c>
      <c r="E7566" t="s" s="4">
        <v>3451</v>
      </c>
      <c r="F7566" t="s" s="4">
        <v>3456</v>
      </c>
      <c r="G7566" t="s" s="4">
        <v>3457</v>
      </c>
    </row>
    <row r="7567" ht="45.0" customHeight="true">
      <c r="A7567" t="s" s="4">
        <v>2566</v>
      </c>
      <c r="B7567" t="s" s="4">
        <v>11942</v>
      </c>
      <c r="C7567" t="s" s="4">
        <v>3459</v>
      </c>
      <c r="D7567" t="s" s="4">
        <v>3460</v>
      </c>
      <c r="E7567" t="s" s="4">
        <v>3451</v>
      </c>
      <c r="F7567" t="s" s="4">
        <v>3461</v>
      </c>
      <c r="G7567" t="s" s="4">
        <v>3462</v>
      </c>
    </row>
    <row r="7568" ht="45.0" customHeight="true">
      <c r="A7568" t="s" s="4">
        <v>2566</v>
      </c>
      <c r="B7568" t="s" s="4">
        <v>11943</v>
      </c>
      <c r="C7568" t="s" s="4">
        <v>3464</v>
      </c>
      <c r="D7568" t="s" s="4">
        <v>3231</v>
      </c>
      <c r="E7568" t="s" s="4">
        <v>3451</v>
      </c>
      <c r="F7568" t="s" s="4">
        <v>3465</v>
      </c>
      <c r="G7568" t="s" s="4">
        <v>3466</v>
      </c>
    </row>
    <row r="7569" ht="45.0" customHeight="true">
      <c r="A7569" t="s" s="4">
        <v>2566</v>
      </c>
      <c r="B7569" t="s" s="4">
        <v>11944</v>
      </c>
      <c r="C7569" t="s" s="4">
        <v>3468</v>
      </c>
      <c r="D7569" t="s" s="4">
        <v>3247</v>
      </c>
      <c r="E7569" t="s" s="4">
        <v>3451</v>
      </c>
      <c r="F7569" t="s" s="4">
        <v>3469</v>
      </c>
      <c r="G7569" t="s" s="4">
        <v>3466</v>
      </c>
    </row>
    <row r="7570" ht="45.0" customHeight="true">
      <c r="A7570" t="s" s="4">
        <v>2566</v>
      </c>
      <c r="B7570" t="s" s="4">
        <v>11945</v>
      </c>
      <c r="C7570" t="s" s="4">
        <v>3471</v>
      </c>
      <c r="D7570" t="s" s="4">
        <v>3231</v>
      </c>
      <c r="E7570" t="s" s="4">
        <v>3451</v>
      </c>
      <c r="F7570" t="s" s="4">
        <v>3472</v>
      </c>
      <c r="G7570" t="s" s="4">
        <v>3457</v>
      </c>
    </row>
    <row r="7571" ht="45.0" customHeight="true">
      <c r="A7571" t="s" s="4">
        <v>2566</v>
      </c>
      <c r="B7571" t="s" s="4">
        <v>11946</v>
      </c>
      <c r="C7571" t="s" s="4">
        <v>3474</v>
      </c>
      <c r="D7571" t="s" s="4">
        <v>3445</v>
      </c>
      <c r="E7571" t="s" s="4">
        <v>3451</v>
      </c>
      <c r="F7571" t="s" s="4">
        <v>3475</v>
      </c>
      <c r="G7571" t="s" s="4">
        <v>3476</v>
      </c>
    </row>
    <row r="7572" ht="45.0" customHeight="true">
      <c r="A7572" t="s" s="4">
        <v>2566</v>
      </c>
      <c r="B7572" t="s" s="4">
        <v>11947</v>
      </c>
      <c r="C7572" t="s" s="4">
        <v>3478</v>
      </c>
      <c r="D7572" t="s" s="4">
        <v>3247</v>
      </c>
      <c r="E7572" t="s" s="4">
        <v>3451</v>
      </c>
      <c r="F7572" t="s" s="4">
        <v>3479</v>
      </c>
      <c r="G7572" t="s" s="4">
        <v>3480</v>
      </c>
    </row>
    <row r="7573" ht="45.0" customHeight="true">
      <c r="A7573" t="s" s="4">
        <v>2566</v>
      </c>
      <c r="B7573" t="s" s="4">
        <v>11948</v>
      </c>
      <c r="C7573" t="s" s="4">
        <v>3482</v>
      </c>
      <c r="D7573" t="s" s="4">
        <v>3231</v>
      </c>
      <c r="E7573" t="s" s="4">
        <v>3451</v>
      </c>
      <c r="F7573" t="s" s="4">
        <v>3483</v>
      </c>
      <c r="G7573" t="s" s="4">
        <v>3466</v>
      </c>
    </row>
    <row r="7574" ht="45.0" customHeight="true">
      <c r="A7574" t="s" s="4">
        <v>2566</v>
      </c>
      <c r="B7574" t="s" s="4">
        <v>11949</v>
      </c>
      <c r="C7574" t="s" s="4">
        <v>3301</v>
      </c>
      <c r="D7574" t="s" s="4">
        <v>3231</v>
      </c>
      <c r="E7574" t="s" s="4">
        <v>3451</v>
      </c>
      <c r="F7574" t="s" s="4">
        <v>3485</v>
      </c>
      <c r="G7574" t="s" s="4">
        <v>3486</v>
      </c>
    </row>
    <row r="7575" ht="45.0" customHeight="true">
      <c r="A7575" t="s" s="4">
        <v>2566</v>
      </c>
      <c r="B7575" t="s" s="4">
        <v>11950</v>
      </c>
      <c r="C7575" t="s" s="4">
        <v>3301</v>
      </c>
      <c r="D7575" t="s" s="4">
        <v>3231</v>
      </c>
      <c r="E7575" t="s" s="4">
        <v>3451</v>
      </c>
      <c r="F7575" t="s" s="4">
        <v>3488</v>
      </c>
      <c r="G7575" t="s" s="4">
        <v>3489</v>
      </c>
    </row>
    <row r="7576" ht="45.0" customHeight="true">
      <c r="A7576" t="s" s="4">
        <v>2566</v>
      </c>
      <c r="B7576" t="s" s="4">
        <v>11951</v>
      </c>
      <c r="C7576" t="s" s="4">
        <v>3491</v>
      </c>
      <c r="D7576" t="s" s="4">
        <v>3492</v>
      </c>
      <c r="E7576" t="s" s="4">
        <v>3451</v>
      </c>
      <c r="F7576" t="s" s="4">
        <v>3493</v>
      </c>
      <c r="G7576" t="s" s="4">
        <v>3494</v>
      </c>
    </row>
    <row r="7577" ht="45.0" customHeight="true">
      <c r="A7577" t="s" s="4">
        <v>2566</v>
      </c>
      <c r="B7577" t="s" s="4">
        <v>11952</v>
      </c>
      <c r="C7577" t="s" s="4">
        <v>3496</v>
      </c>
      <c r="D7577" t="s" s="4">
        <v>3231</v>
      </c>
      <c r="E7577" t="s" s="4">
        <v>3451</v>
      </c>
      <c r="F7577" t="s" s="4">
        <v>3497</v>
      </c>
      <c r="G7577" t="s" s="4">
        <v>3498</v>
      </c>
    </row>
    <row r="7578" ht="45.0" customHeight="true">
      <c r="A7578" t="s" s="4">
        <v>2566</v>
      </c>
      <c r="B7578" t="s" s="4">
        <v>11953</v>
      </c>
      <c r="C7578" t="s" s="4">
        <v>3500</v>
      </c>
      <c r="D7578" t="s" s="4">
        <v>3231</v>
      </c>
      <c r="E7578" t="s" s="4">
        <v>3451</v>
      </c>
      <c r="F7578" t="s" s="4">
        <v>3501</v>
      </c>
      <c r="G7578" t="s" s="4">
        <v>3502</v>
      </c>
    </row>
    <row r="7579" ht="45.0" customHeight="true">
      <c r="A7579" t="s" s="4">
        <v>2566</v>
      </c>
      <c r="B7579" t="s" s="4">
        <v>11954</v>
      </c>
      <c r="C7579" t="s" s="4">
        <v>3504</v>
      </c>
      <c r="D7579" t="s" s="4">
        <v>4435</v>
      </c>
      <c r="E7579" t="s" s="4">
        <v>3440</v>
      </c>
      <c r="F7579" t="s" s="4">
        <v>3441</v>
      </c>
      <c r="G7579" t="s" s="4">
        <v>3442</v>
      </c>
    </row>
    <row r="7580" ht="45.0" customHeight="true">
      <c r="A7580" t="s" s="4">
        <v>2566</v>
      </c>
      <c r="B7580" t="s" s="4">
        <v>11955</v>
      </c>
      <c r="C7580" t="s" s="4">
        <v>3506</v>
      </c>
      <c r="D7580" t="s" s="4">
        <v>3445</v>
      </c>
      <c r="E7580" t="s" s="4">
        <v>3446</v>
      </c>
      <c r="F7580" t="s" s="4">
        <v>3447</v>
      </c>
      <c r="G7580" t="s" s="4">
        <v>3448</v>
      </c>
    </row>
    <row r="7581" ht="45.0" customHeight="true">
      <c r="A7581" t="s" s="4">
        <v>2566</v>
      </c>
      <c r="B7581" t="s" s="4">
        <v>11956</v>
      </c>
      <c r="C7581" t="s" s="4">
        <v>3492</v>
      </c>
      <c r="D7581" t="s" s="4">
        <v>3231</v>
      </c>
      <c r="E7581" t="s" s="4">
        <v>3451</v>
      </c>
      <c r="F7581" t="s" s="4">
        <v>3452</v>
      </c>
      <c r="G7581" t="s" s="4">
        <v>3453</v>
      </c>
    </row>
    <row r="7582" ht="45.0" customHeight="true">
      <c r="A7582" t="s" s="4">
        <v>2566</v>
      </c>
      <c r="B7582" t="s" s="4">
        <v>11957</v>
      </c>
      <c r="C7582" t="s" s="4">
        <v>3509</v>
      </c>
      <c r="D7582" t="s" s="4">
        <v>3247</v>
      </c>
      <c r="E7582" t="s" s="4">
        <v>3451</v>
      </c>
      <c r="F7582" t="s" s="4">
        <v>3456</v>
      </c>
      <c r="G7582" t="s" s="4">
        <v>3457</v>
      </c>
    </row>
    <row r="7583" ht="45.0" customHeight="true">
      <c r="A7583" t="s" s="4">
        <v>2566</v>
      </c>
      <c r="B7583" t="s" s="4">
        <v>11958</v>
      </c>
      <c r="C7583" t="s" s="4">
        <v>3511</v>
      </c>
      <c r="D7583" t="s" s="4">
        <v>3460</v>
      </c>
      <c r="E7583" t="s" s="4">
        <v>3451</v>
      </c>
      <c r="F7583" t="s" s="4">
        <v>3461</v>
      </c>
      <c r="G7583" t="s" s="4">
        <v>3462</v>
      </c>
    </row>
    <row r="7584" ht="45.0" customHeight="true">
      <c r="A7584" t="s" s="4">
        <v>2566</v>
      </c>
      <c r="B7584" t="s" s="4">
        <v>11959</v>
      </c>
      <c r="C7584" t="s" s="4">
        <v>3513</v>
      </c>
      <c r="D7584" t="s" s="4">
        <v>3231</v>
      </c>
      <c r="E7584" t="s" s="4">
        <v>3451</v>
      </c>
      <c r="F7584" t="s" s="4">
        <v>3465</v>
      </c>
      <c r="G7584" t="s" s="4">
        <v>3466</v>
      </c>
    </row>
    <row r="7585" ht="45.0" customHeight="true">
      <c r="A7585" t="s" s="4">
        <v>2566</v>
      </c>
      <c r="B7585" t="s" s="4">
        <v>11960</v>
      </c>
      <c r="C7585" t="s" s="4">
        <v>3515</v>
      </c>
      <c r="D7585" t="s" s="4">
        <v>3247</v>
      </c>
      <c r="E7585" t="s" s="4">
        <v>3451</v>
      </c>
      <c r="F7585" t="s" s="4">
        <v>3469</v>
      </c>
      <c r="G7585" t="s" s="4">
        <v>3466</v>
      </c>
    </row>
    <row r="7586" ht="45.0" customHeight="true">
      <c r="A7586" t="s" s="4">
        <v>2566</v>
      </c>
      <c r="B7586" t="s" s="4">
        <v>11961</v>
      </c>
      <c r="C7586" t="s" s="4">
        <v>3517</v>
      </c>
      <c r="D7586" t="s" s="4">
        <v>3231</v>
      </c>
      <c r="E7586" t="s" s="4">
        <v>3451</v>
      </c>
      <c r="F7586" t="s" s="4">
        <v>3472</v>
      </c>
      <c r="G7586" t="s" s="4">
        <v>3457</v>
      </c>
    </row>
    <row r="7587" ht="45.0" customHeight="true">
      <c r="A7587" t="s" s="4">
        <v>2566</v>
      </c>
      <c r="B7587" t="s" s="4">
        <v>11962</v>
      </c>
      <c r="C7587" t="s" s="4">
        <v>3519</v>
      </c>
      <c r="D7587" t="s" s="4">
        <v>3445</v>
      </c>
      <c r="E7587" t="s" s="4">
        <v>3451</v>
      </c>
      <c r="F7587" t="s" s="4">
        <v>3475</v>
      </c>
      <c r="G7587" t="s" s="4">
        <v>3476</v>
      </c>
    </row>
    <row r="7588" ht="45.0" customHeight="true">
      <c r="A7588" t="s" s="4">
        <v>2566</v>
      </c>
      <c r="B7588" t="s" s="4">
        <v>11963</v>
      </c>
      <c r="C7588" t="s" s="4">
        <v>3521</v>
      </c>
      <c r="D7588" t="s" s="4">
        <v>3247</v>
      </c>
      <c r="E7588" t="s" s="4">
        <v>3451</v>
      </c>
      <c r="F7588" t="s" s="4">
        <v>3479</v>
      </c>
      <c r="G7588" t="s" s="4">
        <v>3480</v>
      </c>
    </row>
    <row r="7589" ht="45.0" customHeight="true">
      <c r="A7589" t="s" s="4">
        <v>2566</v>
      </c>
      <c r="B7589" t="s" s="4">
        <v>11964</v>
      </c>
      <c r="C7589" t="s" s="4">
        <v>3523</v>
      </c>
      <c r="D7589" t="s" s="4">
        <v>3231</v>
      </c>
      <c r="E7589" t="s" s="4">
        <v>3451</v>
      </c>
      <c r="F7589" t="s" s="4">
        <v>3483</v>
      </c>
      <c r="G7589" t="s" s="4">
        <v>3466</v>
      </c>
    </row>
    <row r="7590" ht="45.0" customHeight="true">
      <c r="A7590" t="s" s="4">
        <v>2566</v>
      </c>
      <c r="B7590" t="s" s="4">
        <v>11965</v>
      </c>
      <c r="C7590" t="s" s="4">
        <v>3348</v>
      </c>
      <c r="D7590" t="s" s="4">
        <v>3231</v>
      </c>
      <c r="E7590" t="s" s="4">
        <v>3451</v>
      </c>
      <c r="F7590" t="s" s="4">
        <v>3485</v>
      </c>
      <c r="G7590" t="s" s="4">
        <v>3486</v>
      </c>
    </row>
    <row r="7591" ht="45.0" customHeight="true">
      <c r="A7591" t="s" s="4">
        <v>2566</v>
      </c>
      <c r="B7591" t="s" s="4">
        <v>11966</v>
      </c>
      <c r="C7591" t="s" s="4">
        <v>3348</v>
      </c>
      <c r="D7591" t="s" s="4">
        <v>3231</v>
      </c>
      <c r="E7591" t="s" s="4">
        <v>3451</v>
      </c>
      <c r="F7591" t="s" s="4">
        <v>3488</v>
      </c>
      <c r="G7591" t="s" s="4">
        <v>3489</v>
      </c>
    </row>
    <row r="7592" ht="45.0" customHeight="true">
      <c r="A7592" t="s" s="4">
        <v>2566</v>
      </c>
      <c r="B7592" t="s" s="4">
        <v>11967</v>
      </c>
      <c r="C7592" t="s" s="4">
        <v>3527</v>
      </c>
      <c r="D7592" t="s" s="4">
        <v>3492</v>
      </c>
      <c r="E7592" t="s" s="4">
        <v>3451</v>
      </c>
      <c r="F7592" t="s" s="4">
        <v>3493</v>
      </c>
      <c r="G7592" t="s" s="4">
        <v>3494</v>
      </c>
    </row>
    <row r="7593" ht="45.0" customHeight="true">
      <c r="A7593" t="s" s="4">
        <v>2566</v>
      </c>
      <c r="B7593" t="s" s="4">
        <v>11968</v>
      </c>
      <c r="C7593" t="s" s="4">
        <v>3529</v>
      </c>
      <c r="D7593" t="s" s="4">
        <v>3231</v>
      </c>
      <c r="E7593" t="s" s="4">
        <v>3451</v>
      </c>
      <c r="F7593" t="s" s="4">
        <v>3497</v>
      </c>
      <c r="G7593" t="s" s="4">
        <v>3498</v>
      </c>
    </row>
    <row r="7594" ht="45.0" customHeight="true">
      <c r="A7594" t="s" s="4">
        <v>2566</v>
      </c>
      <c r="B7594" t="s" s="4">
        <v>11969</v>
      </c>
      <c r="C7594" t="s" s="4">
        <v>3531</v>
      </c>
      <c r="D7594" t="s" s="4">
        <v>3231</v>
      </c>
      <c r="E7594" t="s" s="4">
        <v>3451</v>
      </c>
      <c r="F7594" t="s" s="4">
        <v>3501</v>
      </c>
      <c r="G7594" t="s" s="4">
        <v>3502</v>
      </c>
    </row>
    <row r="7595" ht="45.0" customHeight="true">
      <c r="A7595" t="s" s="4">
        <v>2568</v>
      </c>
      <c r="B7595" t="s" s="4">
        <v>11970</v>
      </c>
      <c r="C7595" t="s" s="4">
        <v>3545</v>
      </c>
      <c r="D7595" t="s" s="4">
        <v>3217</v>
      </c>
      <c r="E7595" t="s" s="4">
        <v>3546</v>
      </c>
      <c r="F7595" t="s" s="4">
        <v>3554</v>
      </c>
      <c r="G7595" t="s" s="4">
        <v>3555</v>
      </c>
    </row>
    <row r="7596" ht="45.0" customHeight="true">
      <c r="A7596" t="s" s="4">
        <v>2568</v>
      </c>
      <c r="B7596" t="s" s="4">
        <v>11971</v>
      </c>
      <c r="C7596" t="s" s="4">
        <v>3217</v>
      </c>
      <c r="D7596" t="s" s="4">
        <v>4435</v>
      </c>
      <c r="E7596" t="s" s="4">
        <v>3546</v>
      </c>
      <c r="F7596" t="s" s="4">
        <v>3123</v>
      </c>
      <c r="G7596" t="s" s="4">
        <v>3123</v>
      </c>
    </row>
    <row r="7597" ht="45.0" customHeight="true">
      <c r="A7597" t="s" s="4">
        <v>2568</v>
      </c>
      <c r="B7597" t="s" s="4">
        <v>11972</v>
      </c>
      <c r="C7597" t="s" s="4">
        <v>3201</v>
      </c>
      <c r="D7597" t="s" s="4">
        <v>4435</v>
      </c>
      <c r="E7597" t="s" s="4">
        <v>3546</v>
      </c>
      <c r="F7597" t="s" s="4">
        <v>3123</v>
      </c>
      <c r="G7597" t="s" s="4">
        <v>3123</v>
      </c>
    </row>
    <row r="7598" ht="45.0" customHeight="true">
      <c r="A7598" t="s" s="4">
        <v>2568</v>
      </c>
      <c r="B7598" t="s" s="4">
        <v>11973</v>
      </c>
      <c r="C7598" t="s" s="4">
        <v>3533</v>
      </c>
      <c r="D7598" t="s" s="4">
        <v>3534</v>
      </c>
      <c r="E7598" t="s" s="4">
        <v>3535</v>
      </c>
      <c r="F7598" t="s" s="4">
        <v>3536</v>
      </c>
      <c r="G7598" t="s" s="4">
        <v>3537</v>
      </c>
    </row>
    <row r="7599" ht="45.0" customHeight="true">
      <c r="A7599" t="s" s="4">
        <v>2568</v>
      </c>
      <c r="B7599" t="s" s="4">
        <v>11974</v>
      </c>
      <c r="C7599" t="s" s="4">
        <v>3539</v>
      </c>
      <c r="D7599" t="s" s="4">
        <v>3540</v>
      </c>
      <c r="E7599" t="s" s="4">
        <v>3541</v>
      </c>
      <c r="F7599" t="s" s="4">
        <v>3542</v>
      </c>
      <c r="G7599" t="s" s="4">
        <v>3543</v>
      </c>
    </row>
    <row r="7600" ht="45.0" customHeight="true">
      <c r="A7600" t="s" s="4">
        <v>2568</v>
      </c>
      <c r="B7600" t="s" s="4">
        <v>11975</v>
      </c>
      <c r="C7600" t="s" s="4">
        <v>3365</v>
      </c>
      <c r="D7600" t="s" s="4">
        <v>3545</v>
      </c>
      <c r="E7600" t="s" s="4">
        <v>3546</v>
      </c>
      <c r="F7600" t="s" s="4">
        <v>3547</v>
      </c>
      <c r="G7600" t="s" s="4">
        <v>3537</v>
      </c>
    </row>
    <row r="7601" ht="45.0" customHeight="true">
      <c r="A7601" t="s" s="4">
        <v>2568</v>
      </c>
      <c r="B7601" t="s" s="4">
        <v>11976</v>
      </c>
      <c r="C7601" t="s" s="4">
        <v>3549</v>
      </c>
      <c r="D7601" t="s" s="4">
        <v>3545</v>
      </c>
      <c r="E7601" t="s" s="4">
        <v>3550</v>
      </c>
      <c r="F7601" t="s" s="4">
        <v>3551</v>
      </c>
      <c r="G7601" t="s" s="4">
        <v>3537</v>
      </c>
    </row>
    <row r="7602" ht="45.0" customHeight="true">
      <c r="A7602" t="s" s="4">
        <v>2568</v>
      </c>
      <c r="B7602" t="s" s="4">
        <v>11977</v>
      </c>
      <c r="C7602" t="s" s="4">
        <v>3553</v>
      </c>
      <c r="D7602" t="s" s="4">
        <v>3217</v>
      </c>
      <c r="E7602" t="s" s="4">
        <v>3546</v>
      </c>
      <c r="F7602" t="s" s="4">
        <v>3554</v>
      </c>
      <c r="G7602" t="s" s="4">
        <v>3555</v>
      </c>
    </row>
    <row r="7603" ht="45.0" customHeight="true">
      <c r="A7603" t="s" s="4">
        <v>2568</v>
      </c>
      <c r="B7603" t="s" s="4">
        <v>11978</v>
      </c>
      <c r="C7603" t="s" s="4">
        <v>3558</v>
      </c>
      <c r="D7603" t="s" s="4">
        <v>3534</v>
      </c>
      <c r="E7603" t="s" s="4">
        <v>3535</v>
      </c>
      <c r="F7603" t="s" s="4">
        <v>3536</v>
      </c>
      <c r="G7603" t="s" s="4">
        <v>3537</v>
      </c>
    </row>
    <row r="7604" ht="45.0" customHeight="true">
      <c r="A7604" t="s" s="4">
        <v>2568</v>
      </c>
      <c r="B7604" t="s" s="4">
        <v>11979</v>
      </c>
      <c r="C7604" t="s" s="4">
        <v>3560</v>
      </c>
      <c r="D7604" t="s" s="4">
        <v>3540</v>
      </c>
      <c r="E7604" t="s" s="4">
        <v>3541</v>
      </c>
      <c r="F7604" t="s" s="4">
        <v>3542</v>
      </c>
      <c r="G7604" t="s" s="4">
        <v>3543</v>
      </c>
    </row>
    <row r="7605" ht="45.0" customHeight="true">
      <c r="A7605" t="s" s="4">
        <v>2568</v>
      </c>
      <c r="B7605" t="s" s="4">
        <v>11980</v>
      </c>
      <c r="C7605" t="s" s="4">
        <v>3379</v>
      </c>
      <c r="D7605" t="s" s="4">
        <v>3545</v>
      </c>
      <c r="E7605" t="s" s="4">
        <v>3546</v>
      </c>
      <c r="F7605" t="s" s="4">
        <v>3547</v>
      </c>
      <c r="G7605" t="s" s="4">
        <v>3537</v>
      </c>
    </row>
    <row r="7606" ht="45.0" customHeight="true">
      <c r="A7606" t="s" s="4">
        <v>2568</v>
      </c>
      <c r="B7606" t="s" s="4">
        <v>11981</v>
      </c>
      <c r="C7606" t="s" s="4">
        <v>3563</v>
      </c>
      <c r="D7606" t="s" s="4">
        <v>3545</v>
      </c>
      <c r="E7606" t="s" s="4">
        <v>3550</v>
      </c>
      <c r="F7606" t="s" s="4">
        <v>3551</v>
      </c>
      <c r="G7606" t="s" s="4">
        <v>3537</v>
      </c>
    </row>
    <row r="7607" ht="45.0" customHeight="true">
      <c r="A7607" t="s" s="4">
        <v>2570</v>
      </c>
      <c r="B7607" t="s" s="4">
        <v>11982</v>
      </c>
      <c r="C7607" t="s" s="4">
        <v>3251</v>
      </c>
      <c r="D7607" t="s" s="4">
        <v>4435</v>
      </c>
      <c r="E7607" t="s" s="4">
        <v>3384</v>
      </c>
      <c r="F7607" t="s" s="4">
        <v>3304</v>
      </c>
      <c r="G7607" t="s" s="4">
        <v>3385</v>
      </c>
    </row>
    <row r="7608" ht="45.0" customHeight="true">
      <c r="A7608" t="s" s="4">
        <v>2570</v>
      </c>
      <c r="B7608" t="s" s="4">
        <v>11983</v>
      </c>
      <c r="C7608" t="s" s="4">
        <v>3270</v>
      </c>
      <c r="D7608" t="s" s="4">
        <v>4435</v>
      </c>
      <c r="E7608" t="s" s="4">
        <v>3384</v>
      </c>
      <c r="F7608" t="s" s="4">
        <v>3304</v>
      </c>
      <c r="G7608" t="s" s="4">
        <v>3385</v>
      </c>
    </row>
    <row r="7609" ht="45.0" customHeight="true">
      <c r="A7609" t="s" s="4">
        <v>2572</v>
      </c>
      <c r="B7609" t="s" s="4">
        <v>11984</v>
      </c>
      <c r="C7609" t="s" s="4">
        <v>3567</v>
      </c>
      <c r="D7609" t="s" s="4">
        <v>4435</v>
      </c>
      <c r="E7609" t="s" s="4">
        <v>3568</v>
      </c>
      <c r="F7609" t="s" s="4">
        <v>3569</v>
      </c>
      <c r="G7609" t="s" s="4">
        <v>3570</v>
      </c>
    </row>
    <row r="7610" ht="45.0" customHeight="true">
      <c r="A7610" t="s" s="4">
        <v>2572</v>
      </c>
      <c r="B7610" t="s" s="4">
        <v>11985</v>
      </c>
      <c r="C7610" t="s" s="4">
        <v>3572</v>
      </c>
      <c r="D7610" t="s" s="4">
        <v>4435</v>
      </c>
      <c r="E7610" t="s" s="4">
        <v>3568</v>
      </c>
      <c r="F7610" t="s" s="4">
        <v>3569</v>
      </c>
      <c r="G7610" t="s" s="4">
        <v>3570</v>
      </c>
    </row>
    <row r="7611" ht="45.0" customHeight="true">
      <c r="A7611" t="s" s="4">
        <v>2574</v>
      </c>
      <c r="B7611" t="s" s="4">
        <v>11986</v>
      </c>
      <c r="C7611" t="s" s="4">
        <v>4289</v>
      </c>
      <c r="D7611" t="s" s="4">
        <v>4435</v>
      </c>
      <c r="E7611" t="s" s="4">
        <v>3133</v>
      </c>
      <c r="F7611" t="s" s="4">
        <v>4290</v>
      </c>
      <c r="G7611" t="s" s="4">
        <v>1035</v>
      </c>
    </row>
    <row r="7612" ht="45.0" customHeight="true">
      <c r="A7612" t="s" s="4">
        <v>2574</v>
      </c>
      <c r="B7612" t="s" s="4">
        <v>11987</v>
      </c>
      <c r="C7612" t="s" s="4">
        <v>4292</v>
      </c>
      <c r="D7612" t="s" s="4">
        <v>4435</v>
      </c>
      <c r="E7612" t="s" s="4">
        <v>3133</v>
      </c>
      <c r="F7612" t="s" s="4">
        <v>4290</v>
      </c>
      <c r="G7612" t="s" s="4">
        <v>1035</v>
      </c>
    </row>
    <row r="7613" ht="45.0" customHeight="true">
      <c r="A7613" t="s" s="4">
        <v>2576</v>
      </c>
      <c r="B7613" t="s" s="4">
        <v>11988</v>
      </c>
      <c r="C7613" t="s" s="4">
        <v>4294</v>
      </c>
      <c r="D7613" t="s" s="4">
        <v>4435</v>
      </c>
      <c r="E7613" t="s" s="4">
        <v>3207</v>
      </c>
      <c r="F7613" t="s" s="4">
        <v>3100</v>
      </c>
      <c r="G7613" t="s" s="4">
        <v>5913</v>
      </c>
    </row>
    <row r="7614" ht="45.0" customHeight="true">
      <c r="A7614" t="s" s="4">
        <v>2576</v>
      </c>
      <c r="B7614" t="s" s="4">
        <v>11989</v>
      </c>
      <c r="C7614" t="s" s="4">
        <v>3680</v>
      </c>
      <c r="D7614" t="s" s="4">
        <v>4435</v>
      </c>
      <c r="E7614" t="s" s="4">
        <v>3207</v>
      </c>
      <c r="F7614" t="s" s="4">
        <v>3100</v>
      </c>
      <c r="G7614" t="s" s="4">
        <v>5913</v>
      </c>
    </row>
    <row r="7615" ht="45.0" customHeight="true">
      <c r="A7615" t="s" s="4">
        <v>2578</v>
      </c>
      <c r="B7615" t="s" s="4">
        <v>11990</v>
      </c>
      <c r="C7615" t="s" s="4">
        <v>3432</v>
      </c>
      <c r="D7615" t="s" s="4">
        <v>4435</v>
      </c>
      <c r="E7615" t="s" s="4">
        <v>4297</v>
      </c>
      <c r="F7615" t="s" s="4">
        <v>1035</v>
      </c>
      <c r="G7615" t="s" s="4">
        <v>4298</v>
      </c>
    </row>
    <row r="7616" ht="45.0" customHeight="true">
      <c r="A7616" t="s" s="4">
        <v>2578</v>
      </c>
      <c r="B7616" t="s" s="4">
        <v>11991</v>
      </c>
      <c r="C7616" t="s" s="4">
        <v>3371</v>
      </c>
      <c r="D7616" t="s" s="4">
        <v>3403</v>
      </c>
      <c r="E7616" t="s" s="4">
        <v>4300</v>
      </c>
      <c r="F7616" t="s" s="4">
        <v>4301</v>
      </c>
      <c r="G7616" t="s" s="4">
        <v>4298</v>
      </c>
    </row>
    <row r="7617" ht="45.0" customHeight="true">
      <c r="A7617" t="s" s="4">
        <v>2578</v>
      </c>
      <c r="B7617" t="s" s="4">
        <v>11992</v>
      </c>
      <c r="C7617" t="s" s="4">
        <v>4303</v>
      </c>
      <c r="D7617" t="s" s="4">
        <v>3403</v>
      </c>
      <c r="E7617" t="s" s="4">
        <v>4300</v>
      </c>
      <c r="F7617" t="s" s="4">
        <v>4304</v>
      </c>
      <c r="G7617" t="s" s="4">
        <v>4298</v>
      </c>
    </row>
    <row r="7618" ht="45.0" customHeight="true">
      <c r="A7618" t="s" s="4">
        <v>2578</v>
      </c>
      <c r="B7618" t="s" s="4">
        <v>11993</v>
      </c>
      <c r="C7618" t="s" s="4">
        <v>3165</v>
      </c>
      <c r="D7618" t="s" s="4">
        <v>4306</v>
      </c>
      <c r="E7618" t="s" s="4">
        <v>4300</v>
      </c>
      <c r="F7618" t="s" s="4">
        <v>4307</v>
      </c>
      <c r="G7618" t="s" s="4">
        <v>4298</v>
      </c>
    </row>
    <row r="7619" ht="45.0" customHeight="true">
      <c r="A7619" t="s" s="4">
        <v>2578</v>
      </c>
      <c r="B7619" t="s" s="4">
        <v>11994</v>
      </c>
      <c r="C7619" t="s" s="4">
        <v>4309</v>
      </c>
      <c r="D7619" t="s" s="4">
        <v>4306</v>
      </c>
      <c r="E7619" t="s" s="4">
        <v>4300</v>
      </c>
      <c r="F7619" t="s" s="4">
        <v>4310</v>
      </c>
      <c r="G7619" t="s" s="4">
        <v>4298</v>
      </c>
    </row>
    <row r="7620" ht="45.0" customHeight="true">
      <c r="A7620" t="s" s="4">
        <v>2578</v>
      </c>
      <c r="B7620" t="s" s="4">
        <v>11995</v>
      </c>
      <c r="C7620" t="s" s="4">
        <v>4312</v>
      </c>
      <c r="D7620" t="s" s="4">
        <v>4306</v>
      </c>
      <c r="E7620" t="s" s="4">
        <v>4313</v>
      </c>
      <c r="F7620" t="s" s="4">
        <v>4314</v>
      </c>
      <c r="G7620" t="s" s="4">
        <v>4298</v>
      </c>
    </row>
    <row r="7621" ht="45.0" customHeight="true">
      <c r="A7621" t="s" s="4">
        <v>2578</v>
      </c>
      <c r="B7621" t="s" s="4">
        <v>11996</v>
      </c>
      <c r="C7621" t="s" s="4">
        <v>4147</v>
      </c>
      <c r="D7621" t="s" s="4">
        <v>4193</v>
      </c>
      <c r="E7621" t="s" s="4">
        <v>4300</v>
      </c>
      <c r="F7621" t="s" s="4">
        <v>4316</v>
      </c>
      <c r="G7621" t="s" s="4">
        <v>4298</v>
      </c>
    </row>
    <row r="7622" ht="45.0" customHeight="true">
      <c r="A7622" t="s" s="4">
        <v>2578</v>
      </c>
      <c r="B7622" t="s" s="4">
        <v>11997</v>
      </c>
      <c r="C7622" t="s" s="4">
        <v>4318</v>
      </c>
      <c r="D7622" t="s" s="4">
        <v>4193</v>
      </c>
      <c r="E7622" t="s" s="4">
        <v>4300</v>
      </c>
      <c r="F7622" t="s" s="4">
        <v>4319</v>
      </c>
      <c r="G7622" t="s" s="4">
        <v>4298</v>
      </c>
    </row>
    <row r="7623" ht="45.0" customHeight="true">
      <c r="A7623" t="s" s="4">
        <v>2578</v>
      </c>
      <c r="B7623" t="s" s="4">
        <v>11998</v>
      </c>
      <c r="C7623" t="s" s="4">
        <v>3403</v>
      </c>
      <c r="D7623" t="s" s="4">
        <v>4435</v>
      </c>
      <c r="E7623" t="s" s="4">
        <v>4297</v>
      </c>
      <c r="F7623" t="s" s="4">
        <v>1035</v>
      </c>
      <c r="G7623" t="s" s="4">
        <v>4298</v>
      </c>
    </row>
    <row r="7624" ht="45.0" customHeight="true">
      <c r="A7624" t="s" s="4">
        <v>2578</v>
      </c>
      <c r="B7624" t="s" s="4">
        <v>11999</v>
      </c>
      <c r="C7624" t="s" s="4">
        <v>3381</v>
      </c>
      <c r="D7624" t="s" s="4">
        <v>3403</v>
      </c>
      <c r="E7624" t="s" s="4">
        <v>4300</v>
      </c>
      <c r="F7624" t="s" s="4">
        <v>4301</v>
      </c>
      <c r="G7624" t="s" s="4">
        <v>4298</v>
      </c>
    </row>
    <row r="7625" ht="45.0" customHeight="true">
      <c r="A7625" t="s" s="4">
        <v>2578</v>
      </c>
      <c r="B7625" t="s" s="4">
        <v>12000</v>
      </c>
      <c r="C7625" t="s" s="4">
        <v>4323</v>
      </c>
      <c r="D7625" t="s" s="4">
        <v>3403</v>
      </c>
      <c r="E7625" t="s" s="4">
        <v>4300</v>
      </c>
      <c r="F7625" t="s" s="4">
        <v>4304</v>
      </c>
      <c r="G7625" t="s" s="4">
        <v>4298</v>
      </c>
    </row>
    <row r="7626" ht="45.0" customHeight="true">
      <c r="A7626" t="s" s="4">
        <v>2578</v>
      </c>
      <c r="B7626" t="s" s="4">
        <v>12001</v>
      </c>
      <c r="C7626" t="s" s="4">
        <v>3188</v>
      </c>
      <c r="D7626" t="s" s="4">
        <v>4306</v>
      </c>
      <c r="E7626" t="s" s="4">
        <v>4300</v>
      </c>
      <c r="F7626" t="s" s="4">
        <v>4307</v>
      </c>
      <c r="G7626" t="s" s="4">
        <v>4298</v>
      </c>
    </row>
    <row r="7627" ht="45.0" customHeight="true">
      <c r="A7627" t="s" s="4">
        <v>2578</v>
      </c>
      <c r="B7627" t="s" s="4">
        <v>12002</v>
      </c>
      <c r="C7627" t="s" s="4">
        <v>4326</v>
      </c>
      <c r="D7627" t="s" s="4">
        <v>4306</v>
      </c>
      <c r="E7627" t="s" s="4">
        <v>4300</v>
      </c>
      <c r="F7627" t="s" s="4">
        <v>4310</v>
      </c>
      <c r="G7627" t="s" s="4">
        <v>4298</v>
      </c>
    </row>
    <row r="7628" ht="45.0" customHeight="true">
      <c r="A7628" t="s" s="4">
        <v>2578</v>
      </c>
      <c r="B7628" t="s" s="4">
        <v>12003</v>
      </c>
      <c r="C7628" t="s" s="4">
        <v>4328</v>
      </c>
      <c r="D7628" t="s" s="4">
        <v>4306</v>
      </c>
      <c r="E7628" t="s" s="4">
        <v>4313</v>
      </c>
      <c r="F7628" t="s" s="4">
        <v>4314</v>
      </c>
      <c r="G7628" t="s" s="4">
        <v>4298</v>
      </c>
    </row>
    <row r="7629" ht="45.0" customHeight="true">
      <c r="A7629" t="s" s="4">
        <v>2578</v>
      </c>
      <c r="B7629" t="s" s="4">
        <v>12004</v>
      </c>
      <c r="C7629" t="s" s="4">
        <v>4144</v>
      </c>
      <c r="D7629" t="s" s="4">
        <v>4193</v>
      </c>
      <c r="E7629" t="s" s="4">
        <v>4300</v>
      </c>
      <c r="F7629" t="s" s="4">
        <v>4316</v>
      </c>
      <c r="G7629" t="s" s="4">
        <v>4298</v>
      </c>
    </row>
    <row r="7630" ht="45.0" customHeight="true">
      <c r="A7630" t="s" s="4">
        <v>2578</v>
      </c>
      <c r="B7630" t="s" s="4">
        <v>12005</v>
      </c>
      <c r="C7630" t="s" s="4">
        <v>4331</v>
      </c>
      <c r="D7630" t="s" s="4">
        <v>4193</v>
      </c>
      <c r="E7630" t="s" s="4">
        <v>4300</v>
      </c>
      <c r="F7630" t="s" s="4">
        <v>4319</v>
      </c>
      <c r="G7630" t="s" s="4">
        <v>4298</v>
      </c>
    </row>
    <row r="7631" ht="45.0" customHeight="true">
      <c r="A7631" t="s" s="4">
        <v>2580</v>
      </c>
      <c r="B7631" t="s" s="4">
        <v>12006</v>
      </c>
      <c r="C7631" t="s" s="4">
        <v>3450</v>
      </c>
      <c r="D7631" t="s" s="4">
        <v>4435</v>
      </c>
      <c r="E7631" t="s" s="4">
        <v>3659</v>
      </c>
      <c r="F7631" t="s" s="4">
        <v>3123</v>
      </c>
      <c r="G7631" t="s" s="4">
        <v>4333</v>
      </c>
    </row>
    <row r="7632" ht="45.0" customHeight="true">
      <c r="A7632" t="s" s="4">
        <v>2580</v>
      </c>
      <c r="B7632" t="s" s="4">
        <v>12007</v>
      </c>
      <c r="C7632" t="s" s="4">
        <v>3586</v>
      </c>
      <c r="D7632" t="s" s="4">
        <v>3492</v>
      </c>
      <c r="E7632" t="s" s="4">
        <v>3659</v>
      </c>
      <c r="F7632" t="s" s="4">
        <v>4335</v>
      </c>
      <c r="G7632" t="s" s="4">
        <v>4336</v>
      </c>
    </row>
    <row r="7633" ht="45.0" customHeight="true">
      <c r="A7633" t="s" s="4">
        <v>2580</v>
      </c>
      <c r="B7633" t="s" s="4">
        <v>12008</v>
      </c>
      <c r="C7633" t="s" s="4">
        <v>4338</v>
      </c>
      <c r="D7633" t="s" s="4">
        <v>3614</v>
      </c>
      <c r="E7633" t="s" s="4">
        <v>3659</v>
      </c>
      <c r="F7633" t="s" s="4">
        <v>4339</v>
      </c>
      <c r="G7633" t="s" s="4">
        <v>4340</v>
      </c>
    </row>
    <row r="7634" ht="45.0" customHeight="true">
      <c r="A7634" t="s" s="4">
        <v>2580</v>
      </c>
      <c r="B7634" t="s" s="4">
        <v>12009</v>
      </c>
      <c r="C7634" t="s" s="4">
        <v>3933</v>
      </c>
      <c r="D7634" t="s" s="4">
        <v>3014</v>
      </c>
      <c r="E7634" t="s" s="4">
        <v>3659</v>
      </c>
      <c r="F7634" t="s" s="4">
        <v>4342</v>
      </c>
      <c r="G7634" t="s" s="4">
        <v>4343</v>
      </c>
    </row>
    <row r="7635" ht="45.0" customHeight="true">
      <c r="A7635" t="s" s="4">
        <v>2580</v>
      </c>
      <c r="B7635" t="s" s="4">
        <v>12010</v>
      </c>
      <c r="C7635" t="s" s="4">
        <v>3492</v>
      </c>
      <c r="D7635" t="s" s="4">
        <v>4435</v>
      </c>
      <c r="E7635" t="s" s="4">
        <v>3659</v>
      </c>
      <c r="F7635" t="s" s="4">
        <v>3123</v>
      </c>
      <c r="G7635" t="s" s="4">
        <v>4333</v>
      </c>
    </row>
    <row r="7636" ht="45.0" customHeight="true">
      <c r="A7636" t="s" s="4">
        <v>2580</v>
      </c>
      <c r="B7636" t="s" s="4">
        <v>12011</v>
      </c>
      <c r="C7636" t="s" s="4">
        <v>3614</v>
      </c>
      <c r="D7636" t="s" s="4">
        <v>3492</v>
      </c>
      <c r="E7636" t="s" s="4">
        <v>3659</v>
      </c>
      <c r="F7636" t="s" s="4">
        <v>4335</v>
      </c>
      <c r="G7636" t="s" s="4">
        <v>4336</v>
      </c>
    </row>
    <row r="7637" ht="45.0" customHeight="true">
      <c r="A7637" t="s" s="4">
        <v>2580</v>
      </c>
      <c r="B7637" t="s" s="4">
        <v>12012</v>
      </c>
      <c r="C7637" t="s" s="4">
        <v>3014</v>
      </c>
      <c r="D7637" t="s" s="4">
        <v>3614</v>
      </c>
      <c r="E7637" t="s" s="4">
        <v>3659</v>
      </c>
      <c r="F7637" t="s" s="4">
        <v>4339</v>
      </c>
      <c r="G7637" t="s" s="4">
        <v>4340</v>
      </c>
    </row>
    <row r="7638" ht="45.0" customHeight="true">
      <c r="A7638" t="s" s="4">
        <v>2580</v>
      </c>
      <c r="B7638" t="s" s="4">
        <v>12013</v>
      </c>
      <c r="C7638" t="s" s="4">
        <v>3894</v>
      </c>
      <c r="D7638" t="s" s="4">
        <v>3014</v>
      </c>
      <c r="E7638" t="s" s="4">
        <v>3659</v>
      </c>
      <c r="F7638" t="s" s="4">
        <v>4342</v>
      </c>
      <c r="G7638" t="s" s="4">
        <v>4343</v>
      </c>
    </row>
    <row r="7639" ht="45.0" customHeight="true">
      <c r="A7639" t="s" s="4">
        <v>2582</v>
      </c>
      <c r="B7639" t="s" s="4">
        <v>12014</v>
      </c>
      <c r="C7639" t="s" s="4">
        <v>4273</v>
      </c>
      <c r="D7639" t="s" s="4">
        <v>4435</v>
      </c>
      <c r="E7639" t="s" s="4">
        <v>506</v>
      </c>
      <c r="F7639" t="s" s="4">
        <v>1035</v>
      </c>
      <c r="G7639" t="s" s="4">
        <v>5913</v>
      </c>
    </row>
    <row r="7640" ht="45.0" customHeight="true">
      <c r="A7640" t="s" s="4">
        <v>2582</v>
      </c>
      <c r="B7640" t="s" s="4">
        <v>12015</v>
      </c>
      <c r="C7640" t="s" s="4">
        <v>4425</v>
      </c>
      <c r="D7640" t="s" s="4">
        <v>3037</v>
      </c>
      <c r="E7640" t="s" s="4">
        <v>506</v>
      </c>
      <c r="F7640" t="s" s="4">
        <v>4426</v>
      </c>
      <c r="G7640" t="s" s="4">
        <v>4427</v>
      </c>
    </row>
    <row r="7641" ht="45.0" customHeight="true">
      <c r="A7641" t="s" s="4">
        <v>2582</v>
      </c>
      <c r="B7641" t="s" s="4">
        <v>12016</v>
      </c>
      <c r="C7641" t="s" s="4">
        <v>4429</v>
      </c>
      <c r="D7641" t="s" s="4">
        <v>4430</v>
      </c>
      <c r="E7641" t="s" s="4">
        <v>506</v>
      </c>
      <c r="F7641" t="s" s="4">
        <v>4431</v>
      </c>
      <c r="G7641" t="s" s="4">
        <v>4432</v>
      </c>
    </row>
    <row r="7642" ht="45.0" customHeight="true">
      <c r="A7642" t="s" s="4">
        <v>2582</v>
      </c>
      <c r="B7642" t="s" s="4">
        <v>12017</v>
      </c>
      <c r="C7642" t="s" s="4">
        <v>3064</v>
      </c>
      <c r="D7642" t="s" s="4">
        <v>4435</v>
      </c>
      <c r="E7642" t="s" s="4">
        <v>506</v>
      </c>
      <c r="F7642" t="s" s="4">
        <v>1035</v>
      </c>
      <c r="G7642" t="s" s="4">
        <v>5913</v>
      </c>
    </row>
    <row r="7643" ht="45.0" customHeight="true">
      <c r="A7643" t="s" s="4">
        <v>2582</v>
      </c>
      <c r="B7643" t="s" s="4">
        <v>12018</v>
      </c>
      <c r="C7643" t="s" s="4">
        <v>4435</v>
      </c>
      <c r="D7643" t="s" s="4">
        <v>3037</v>
      </c>
      <c r="E7643" t="s" s="4">
        <v>506</v>
      </c>
      <c r="F7643" t="s" s="4">
        <v>4426</v>
      </c>
      <c r="G7643" t="s" s="4">
        <v>4427</v>
      </c>
    </row>
    <row r="7644" ht="45.0" customHeight="true">
      <c r="A7644" t="s" s="4">
        <v>2582</v>
      </c>
      <c r="B7644" t="s" s="4">
        <v>12019</v>
      </c>
      <c r="C7644" t="s" s="4">
        <v>4437</v>
      </c>
      <c r="D7644" t="s" s="4">
        <v>4430</v>
      </c>
      <c r="E7644" t="s" s="4">
        <v>506</v>
      </c>
      <c r="F7644" t="s" s="4">
        <v>4431</v>
      </c>
      <c r="G7644" t="s" s="4">
        <v>4432</v>
      </c>
    </row>
    <row r="7645" ht="45.0" customHeight="true">
      <c r="A7645" t="s" s="4">
        <v>2584</v>
      </c>
      <c r="B7645" t="s" s="4">
        <v>12020</v>
      </c>
      <c r="C7645" t="s" s="4">
        <v>4273</v>
      </c>
      <c r="D7645" t="s" s="4">
        <v>4435</v>
      </c>
      <c r="E7645" t="s" s="4">
        <v>3133</v>
      </c>
      <c r="F7645" t="s" s="4">
        <v>1035</v>
      </c>
      <c r="G7645" t="s" s="4">
        <v>5913</v>
      </c>
    </row>
    <row r="7646" ht="45.0" customHeight="true">
      <c r="A7646" t="s" s="4">
        <v>2584</v>
      </c>
      <c r="B7646" t="s" s="4">
        <v>12021</v>
      </c>
      <c r="C7646" t="s" s="4">
        <v>3064</v>
      </c>
      <c r="D7646" t="s" s="4">
        <v>4435</v>
      </c>
      <c r="E7646" t="s" s="4">
        <v>3133</v>
      </c>
      <c r="F7646" t="s" s="4">
        <v>1035</v>
      </c>
      <c r="G7646" t="s" s="4">
        <v>5913</v>
      </c>
    </row>
    <row r="7647" ht="45.0" customHeight="true">
      <c r="A7647" t="s" s="4">
        <v>2586</v>
      </c>
      <c r="B7647" t="s" s="4">
        <v>12022</v>
      </c>
      <c r="C7647" t="s" s="4">
        <v>4471</v>
      </c>
      <c r="D7647" t="s" s="4">
        <v>4435</v>
      </c>
      <c r="E7647" t="s" s="4">
        <v>3133</v>
      </c>
      <c r="F7647" t="s" s="4">
        <v>520</v>
      </c>
      <c r="G7647" t="s" s="4">
        <v>4447</v>
      </c>
    </row>
    <row r="7648" ht="45.0" customHeight="true">
      <c r="A7648" t="s" s="4">
        <v>2586</v>
      </c>
      <c r="B7648" t="s" s="4">
        <v>12023</v>
      </c>
      <c r="C7648" t="s" s="4">
        <v>3258</v>
      </c>
      <c r="D7648" t="s" s="4">
        <v>3372</v>
      </c>
      <c r="E7648" t="s" s="4">
        <v>4449</v>
      </c>
      <c r="F7648" t="s" s="4">
        <v>4450</v>
      </c>
      <c r="G7648" t="s" s="4">
        <v>4451</v>
      </c>
    </row>
    <row r="7649" ht="45.0" customHeight="true">
      <c r="A7649" t="s" s="4">
        <v>2586</v>
      </c>
      <c r="B7649" t="s" s="4">
        <v>12024</v>
      </c>
      <c r="C7649" t="s" s="4">
        <v>3246</v>
      </c>
      <c r="D7649" t="s" s="4">
        <v>3372</v>
      </c>
      <c r="E7649" t="s" s="4">
        <v>4453</v>
      </c>
      <c r="F7649" t="s" s="4">
        <v>4454</v>
      </c>
      <c r="G7649" t="s" s="4">
        <v>4455</v>
      </c>
    </row>
    <row r="7650" ht="45.0" customHeight="true">
      <c r="A7650" t="s" s="4">
        <v>2586</v>
      </c>
      <c r="B7650" t="s" s="4">
        <v>12025</v>
      </c>
      <c r="C7650" t="s" s="4">
        <v>3132</v>
      </c>
      <c r="D7650" t="s" s="4">
        <v>3372</v>
      </c>
      <c r="E7650" t="s" s="4">
        <v>4457</v>
      </c>
      <c r="F7650" t="s" s="4">
        <v>4458</v>
      </c>
      <c r="G7650" t="s" s="4">
        <v>4459</v>
      </c>
    </row>
    <row r="7651" ht="45.0" customHeight="true">
      <c r="A7651" t="s" s="4">
        <v>2586</v>
      </c>
      <c r="B7651" t="s" s="4">
        <v>12026</v>
      </c>
      <c r="C7651" t="s" s="4">
        <v>4476</v>
      </c>
      <c r="D7651" t="s" s="4">
        <v>3372</v>
      </c>
      <c r="E7651" t="s" s="4">
        <v>4457</v>
      </c>
      <c r="F7651" t="s" s="4">
        <v>4462</v>
      </c>
      <c r="G7651" t="s" s="4">
        <v>4459</v>
      </c>
    </row>
    <row r="7652" ht="45.0" customHeight="true">
      <c r="A7652" t="s" s="4">
        <v>2586</v>
      </c>
      <c r="B7652" t="s" s="4">
        <v>12027</v>
      </c>
      <c r="C7652" t="s" s="4">
        <v>3491</v>
      </c>
      <c r="D7652" t="s" s="4">
        <v>3268</v>
      </c>
      <c r="E7652" t="s" s="4">
        <v>4442</v>
      </c>
      <c r="F7652" t="s" s="4">
        <v>4464</v>
      </c>
      <c r="G7652" t="s" s="4">
        <v>4447</v>
      </c>
    </row>
    <row r="7653" ht="45.0" customHeight="true">
      <c r="A7653" t="s" s="4">
        <v>2586</v>
      </c>
      <c r="B7653" t="s" s="4">
        <v>12028</v>
      </c>
      <c r="C7653" t="s" s="4">
        <v>3754</v>
      </c>
      <c r="D7653" t="s" s="4">
        <v>4466</v>
      </c>
      <c r="E7653" t="s" s="4">
        <v>4442</v>
      </c>
      <c r="F7653" t="s" s="4">
        <v>4467</v>
      </c>
      <c r="G7653" t="s" s="4">
        <v>4447</v>
      </c>
    </row>
    <row r="7654" ht="45.0" customHeight="true">
      <c r="A7654" t="s" s="4">
        <v>2586</v>
      </c>
      <c r="B7654" t="s" s="4">
        <v>12029</v>
      </c>
      <c r="C7654" t="s" s="4">
        <v>4441</v>
      </c>
      <c r="D7654" t="s" s="4">
        <v>3104</v>
      </c>
      <c r="E7654" t="s" s="4">
        <v>4442</v>
      </c>
      <c r="F7654" t="s" s="4">
        <v>4443</v>
      </c>
      <c r="G7654" t="s" s="4">
        <v>4444</v>
      </c>
    </row>
    <row r="7655" ht="45.0" customHeight="true">
      <c r="A7655" t="s" s="4">
        <v>2586</v>
      </c>
      <c r="B7655" t="s" s="4">
        <v>12030</v>
      </c>
      <c r="C7655" t="s" s="4">
        <v>4446</v>
      </c>
      <c r="D7655" t="s" s="4">
        <v>4435</v>
      </c>
      <c r="E7655" t="s" s="4">
        <v>3133</v>
      </c>
      <c r="F7655" t="s" s="4">
        <v>520</v>
      </c>
      <c r="G7655" t="s" s="4">
        <v>4447</v>
      </c>
    </row>
    <row r="7656" ht="45.0" customHeight="true">
      <c r="A7656" t="s" s="4">
        <v>2586</v>
      </c>
      <c r="B7656" t="s" s="4">
        <v>12031</v>
      </c>
      <c r="C7656" t="s" s="4">
        <v>3274</v>
      </c>
      <c r="D7656" t="s" s="4">
        <v>3372</v>
      </c>
      <c r="E7656" t="s" s="4">
        <v>4449</v>
      </c>
      <c r="F7656" t="s" s="4">
        <v>4450</v>
      </c>
      <c r="G7656" t="s" s="4">
        <v>4451</v>
      </c>
    </row>
    <row r="7657" ht="45.0" customHeight="true">
      <c r="A7657" t="s" s="4">
        <v>2586</v>
      </c>
      <c r="B7657" t="s" s="4">
        <v>12032</v>
      </c>
      <c r="C7657" t="s" s="4">
        <v>3268</v>
      </c>
      <c r="D7657" t="s" s="4">
        <v>3372</v>
      </c>
      <c r="E7657" t="s" s="4">
        <v>4453</v>
      </c>
      <c r="F7657" t="s" s="4">
        <v>4454</v>
      </c>
      <c r="G7657" t="s" s="4">
        <v>4455</v>
      </c>
    </row>
    <row r="7658" ht="45.0" customHeight="true">
      <c r="A7658" t="s" s="4">
        <v>2586</v>
      </c>
      <c r="B7658" t="s" s="4">
        <v>12033</v>
      </c>
      <c r="C7658" t="s" s="4">
        <v>3193</v>
      </c>
      <c r="D7658" t="s" s="4">
        <v>3372</v>
      </c>
      <c r="E7658" t="s" s="4">
        <v>4457</v>
      </c>
      <c r="F7658" t="s" s="4">
        <v>4458</v>
      </c>
      <c r="G7658" t="s" s="4">
        <v>4459</v>
      </c>
    </row>
    <row r="7659" ht="45.0" customHeight="true">
      <c r="A7659" t="s" s="4">
        <v>2586</v>
      </c>
      <c r="B7659" t="s" s="4">
        <v>12034</v>
      </c>
      <c r="C7659" t="s" s="4">
        <v>4461</v>
      </c>
      <c r="D7659" t="s" s="4">
        <v>3372</v>
      </c>
      <c r="E7659" t="s" s="4">
        <v>4457</v>
      </c>
      <c r="F7659" t="s" s="4">
        <v>4462</v>
      </c>
      <c r="G7659" t="s" s="4">
        <v>4459</v>
      </c>
    </row>
    <row r="7660" ht="45.0" customHeight="true">
      <c r="A7660" t="s" s="4">
        <v>2586</v>
      </c>
      <c r="B7660" t="s" s="4">
        <v>12035</v>
      </c>
      <c r="C7660" t="s" s="4">
        <v>3527</v>
      </c>
      <c r="D7660" t="s" s="4">
        <v>3268</v>
      </c>
      <c r="E7660" t="s" s="4">
        <v>4442</v>
      </c>
      <c r="F7660" t="s" s="4">
        <v>4464</v>
      </c>
      <c r="G7660" t="s" s="4">
        <v>4447</v>
      </c>
    </row>
    <row r="7661" ht="45.0" customHeight="true">
      <c r="A7661" t="s" s="4">
        <v>2586</v>
      </c>
      <c r="B7661" t="s" s="4">
        <v>12036</v>
      </c>
      <c r="C7661" t="s" s="4">
        <v>3755</v>
      </c>
      <c r="D7661" t="s" s="4">
        <v>4466</v>
      </c>
      <c r="E7661" t="s" s="4">
        <v>4442</v>
      </c>
      <c r="F7661" t="s" s="4">
        <v>4467</v>
      </c>
      <c r="G7661" t="s" s="4">
        <v>4447</v>
      </c>
    </row>
    <row r="7662" ht="45.0" customHeight="true">
      <c r="A7662" t="s" s="4">
        <v>2586</v>
      </c>
      <c r="B7662" t="s" s="4">
        <v>12037</v>
      </c>
      <c r="C7662" t="s" s="4">
        <v>4469</v>
      </c>
      <c r="D7662" t="s" s="4">
        <v>3104</v>
      </c>
      <c r="E7662" t="s" s="4">
        <v>4442</v>
      </c>
      <c r="F7662" t="s" s="4">
        <v>4443</v>
      </c>
      <c r="G7662" t="s" s="4">
        <v>4444</v>
      </c>
    </row>
    <row r="7663" ht="45.0" customHeight="true">
      <c r="A7663" t="s" s="4">
        <v>2588</v>
      </c>
      <c r="B7663" t="s" s="4">
        <v>12038</v>
      </c>
      <c r="C7663" t="s" s="4">
        <v>4480</v>
      </c>
      <c r="D7663" t="s" s="4">
        <v>4435</v>
      </c>
      <c r="E7663" t="s" s="4">
        <v>4481</v>
      </c>
      <c r="F7663" t="s" s="4">
        <v>3123</v>
      </c>
      <c r="G7663" t="s" s="4">
        <v>4482</v>
      </c>
    </row>
    <row r="7664" ht="45.0" customHeight="true">
      <c r="A7664" t="s" s="4">
        <v>2588</v>
      </c>
      <c r="B7664" t="s" s="4">
        <v>12039</v>
      </c>
      <c r="C7664" t="s" s="4">
        <v>4405</v>
      </c>
      <c r="D7664" t="s" s="4">
        <v>4435</v>
      </c>
      <c r="E7664" t="s" s="4">
        <v>4481</v>
      </c>
      <c r="F7664" t="s" s="4">
        <v>3123</v>
      </c>
      <c r="G7664" t="s" s="4">
        <v>4482</v>
      </c>
    </row>
    <row r="7665" ht="45.0" customHeight="true">
      <c r="A7665" t="s" s="4">
        <v>2590</v>
      </c>
      <c r="B7665" t="s" s="4">
        <v>12040</v>
      </c>
      <c r="C7665" t="s" s="4">
        <v>4480</v>
      </c>
      <c r="D7665" t="s" s="4">
        <v>4435</v>
      </c>
      <c r="E7665" t="s" s="4">
        <v>540</v>
      </c>
      <c r="F7665" t="s" s="4">
        <v>3100</v>
      </c>
      <c r="G7665" t="s" s="4">
        <v>4485</v>
      </c>
    </row>
    <row r="7666" ht="45.0" customHeight="true">
      <c r="A7666" t="s" s="4">
        <v>2590</v>
      </c>
      <c r="B7666" t="s" s="4">
        <v>12041</v>
      </c>
      <c r="C7666" t="s" s="4">
        <v>4405</v>
      </c>
      <c r="D7666" t="s" s="4">
        <v>4435</v>
      </c>
      <c r="E7666" t="s" s="4">
        <v>540</v>
      </c>
      <c r="F7666" t="s" s="4">
        <v>3100</v>
      </c>
      <c r="G7666" t="s" s="4">
        <v>4485</v>
      </c>
    </row>
    <row r="7667" ht="45.0" customHeight="true">
      <c r="A7667" t="s" s="4">
        <v>2592</v>
      </c>
      <c r="B7667" t="s" s="4">
        <v>12042</v>
      </c>
      <c r="C7667" t="s" s="4">
        <v>3196</v>
      </c>
      <c r="D7667" t="s" s="4">
        <v>4435</v>
      </c>
      <c r="E7667" t="s" s="4">
        <v>546</v>
      </c>
      <c r="F7667" t="s" s="4">
        <v>1035</v>
      </c>
      <c r="G7667" t="s" s="4">
        <v>6356</v>
      </c>
    </row>
    <row r="7668" ht="45.0" customHeight="true">
      <c r="A7668" t="s" s="4">
        <v>2592</v>
      </c>
      <c r="B7668" t="s" s="4">
        <v>12043</v>
      </c>
      <c r="C7668" t="s" s="4">
        <v>3032</v>
      </c>
      <c r="D7668" t="s" s="4">
        <v>3199</v>
      </c>
      <c r="E7668" t="s" s="4">
        <v>546</v>
      </c>
      <c r="F7668" t="s" s="4">
        <v>614</v>
      </c>
      <c r="G7668" t="s" s="4">
        <v>6358</v>
      </c>
    </row>
    <row r="7669" ht="45.0" customHeight="true">
      <c r="A7669" t="s" s="4">
        <v>2592</v>
      </c>
      <c r="B7669" t="s" s="4">
        <v>12044</v>
      </c>
      <c r="C7669" t="s" s="4">
        <v>3478</v>
      </c>
      <c r="D7669" t="s" s="4">
        <v>3054</v>
      </c>
      <c r="E7669" t="s" s="4">
        <v>546</v>
      </c>
      <c r="F7669" t="s" s="4">
        <v>6360</v>
      </c>
      <c r="G7669" t="s" s="4">
        <v>6361</v>
      </c>
    </row>
    <row r="7670" ht="45.0" customHeight="true">
      <c r="A7670" t="s" s="4">
        <v>2592</v>
      </c>
      <c r="B7670" t="s" s="4">
        <v>12045</v>
      </c>
      <c r="C7670" t="s" s="4">
        <v>4881</v>
      </c>
      <c r="D7670" t="s" s="4">
        <v>3521</v>
      </c>
      <c r="E7670" t="s" s="4">
        <v>546</v>
      </c>
      <c r="F7670" t="s" s="4">
        <v>6363</v>
      </c>
      <c r="G7670" t="s" s="4">
        <v>6364</v>
      </c>
    </row>
    <row r="7671" ht="45.0" customHeight="true">
      <c r="A7671" t="s" s="4">
        <v>2592</v>
      </c>
      <c r="B7671" t="s" s="4">
        <v>12046</v>
      </c>
      <c r="C7671" t="s" s="4">
        <v>3224</v>
      </c>
      <c r="D7671" t="s" s="4">
        <v>4531</v>
      </c>
      <c r="E7671" t="s" s="4">
        <v>546</v>
      </c>
      <c r="F7671" t="s" s="4">
        <v>6366</v>
      </c>
      <c r="G7671" t="s" s="4">
        <v>6367</v>
      </c>
    </row>
    <row r="7672" ht="45.0" customHeight="true">
      <c r="A7672" t="s" s="4">
        <v>2592</v>
      </c>
      <c r="B7672" t="s" s="4">
        <v>12047</v>
      </c>
      <c r="C7672" t="s" s="4">
        <v>6369</v>
      </c>
      <c r="D7672" t="s" s="4">
        <v>6370</v>
      </c>
      <c r="E7672" t="s" s="4">
        <v>6371</v>
      </c>
      <c r="F7672" t="s" s="4">
        <v>6372</v>
      </c>
      <c r="G7672" t="s" s="4">
        <v>5913</v>
      </c>
    </row>
    <row r="7673" ht="45.0" customHeight="true">
      <c r="A7673" t="s" s="4">
        <v>2592</v>
      </c>
      <c r="B7673" t="s" s="4">
        <v>12048</v>
      </c>
      <c r="C7673" t="s" s="4">
        <v>4904</v>
      </c>
      <c r="D7673" t="s" s="4">
        <v>3665</v>
      </c>
      <c r="E7673" t="s" s="4">
        <v>546</v>
      </c>
      <c r="F7673" t="s" s="4">
        <v>6374</v>
      </c>
      <c r="G7673" t="s" s="4">
        <v>6375</v>
      </c>
    </row>
    <row r="7674" ht="45.0" customHeight="true">
      <c r="A7674" t="s" s="4">
        <v>2592</v>
      </c>
      <c r="B7674" t="s" s="4">
        <v>12049</v>
      </c>
      <c r="C7674" t="s" s="4">
        <v>3054</v>
      </c>
      <c r="D7674" t="s" s="4">
        <v>3199</v>
      </c>
      <c r="E7674" t="s" s="4">
        <v>546</v>
      </c>
      <c r="F7674" t="s" s="4">
        <v>614</v>
      </c>
      <c r="G7674" t="s" s="4">
        <v>6358</v>
      </c>
    </row>
    <row r="7675" ht="45.0" customHeight="true">
      <c r="A7675" t="s" s="4">
        <v>2592</v>
      </c>
      <c r="B7675" t="s" s="4">
        <v>12050</v>
      </c>
      <c r="C7675" t="s" s="4">
        <v>3521</v>
      </c>
      <c r="D7675" t="s" s="4">
        <v>3054</v>
      </c>
      <c r="E7675" t="s" s="4">
        <v>546</v>
      </c>
      <c r="F7675" t="s" s="4">
        <v>6360</v>
      </c>
      <c r="G7675" t="s" s="4">
        <v>6361</v>
      </c>
    </row>
    <row r="7676" ht="45.0" customHeight="true">
      <c r="A7676" t="s" s="4">
        <v>2592</v>
      </c>
      <c r="B7676" t="s" s="4">
        <v>12051</v>
      </c>
      <c r="C7676" t="s" s="4">
        <v>4531</v>
      </c>
      <c r="D7676" t="s" s="4">
        <v>3521</v>
      </c>
      <c r="E7676" t="s" s="4">
        <v>546</v>
      </c>
      <c r="F7676" t="s" s="4">
        <v>6363</v>
      </c>
      <c r="G7676" t="s" s="4">
        <v>6364</v>
      </c>
    </row>
    <row r="7677" ht="45.0" customHeight="true">
      <c r="A7677" t="s" s="4">
        <v>2592</v>
      </c>
      <c r="B7677" t="s" s="4">
        <v>12052</v>
      </c>
      <c r="C7677" t="s" s="4">
        <v>3236</v>
      </c>
      <c r="D7677" t="s" s="4">
        <v>4531</v>
      </c>
      <c r="E7677" t="s" s="4">
        <v>546</v>
      </c>
      <c r="F7677" t="s" s="4">
        <v>6366</v>
      </c>
      <c r="G7677" t="s" s="4">
        <v>6367</v>
      </c>
    </row>
    <row r="7678" ht="45.0" customHeight="true">
      <c r="A7678" t="s" s="4">
        <v>2592</v>
      </c>
      <c r="B7678" t="s" s="4">
        <v>12053</v>
      </c>
      <c r="C7678" t="s" s="4">
        <v>6382</v>
      </c>
      <c r="D7678" t="s" s="4">
        <v>6370</v>
      </c>
      <c r="E7678" t="s" s="4">
        <v>6371</v>
      </c>
      <c r="F7678" t="s" s="4">
        <v>6372</v>
      </c>
      <c r="G7678" t="s" s="4">
        <v>5913</v>
      </c>
    </row>
    <row r="7679" ht="45.0" customHeight="true">
      <c r="A7679" t="s" s="4">
        <v>2592</v>
      </c>
      <c r="B7679" t="s" s="4">
        <v>12054</v>
      </c>
      <c r="C7679" t="s" s="4">
        <v>4935</v>
      </c>
      <c r="D7679" t="s" s="4">
        <v>3665</v>
      </c>
      <c r="E7679" t="s" s="4">
        <v>546</v>
      </c>
      <c r="F7679" t="s" s="4">
        <v>6374</v>
      </c>
      <c r="G7679" t="s" s="4">
        <v>6375</v>
      </c>
    </row>
    <row r="7680" ht="45.0" customHeight="true">
      <c r="A7680" t="s" s="4">
        <v>2592</v>
      </c>
      <c r="B7680" t="s" s="4">
        <v>12055</v>
      </c>
      <c r="C7680" t="s" s="4">
        <v>3199</v>
      </c>
      <c r="D7680" t="s" s="4">
        <v>4435</v>
      </c>
      <c r="E7680" t="s" s="4">
        <v>546</v>
      </c>
      <c r="F7680" t="s" s="4">
        <v>1035</v>
      </c>
      <c r="G7680" t="s" s="4">
        <v>6356</v>
      </c>
    </row>
    <row r="7681" ht="45.0" customHeight="true">
      <c r="A7681" t="s" s="4">
        <v>2594</v>
      </c>
      <c r="B7681" t="s" s="4">
        <v>12056</v>
      </c>
      <c r="C7681" t="s" s="4">
        <v>3828</v>
      </c>
      <c r="D7681" t="s" s="4">
        <v>4435</v>
      </c>
      <c r="E7681" t="s" s="4">
        <v>3451</v>
      </c>
      <c r="F7681" t="s" s="4">
        <v>1035</v>
      </c>
      <c r="G7681" t="s" s="4">
        <v>4572</v>
      </c>
    </row>
    <row r="7682" ht="45.0" customHeight="true">
      <c r="A7682" t="s" s="4">
        <v>2594</v>
      </c>
      <c r="B7682" t="s" s="4">
        <v>12057</v>
      </c>
      <c r="C7682" t="s" s="4">
        <v>3070</v>
      </c>
      <c r="D7682" t="s" s="4">
        <v>4435</v>
      </c>
      <c r="E7682" t="s" s="4">
        <v>3451</v>
      </c>
      <c r="F7682" t="s" s="4">
        <v>1035</v>
      </c>
      <c r="G7682" t="s" s="4">
        <v>4572</v>
      </c>
    </row>
    <row r="7683" ht="45.0" customHeight="true">
      <c r="A7683" t="s" s="4">
        <v>2596</v>
      </c>
      <c r="B7683" t="s" s="4">
        <v>12058</v>
      </c>
      <c r="C7683" t="s" s="4">
        <v>3444</v>
      </c>
      <c r="D7683" t="s" s="4">
        <v>4435</v>
      </c>
      <c r="E7683" t="s" s="4">
        <v>3207</v>
      </c>
      <c r="F7683" t="s" s="4">
        <v>1035</v>
      </c>
      <c r="G7683" t="s" s="4">
        <v>5913</v>
      </c>
    </row>
    <row r="7684" ht="45.0" customHeight="true">
      <c r="A7684" t="s" s="4">
        <v>2596</v>
      </c>
      <c r="B7684" t="s" s="4">
        <v>12059</v>
      </c>
      <c r="C7684" t="s" s="4">
        <v>3859</v>
      </c>
      <c r="D7684" t="s" s="4">
        <v>3199</v>
      </c>
      <c r="E7684" t="s" s="4">
        <v>602</v>
      </c>
      <c r="F7684" t="s" s="4">
        <v>4576</v>
      </c>
      <c r="G7684" t="s" s="4">
        <v>3249</v>
      </c>
    </row>
    <row r="7685" ht="45.0" customHeight="true">
      <c r="A7685" t="s" s="4">
        <v>2596</v>
      </c>
      <c r="B7685" t="s" s="4">
        <v>12060</v>
      </c>
      <c r="C7685" t="s" s="4">
        <v>4578</v>
      </c>
      <c r="D7685" t="s" s="4">
        <v>3860</v>
      </c>
      <c r="E7685" t="s" s="4">
        <v>602</v>
      </c>
      <c r="F7685" t="s" s="4">
        <v>4579</v>
      </c>
      <c r="G7685" t="s" s="4">
        <v>4580</v>
      </c>
    </row>
    <row r="7686" ht="45.0" customHeight="true">
      <c r="A7686" t="s" s="4">
        <v>2596</v>
      </c>
      <c r="B7686" t="s" s="4">
        <v>12061</v>
      </c>
      <c r="C7686" t="s" s="4">
        <v>3506</v>
      </c>
      <c r="D7686" t="s" s="4">
        <v>4435</v>
      </c>
      <c r="E7686" t="s" s="4">
        <v>3207</v>
      </c>
      <c r="F7686" t="s" s="4">
        <v>1035</v>
      </c>
      <c r="G7686" t="s" s="4">
        <v>5913</v>
      </c>
    </row>
    <row r="7687" ht="45.0" customHeight="true">
      <c r="A7687" t="s" s="4">
        <v>2596</v>
      </c>
      <c r="B7687" t="s" s="4">
        <v>12062</v>
      </c>
      <c r="C7687" t="s" s="4">
        <v>3860</v>
      </c>
      <c r="D7687" t="s" s="4">
        <v>3199</v>
      </c>
      <c r="E7687" t="s" s="4">
        <v>602</v>
      </c>
      <c r="F7687" t="s" s="4">
        <v>4576</v>
      </c>
      <c r="G7687" t="s" s="4">
        <v>3249</v>
      </c>
    </row>
    <row r="7688" ht="45.0" customHeight="true">
      <c r="A7688" t="s" s="4">
        <v>2596</v>
      </c>
      <c r="B7688" t="s" s="4">
        <v>12063</v>
      </c>
      <c r="C7688" t="s" s="4">
        <v>4584</v>
      </c>
      <c r="D7688" t="s" s="4">
        <v>3860</v>
      </c>
      <c r="E7688" t="s" s="4">
        <v>602</v>
      </c>
      <c r="F7688" t="s" s="4">
        <v>4579</v>
      </c>
      <c r="G7688" t="s" s="4">
        <v>4580</v>
      </c>
    </row>
    <row r="7689" ht="45.0" customHeight="true">
      <c r="A7689" t="s" s="4">
        <v>2598</v>
      </c>
      <c r="B7689" t="s" s="4">
        <v>12064</v>
      </c>
      <c r="C7689" t="s" s="4">
        <v>4273</v>
      </c>
      <c r="D7689" t="s" s="4">
        <v>4435</v>
      </c>
      <c r="E7689" t="s" s="4">
        <v>3133</v>
      </c>
      <c r="F7689" t="s" s="4">
        <v>4691</v>
      </c>
      <c r="G7689" t="s" s="4">
        <v>4356</v>
      </c>
    </row>
    <row r="7690" ht="45.0" customHeight="true">
      <c r="A7690" t="s" s="4">
        <v>2598</v>
      </c>
      <c r="B7690" t="s" s="4">
        <v>12065</v>
      </c>
      <c r="C7690" t="s" s="4">
        <v>4480</v>
      </c>
      <c r="D7690" t="s" s="4">
        <v>3104</v>
      </c>
      <c r="E7690" t="s" s="4">
        <v>3133</v>
      </c>
      <c r="F7690" t="s" s="4">
        <v>4693</v>
      </c>
      <c r="G7690" t="s" s="4">
        <v>4694</v>
      </c>
    </row>
    <row r="7691" ht="45.0" customHeight="true">
      <c r="A7691" t="s" s="4">
        <v>2598</v>
      </c>
      <c r="B7691" t="s" s="4">
        <v>12066</v>
      </c>
      <c r="C7691" t="s" s="4">
        <v>3064</v>
      </c>
      <c r="D7691" t="s" s="4">
        <v>4435</v>
      </c>
      <c r="E7691" t="s" s="4">
        <v>3133</v>
      </c>
      <c r="F7691" t="s" s="4">
        <v>4691</v>
      </c>
      <c r="G7691" t="s" s="4">
        <v>4356</v>
      </c>
    </row>
    <row r="7692" ht="45.0" customHeight="true">
      <c r="A7692" t="s" s="4">
        <v>2598</v>
      </c>
      <c r="B7692" t="s" s="4">
        <v>12067</v>
      </c>
      <c r="C7692" t="s" s="4">
        <v>4405</v>
      </c>
      <c r="D7692" t="s" s="4">
        <v>3104</v>
      </c>
      <c r="E7692" t="s" s="4">
        <v>3133</v>
      </c>
      <c r="F7692" t="s" s="4">
        <v>4693</v>
      </c>
      <c r="G7692" t="s" s="4">
        <v>4694</v>
      </c>
    </row>
    <row r="7693" ht="45.0" customHeight="true">
      <c r="A7693" t="s" s="4">
        <v>2600</v>
      </c>
      <c r="B7693" t="s" s="4">
        <v>12068</v>
      </c>
      <c r="C7693" t="s" s="4">
        <v>4698</v>
      </c>
      <c r="D7693" t="s" s="4">
        <v>4435</v>
      </c>
      <c r="E7693" t="s" s="4">
        <v>3133</v>
      </c>
      <c r="F7693" t="s" s="4">
        <v>4699</v>
      </c>
      <c r="G7693" t="s" s="4">
        <v>4700</v>
      </c>
    </row>
    <row r="7694" ht="45.0" customHeight="true">
      <c r="A7694" t="s" s="4">
        <v>2600</v>
      </c>
      <c r="B7694" t="s" s="4">
        <v>12069</v>
      </c>
      <c r="C7694" t="s" s="4">
        <v>4702</v>
      </c>
      <c r="D7694" t="s" s="4">
        <v>4435</v>
      </c>
      <c r="E7694" t="s" s="4">
        <v>3133</v>
      </c>
      <c r="F7694" t="s" s="4">
        <v>4699</v>
      </c>
      <c r="G7694" t="s" s="4">
        <v>4700</v>
      </c>
    </row>
    <row r="7695" ht="45.0" customHeight="true">
      <c r="A7695" t="s" s="4">
        <v>2602</v>
      </c>
      <c r="B7695" t="s" s="4">
        <v>12070</v>
      </c>
      <c r="C7695" t="s" s="4">
        <v>69</v>
      </c>
      <c r="D7695" t="s" s="4">
        <v>69</v>
      </c>
      <c r="E7695" t="s" s="4">
        <v>386</v>
      </c>
      <c r="F7695" t="s" s="4">
        <v>386</v>
      </c>
      <c r="G7695" t="s" s="4">
        <v>386</v>
      </c>
    </row>
    <row r="7696" ht="45.0" customHeight="true">
      <c r="A7696" t="s" s="4">
        <v>2604</v>
      </c>
      <c r="B7696" t="s" s="4">
        <v>12071</v>
      </c>
      <c r="C7696" t="s" s="4">
        <v>4856</v>
      </c>
      <c r="D7696" t="s" s="4">
        <v>3359</v>
      </c>
      <c r="E7696" t="s" s="4">
        <v>4857</v>
      </c>
      <c r="F7696" t="s" s="4">
        <v>4858</v>
      </c>
      <c r="G7696" t="s" s="4">
        <v>4859</v>
      </c>
    </row>
    <row r="7697" ht="45.0" customHeight="true">
      <c r="A7697" t="s" s="4">
        <v>2604</v>
      </c>
      <c r="B7697" t="s" s="4">
        <v>12072</v>
      </c>
      <c r="C7697" t="s" s="4">
        <v>4861</v>
      </c>
      <c r="D7697" t="s" s="4">
        <v>4435</v>
      </c>
      <c r="E7697" t="s" s="4">
        <v>4857</v>
      </c>
      <c r="F7697" t="s" s="4">
        <v>3123</v>
      </c>
      <c r="G7697" t="s" s="4">
        <v>4862</v>
      </c>
    </row>
    <row r="7698" ht="45.0" customHeight="true">
      <c r="A7698" t="s" s="4">
        <v>2604</v>
      </c>
      <c r="B7698" t="s" s="4">
        <v>12073</v>
      </c>
      <c r="C7698" t="s" s="4">
        <v>3329</v>
      </c>
      <c r="D7698" t="s" s="4">
        <v>4277</v>
      </c>
      <c r="E7698" t="s" s="4">
        <v>4857</v>
      </c>
      <c r="F7698" t="s" s="4">
        <v>3408</v>
      </c>
      <c r="G7698" t="s" s="4">
        <v>4864</v>
      </c>
    </row>
    <row r="7699" ht="45.0" customHeight="true">
      <c r="A7699" t="s" s="4">
        <v>2604</v>
      </c>
      <c r="B7699" t="s" s="4">
        <v>12074</v>
      </c>
      <c r="C7699" t="s" s="4">
        <v>4866</v>
      </c>
      <c r="D7699" t="s" s="4">
        <v>3359</v>
      </c>
      <c r="E7699" t="s" s="4">
        <v>4857</v>
      </c>
      <c r="F7699" t="s" s="4">
        <v>4858</v>
      </c>
      <c r="G7699" t="s" s="4">
        <v>4859</v>
      </c>
    </row>
    <row r="7700" ht="45.0" customHeight="true">
      <c r="A7700" t="s" s="4">
        <v>2604</v>
      </c>
      <c r="B7700" t="s" s="4">
        <v>12075</v>
      </c>
      <c r="C7700" t="s" s="4">
        <v>4868</v>
      </c>
      <c r="D7700" t="s" s="4">
        <v>4435</v>
      </c>
      <c r="E7700" t="s" s="4">
        <v>4857</v>
      </c>
      <c r="F7700" t="s" s="4">
        <v>3123</v>
      </c>
      <c r="G7700" t="s" s="4">
        <v>4862</v>
      </c>
    </row>
    <row r="7701" ht="45.0" customHeight="true">
      <c r="A7701" t="s" s="4">
        <v>2604</v>
      </c>
      <c r="B7701" t="s" s="4">
        <v>12076</v>
      </c>
      <c r="C7701" t="s" s="4">
        <v>3359</v>
      </c>
      <c r="D7701" t="s" s="4">
        <v>4277</v>
      </c>
      <c r="E7701" t="s" s="4">
        <v>4857</v>
      </c>
      <c r="F7701" t="s" s="4">
        <v>3408</v>
      </c>
      <c r="G7701" t="s" s="4">
        <v>4864</v>
      </c>
    </row>
    <row r="7702" ht="45.0" customHeight="true">
      <c r="A7702" t="s" s="4">
        <v>2606</v>
      </c>
      <c r="B7702" t="s" s="4">
        <v>12077</v>
      </c>
      <c r="C7702" t="s" s="4">
        <v>4150</v>
      </c>
      <c r="D7702" t="s" s="4">
        <v>4435</v>
      </c>
      <c r="E7702" t="s" s="4">
        <v>4871</v>
      </c>
      <c r="F7702" t="s" s="4">
        <v>3123</v>
      </c>
      <c r="G7702" t="s" s="4">
        <v>4872</v>
      </c>
    </row>
    <row r="7703" ht="45.0" customHeight="true">
      <c r="A7703" t="s" s="4">
        <v>2606</v>
      </c>
      <c r="B7703" t="s" s="4">
        <v>12078</v>
      </c>
      <c r="C7703" t="s" s="4">
        <v>3460</v>
      </c>
      <c r="D7703" t="s" s="4">
        <v>4435</v>
      </c>
      <c r="E7703" t="s" s="4">
        <v>4871</v>
      </c>
      <c r="F7703" t="s" s="4">
        <v>3123</v>
      </c>
      <c r="G7703" t="s" s="4">
        <v>4872</v>
      </c>
    </row>
    <row r="7704" ht="45.0" customHeight="true">
      <c r="A7704" t="s" s="4">
        <v>2608</v>
      </c>
      <c r="B7704" t="s" s="4">
        <v>12079</v>
      </c>
      <c r="C7704" t="s" s="4">
        <v>4150</v>
      </c>
      <c r="D7704" t="s" s="4">
        <v>4435</v>
      </c>
      <c r="E7704" t="s" s="4">
        <v>3133</v>
      </c>
      <c r="F7704" t="s" s="4">
        <v>916</v>
      </c>
      <c r="G7704" t="s" s="4">
        <v>1035</v>
      </c>
    </row>
    <row r="7705" ht="45.0" customHeight="true">
      <c r="A7705" t="s" s="4">
        <v>2608</v>
      </c>
      <c r="B7705" t="s" s="4">
        <v>12080</v>
      </c>
      <c r="C7705" t="s" s="4">
        <v>5192</v>
      </c>
      <c r="D7705" t="s" s="4">
        <v>3076</v>
      </c>
      <c r="E7705" t="s" s="4">
        <v>5193</v>
      </c>
      <c r="F7705" t="s" s="4">
        <v>5194</v>
      </c>
      <c r="G7705" t="s" s="4">
        <v>5195</v>
      </c>
    </row>
    <row r="7706" ht="45.0" customHeight="true">
      <c r="A7706" t="s" s="4">
        <v>2608</v>
      </c>
      <c r="B7706" t="s" s="4">
        <v>12081</v>
      </c>
      <c r="C7706" t="s" s="4">
        <v>3246</v>
      </c>
      <c r="D7706" t="s" s="4">
        <v>3076</v>
      </c>
      <c r="E7706" t="s" s="4">
        <v>5197</v>
      </c>
      <c r="F7706" t="s" s="4">
        <v>5198</v>
      </c>
      <c r="G7706" t="s" s="4">
        <v>5195</v>
      </c>
    </row>
    <row r="7707" ht="45.0" customHeight="true">
      <c r="A7707" t="s" s="4">
        <v>2608</v>
      </c>
      <c r="B7707" t="s" s="4">
        <v>12082</v>
      </c>
      <c r="C7707" t="s" s="4">
        <v>3754</v>
      </c>
      <c r="D7707" t="s" s="4">
        <v>3864</v>
      </c>
      <c r="E7707" t="s" s="4">
        <v>5200</v>
      </c>
      <c r="F7707" t="s" s="4">
        <v>5201</v>
      </c>
      <c r="G7707" t="s" s="4">
        <v>4384</v>
      </c>
    </row>
    <row r="7708" ht="45.0" customHeight="true">
      <c r="A7708" t="s" s="4">
        <v>2608</v>
      </c>
      <c r="B7708" t="s" s="4">
        <v>12083</v>
      </c>
      <c r="C7708" t="s" s="4">
        <v>3165</v>
      </c>
      <c r="D7708" t="s" s="4">
        <v>3206</v>
      </c>
      <c r="E7708" t="s" s="4">
        <v>5203</v>
      </c>
      <c r="F7708" t="s" s="4">
        <v>5204</v>
      </c>
      <c r="G7708" t="s" s="4">
        <v>5205</v>
      </c>
    </row>
    <row r="7709" ht="45.0" customHeight="true">
      <c r="A7709" t="s" s="4">
        <v>2608</v>
      </c>
      <c r="B7709" t="s" s="4">
        <v>12084</v>
      </c>
      <c r="C7709" t="s" s="4">
        <v>3080</v>
      </c>
      <c r="D7709" t="s" s="4">
        <v>3693</v>
      </c>
      <c r="E7709" t="s" s="4">
        <v>5207</v>
      </c>
      <c r="F7709" t="s" s="4">
        <v>5208</v>
      </c>
      <c r="G7709" t="s" s="4">
        <v>4384</v>
      </c>
    </row>
    <row r="7710" ht="45.0" customHeight="true">
      <c r="A7710" t="s" s="4">
        <v>2608</v>
      </c>
      <c r="B7710" t="s" s="4">
        <v>12085</v>
      </c>
      <c r="C7710" t="s" s="4">
        <v>5211</v>
      </c>
      <c r="D7710" t="s" s="4">
        <v>3076</v>
      </c>
      <c r="E7710" t="s" s="4">
        <v>5193</v>
      </c>
      <c r="F7710" t="s" s="4">
        <v>5194</v>
      </c>
      <c r="G7710" t="s" s="4">
        <v>5195</v>
      </c>
    </row>
    <row r="7711" ht="45.0" customHeight="true">
      <c r="A7711" t="s" s="4">
        <v>2608</v>
      </c>
      <c r="B7711" t="s" s="4">
        <v>12086</v>
      </c>
      <c r="C7711" t="s" s="4">
        <v>3268</v>
      </c>
      <c r="D7711" t="s" s="4">
        <v>3076</v>
      </c>
      <c r="E7711" t="s" s="4">
        <v>5197</v>
      </c>
      <c r="F7711" t="s" s="4">
        <v>5198</v>
      </c>
      <c r="G7711" t="s" s="4">
        <v>5195</v>
      </c>
    </row>
    <row r="7712" ht="45.0" customHeight="true">
      <c r="A7712" t="s" s="4">
        <v>2608</v>
      </c>
      <c r="B7712" t="s" s="4">
        <v>12087</v>
      </c>
      <c r="C7712" t="s" s="4">
        <v>3755</v>
      </c>
      <c r="D7712" t="s" s="4">
        <v>3864</v>
      </c>
      <c r="E7712" t="s" s="4">
        <v>5200</v>
      </c>
      <c r="F7712" t="s" s="4">
        <v>5201</v>
      </c>
      <c r="G7712" t="s" s="4">
        <v>4384</v>
      </c>
    </row>
    <row r="7713" ht="45.0" customHeight="true">
      <c r="A7713" t="s" s="4">
        <v>2608</v>
      </c>
      <c r="B7713" t="s" s="4">
        <v>12088</v>
      </c>
      <c r="C7713" t="s" s="4">
        <v>3188</v>
      </c>
      <c r="D7713" t="s" s="4">
        <v>3206</v>
      </c>
      <c r="E7713" t="s" s="4">
        <v>5203</v>
      </c>
      <c r="F7713" t="s" s="4">
        <v>5204</v>
      </c>
      <c r="G7713" t="s" s="4">
        <v>5205</v>
      </c>
    </row>
    <row r="7714" ht="45.0" customHeight="true">
      <c r="A7714" t="s" s="4">
        <v>2608</v>
      </c>
      <c r="B7714" t="s" s="4">
        <v>12089</v>
      </c>
      <c r="C7714" t="s" s="4">
        <v>3085</v>
      </c>
      <c r="D7714" t="s" s="4">
        <v>3693</v>
      </c>
      <c r="E7714" t="s" s="4">
        <v>5207</v>
      </c>
      <c r="F7714" t="s" s="4">
        <v>5208</v>
      </c>
      <c r="G7714" t="s" s="4">
        <v>4384</v>
      </c>
    </row>
    <row r="7715" ht="45.0" customHeight="true">
      <c r="A7715" t="s" s="4">
        <v>2608</v>
      </c>
      <c r="B7715" t="s" s="4">
        <v>12090</v>
      </c>
      <c r="C7715" t="s" s="4">
        <v>3460</v>
      </c>
      <c r="D7715" t="s" s="4">
        <v>4435</v>
      </c>
      <c r="E7715" t="s" s="4">
        <v>3133</v>
      </c>
      <c r="F7715" t="s" s="4">
        <v>916</v>
      </c>
      <c r="G7715" t="s" s="4">
        <v>1035</v>
      </c>
    </row>
    <row r="7716" ht="45.0" customHeight="true">
      <c r="A7716" t="s" s="4">
        <v>2610</v>
      </c>
      <c r="B7716" t="s" s="4">
        <v>12091</v>
      </c>
      <c r="C7716" t="s" s="4">
        <v>4398</v>
      </c>
      <c r="D7716" t="s" s="4">
        <v>4435</v>
      </c>
      <c r="E7716" t="s" s="4">
        <v>3133</v>
      </c>
      <c r="F7716" t="s" s="4">
        <v>4399</v>
      </c>
      <c r="G7716" t="s" s="4">
        <v>1035</v>
      </c>
    </row>
    <row r="7717" ht="45.0" customHeight="true">
      <c r="A7717" t="s" s="4">
        <v>2610</v>
      </c>
      <c r="B7717" t="s" s="4">
        <v>12092</v>
      </c>
      <c r="C7717" t="s" s="4">
        <v>4401</v>
      </c>
      <c r="D7717" t="s" s="4">
        <v>4435</v>
      </c>
      <c r="E7717" t="s" s="4">
        <v>3133</v>
      </c>
      <c r="F7717" t="s" s="4">
        <v>4399</v>
      </c>
      <c r="G7717" t="s" s="4">
        <v>1035</v>
      </c>
    </row>
    <row r="7718" ht="45.0" customHeight="true">
      <c r="A7718" t="s" s="4">
        <v>2612</v>
      </c>
      <c r="B7718" t="s" s="4">
        <v>12093</v>
      </c>
      <c r="C7718" t="s" s="4">
        <v>3795</v>
      </c>
      <c r="D7718" t="s" s="4">
        <v>4435</v>
      </c>
      <c r="E7718" t="s" s="4">
        <v>3451</v>
      </c>
      <c r="F7718" t="s" s="4">
        <v>4403</v>
      </c>
      <c r="G7718" t="s" s="4">
        <v>1035</v>
      </c>
    </row>
    <row r="7719" ht="45.0" customHeight="true">
      <c r="A7719" t="s" s="4">
        <v>2612</v>
      </c>
      <c r="B7719" t="s" s="4">
        <v>12094</v>
      </c>
      <c r="C7719" t="s" s="4">
        <v>3491</v>
      </c>
      <c r="D7719" t="s" s="4">
        <v>4405</v>
      </c>
      <c r="E7719" t="s" s="4">
        <v>3451</v>
      </c>
      <c r="F7719" t="s" s="4">
        <v>4406</v>
      </c>
      <c r="G7719" t="s" s="4">
        <v>3280</v>
      </c>
    </row>
    <row r="7720" ht="45.0" customHeight="true">
      <c r="A7720" t="s" s="4">
        <v>2612</v>
      </c>
      <c r="B7720" t="s" s="4">
        <v>12095</v>
      </c>
      <c r="C7720" t="s" s="4">
        <v>4408</v>
      </c>
      <c r="D7720" t="s" s="4">
        <v>3531</v>
      </c>
      <c r="E7720" t="s" s="4">
        <v>3451</v>
      </c>
      <c r="F7720" t="s" s="4">
        <v>4409</v>
      </c>
      <c r="G7720" t="s" s="4">
        <v>4410</v>
      </c>
    </row>
    <row r="7721" ht="45.0" customHeight="true">
      <c r="A7721" t="s" s="4">
        <v>2612</v>
      </c>
      <c r="B7721" t="s" s="4">
        <v>12096</v>
      </c>
      <c r="C7721" t="s" s="4">
        <v>3941</v>
      </c>
      <c r="D7721" t="s" s="4">
        <v>4435</v>
      </c>
      <c r="E7721" t="s" s="4">
        <v>3451</v>
      </c>
      <c r="F7721" t="s" s="4">
        <v>4403</v>
      </c>
      <c r="G7721" t="s" s="4">
        <v>1035</v>
      </c>
    </row>
    <row r="7722" ht="45.0" customHeight="true">
      <c r="A7722" t="s" s="4">
        <v>2612</v>
      </c>
      <c r="B7722" t="s" s="4">
        <v>12097</v>
      </c>
      <c r="C7722" t="s" s="4">
        <v>3527</v>
      </c>
      <c r="D7722" t="s" s="4">
        <v>4405</v>
      </c>
      <c r="E7722" t="s" s="4">
        <v>3451</v>
      </c>
      <c r="F7722" t="s" s="4">
        <v>4406</v>
      </c>
      <c r="G7722" t="s" s="4">
        <v>3280</v>
      </c>
    </row>
    <row r="7723" ht="45.0" customHeight="true">
      <c r="A7723" t="s" s="4">
        <v>2612</v>
      </c>
      <c r="B7723" t="s" s="4">
        <v>12098</v>
      </c>
      <c r="C7723" t="s" s="4">
        <v>4414</v>
      </c>
      <c r="D7723" t="s" s="4">
        <v>3531</v>
      </c>
      <c r="E7723" t="s" s="4">
        <v>3451</v>
      </c>
      <c r="F7723" t="s" s="4">
        <v>4409</v>
      </c>
      <c r="G7723" t="s" s="4">
        <v>4410</v>
      </c>
    </row>
    <row r="7724" ht="45.0" customHeight="true">
      <c r="A7724" t="s" s="4">
        <v>2614</v>
      </c>
      <c r="B7724" t="s" s="4">
        <v>12099</v>
      </c>
      <c r="C7724" t="s" s="4">
        <v>3335</v>
      </c>
      <c r="D7724" t="s" s="4">
        <v>4416</v>
      </c>
      <c r="E7724" t="s" s="4">
        <v>4417</v>
      </c>
      <c r="F7724" t="s" s="4">
        <v>4418</v>
      </c>
      <c r="G7724" t="s" s="4">
        <v>386</v>
      </c>
    </row>
    <row r="7725" ht="45.0" customHeight="true">
      <c r="A7725" t="s" s="4">
        <v>2614</v>
      </c>
      <c r="B7725" t="s" s="4">
        <v>12100</v>
      </c>
      <c r="C7725" t="s" s="4">
        <v>3278</v>
      </c>
      <c r="D7725" t="s" s="4">
        <v>4435</v>
      </c>
      <c r="E7725" t="s" s="4">
        <v>3451</v>
      </c>
      <c r="F7725" t="s" s="4">
        <v>4420</v>
      </c>
      <c r="G7725" t="s" s="4">
        <v>3083</v>
      </c>
    </row>
    <row r="7726" ht="45.0" customHeight="true">
      <c r="A7726" t="s" s="4">
        <v>2614</v>
      </c>
      <c r="B7726" t="s" s="4">
        <v>12101</v>
      </c>
      <c r="C7726" t="s" s="4">
        <v>3361</v>
      </c>
      <c r="D7726" t="s" s="4">
        <v>4416</v>
      </c>
      <c r="E7726" t="s" s="4">
        <v>4417</v>
      </c>
      <c r="F7726" t="s" s="4">
        <v>4418</v>
      </c>
      <c r="G7726" t="s" s="4">
        <v>386</v>
      </c>
    </row>
    <row r="7727" ht="45.0" customHeight="true">
      <c r="A7727" t="s" s="4">
        <v>2614</v>
      </c>
      <c r="B7727" t="s" s="4">
        <v>12102</v>
      </c>
      <c r="C7727" t="s" s="4">
        <v>3283</v>
      </c>
      <c r="D7727" t="s" s="4">
        <v>4435</v>
      </c>
      <c r="E7727" t="s" s="4">
        <v>3451</v>
      </c>
      <c r="F7727" t="s" s="4">
        <v>4420</v>
      </c>
      <c r="G7727" t="s" s="4">
        <v>3083</v>
      </c>
    </row>
    <row r="7728" ht="45.0" customHeight="true">
      <c r="A7728" t="s" s="4">
        <v>2616</v>
      </c>
      <c r="B7728" t="s" s="4">
        <v>12103</v>
      </c>
      <c r="C7728" t="s" s="4">
        <v>69</v>
      </c>
      <c r="D7728" t="s" s="4">
        <v>69</v>
      </c>
      <c r="E7728" t="s" s="4">
        <v>386</v>
      </c>
      <c r="F7728" t="s" s="4">
        <v>386</v>
      </c>
      <c r="G7728" t="s" s="4">
        <v>386</v>
      </c>
    </row>
    <row r="7729" ht="45.0" customHeight="true">
      <c r="A7729" t="s" s="4">
        <v>2618</v>
      </c>
      <c r="B7729" t="s" s="4">
        <v>12104</v>
      </c>
      <c r="C7729" t="s" s="4">
        <v>3634</v>
      </c>
      <c r="D7729" t="s" s="4">
        <v>3635</v>
      </c>
      <c r="E7729" t="s" s="4">
        <v>3636</v>
      </c>
      <c r="F7729" t="s" s="4">
        <v>3637</v>
      </c>
      <c r="G7729" t="s" s="4">
        <v>386</v>
      </c>
    </row>
    <row r="7730" ht="45.0" customHeight="true">
      <c r="A7730" t="s" s="4">
        <v>2618</v>
      </c>
      <c r="B7730" t="s" s="4">
        <v>12105</v>
      </c>
      <c r="C7730" t="s" s="4">
        <v>3533</v>
      </c>
      <c r="D7730" t="s" s="4">
        <v>3085</v>
      </c>
      <c r="E7730" t="s" s="4">
        <v>3636</v>
      </c>
      <c r="F7730" t="s" s="4">
        <v>3639</v>
      </c>
      <c r="G7730" t="s" s="4">
        <v>3640</v>
      </c>
    </row>
    <row r="7731" ht="45.0" customHeight="true">
      <c r="A7731" t="s" s="4">
        <v>2618</v>
      </c>
      <c r="B7731" t="s" s="4">
        <v>12106</v>
      </c>
      <c r="C7731" t="s" s="4">
        <v>3642</v>
      </c>
      <c r="D7731" t="s" s="4">
        <v>3272</v>
      </c>
      <c r="E7731" t="s" s="4">
        <v>3636</v>
      </c>
      <c r="F7731" t="s" s="4">
        <v>3643</v>
      </c>
      <c r="G7731" t="s" s="4">
        <v>386</v>
      </c>
    </row>
    <row r="7732" ht="45.0" customHeight="true">
      <c r="A7732" t="s" s="4">
        <v>2618</v>
      </c>
      <c r="B7732" t="s" s="4">
        <v>12107</v>
      </c>
      <c r="C7732" t="s" s="4">
        <v>3645</v>
      </c>
      <c r="D7732" t="s" s="4">
        <v>3646</v>
      </c>
      <c r="E7732" t="s" s="4">
        <v>3647</v>
      </c>
      <c r="F7732" t="s" s="4">
        <v>3648</v>
      </c>
      <c r="G7732" t="s" s="4">
        <v>386</v>
      </c>
    </row>
    <row r="7733" ht="45.0" customHeight="true">
      <c r="A7733" t="s" s="4">
        <v>2618</v>
      </c>
      <c r="B7733" t="s" s="4">
        <v>12108</v>
      </c>
      <c r="C7733" t="s" s="4">
        <v>3365</v>
      </c>
      <c r="D7733" t="s" s="4">
        <v>3646</v>
      </c>
      <c r="E7733" t="s" s="4">
        <v>3650</v>
      </c>
      <c r="F7733" t="s" s="4">
        <v>3651</v>
      </c>
      <c r="G7733" t="s" s="4">
        <v>386</v>
      </c>
    </row>
    <row r="7734" ht="45.0" customHeight="true">
      <c r="A7734" t="s" s="4">
        <v>2618</v>
      </c>
      <c r="B7734" t="s" s="4">
        <v>12109</v>
      </c>
      <c r="C7734" t="s" s="4">
        <v>3653</v>
      </c>
      <c r="D7734" t="s" s="4">
        <v>2993</v>
      </c>
      <c r="E7734" t="s" s="4">
        <v>3654</v>
      </c>
      <c r="F7734" t="s" s="4">
        <v>3655</v>
      </c>
      <c r="G7734" t="s" s="4">
        <v>3656</v>
      </c>
    </row>
    <row r="7735" ht="45.0" customHeight="true">
      <c r="A7735" t="s" s="4">
        <v>2618</v>
      </c>
      <c r="B7735" t="s" s="4">
        <v>12110</v>
      </c>
      <c r="C7735" t="s" s="4">
        <v>3658</v>
      </c>
      <c r="D7735" t="s" s="4">
        <v>3104</v>
      </c>
      <c r="E7735" t="s" s="4">
        <v>3659</v>
      </c>
      <c r="F7735" t="s" s="4">
        <v>3660</v>
      </c>
      <c r="G7735" t="s" s="4">
        <v>386</v>
      </c>
    </row>
    <row r="7736" ht="45.0" customHeight="true">
      <c r="A7736" t="s" s="4">
        <v>2618</v>
      </c>
      <c r="B7736" t="s" s="4">
        <v>12111</v>
      </c>
      <c r="C7736" t="s" s="4">
        <v>3032</v>
      </c>
      <c r="D7736" t="s" s="4">
        <v>4435</v>
      </c>
      <c r="E7736" t="s" s="4">
        <v>3662</v>
      </c>
      <c r="F7736" t="s" s="4">
        <v>3123</v>
      </c>
      <c r="G7736" t="s" s="4">
        <v>3656</v>
      </c>
    </row>
    <row r="7737" ht="45.0" customHeight="true">
      <c r="A7737" t="s" s="4">
        <v>2618</v>
      </c>
      <c r="B7737" t="s" s="4">
        <v>12112</v>
      </c>
      <c r="C7737" t="s" s="4">
        <v>3670</v>
      </c>
      <c r="D7737" t="s" s="4">
        <v>3635</v>
      </c>
      <c r="E7737" t="s" s="4">
        <v>3636</v>
      </c>
      <c r="F7737" t="s" s="4">
        <v>3637</v>
      </c>
      <c r="G7737" t="s" s="4">
        <v>386</v>
      </c>
    </row>
    <row r="7738" ht="45.0" customHeight="true">
      <c r="A7738" t="s" s="4">
        <v>2618</v>
      </c>
      <c r="B7738" t="s" s="4">
        <v>12113</v>
      </c>
      <c r="C7738" t="s" s="4">
        <v>3558</v>
      </c>
      <c r="D7738" t="s" s="4">
        <v>3085</v>
      </c>
      <c r="E7738" t="s" s="4">
        <v>3636</v>
      </c>
      <c r="F7738" t="s" s="4">
        <v>3639</v>
      </c>
      <c r="G7738" t="s" s="4">
        <v>3640</v>
      </c>
    </row>
    <row r="7739" ht="45.0" customHeight="true">
      <c r="A7739" t="s" s="4">
        <v>2618</v>
      </c>
      <c r="B7739" t="s" s="4">
        <v>12114</v>
      </c>
      <c r="C7739" t="s" s="4">
        <v>3673</v>
      </c>
      <c r="D7739" t="s" s="4">
        <v>3272</v>
      </c>
      <c r="E7739" t="s" s="4">
        <v>3636</v>
      </c>
      <c r="F7739" t="s" s="4">
        <v>3643</v>
      </c>
      <c r="G7739" t="s" s="4">
        <v>386</v>
      </c>
    </row>
    <row r="7740" ht="45.0" customHeight="true">
      <c r="A7740" t="s" s="4">
        <v>2618</v>
      </c>
      <c r="B7740" t="s" s="4">
        <v>12115</v>
      </c>
      <c r="C7740" t="s" s="4">
        <v>3675</v>
      </c>
      <c r="D7740" t="s" s="4">
        <v>3646</v>
      </c>
      <c r="E7740" t="s" s="4">
        <v>3647</v>
      </c>
      <c r="F7740" t="s" s="4">
        <v>3648</v>
      </c>
      <c r="G7740" t="s" s="4">
        <v>386</v>
      </c>
    </row>
    <row r="7741" ht="45.0" customHeight="true">
      <c r="A7741" t="s" s="4">
        <v>2618</v>
      </c>
      <c r="B7741" t="s" s="4">
        <v>12116</v>
      </c>
      <c r="C7741" t="s" s="4">
        <v>3379</v>
      </c>
      <c r="D7741" t="s" s="4">
        <v>3646</v>
      </c>
      <c r="E7741" t="s" s="4">
        <v>3650</v>
      </c>
      <c r="F7741" t="s" s="4">
        <v>3651</v>
      </c>
      <c r="G7741" t="s" s="4">
        <v>386</v>
      </c>
    </row>
    <row r="7742" ht="45.0" customHeight="true">
      <c r="A7742" t="s" s="4">
        <v>2618</v>
      </c>
      <c r="B7742" t="s" s="4">
        <v>12117</v>
      </c>
      <c r="C7742" t="s" s="4">
        <v>3665</v>
      </c>
      <c r="D7742" t="s" s="4">
        <v>2993</v>
      </c>
      <c r="E7742" t="s" s="4">
        <v>3654</v>
      </c>
      <c r="F7742" t="s" s="4">
        <v>3655</v>
      </c>
      <c r="G7742" t="s" s="4">
        <v>3656</v>
      </c>
    </row>
    <row r="7743" ht="45.0" customHeight="true">
      <c r="A7743" t="s" s="4">
        <v>2618</v>
      </c>
      <c r="B7743" t="s" s="4">
        <v>12118</v>
      </c>
      <c r="C7743" t="s" s="4">
        <v>3667</v>
      </c>
      <c r="D7743" t="s" s="4">
        <v>3104</v>
      </c>
      <c r="E7743" t="s" s="4">
        <v>3659</v>
      </c>
      <c r="F7743" t="s" s="4">
        <v>3660</v>
      </c>
      <c r="G7743" t="s" s="4">
        <v>386</v>
      </c>
    </row>
    <row r="7744" ht="45.0" customHeight="true">
      <c r="A7744" t="s" s="4">
        <v>2618</v>
      </c>
      <c r="B7744" t="s" s="4">
        <v>12119</v>
      </c>
      <c r="C7744" t="s" s="4">
        <v>3054</v>
      </c>
      <c r="D7744" t="s" s="4">
        <v>4435</v>
      </c>
      <c r="E7744" t="s" s="4">
        <v>3662</v>
      </c>
      <c r="F7744" t="s" s="4">
        <v>3123</v>
      </c>
      <c r="G7744" t="s" s="4">
        <v>3656</v>
      </c>
    </row>
    <row r="7745" ht="45.0" customHeight="true">
      <c r="A7745" t="s" s="4">
        <v>2620</v>
      </c>
      <c r="B7745" t="s" s="4">
        <v>12120</v>
      </c>
      <c r="C7745" t="s" s="4">
        <v>4140</v>
      </c>
      <c r="D7745" t="s" s="4">
        <v>3262</v>
      </c>
      <c r="E7745" t="s" s="4">
        <v>4141</v>
      </c>
      <c r="F7745" t="s" s="4">
        <v>4142</v>
      </c>
      <c r="G7745" t="s" s="4">
        <v>386</v>
      </c>
    </row>
    <row r="7746" ht="45.0" customHeight="true">
      <c r="A7746" t="s" s="4">
        <v>2620</v>
      </c>
      <c r="B7746" t="s" s="4">
        <v>12121</v>
      </c>
      <c r="C7746" t="s" s="4">
        <v>3947</v>
      </c>
      <c r="D7746" t="s" s="4">
        <v>4144</v>
      </c>
      <c r="E7746" t="s" s="4">
        <v>4141</v>
      </c>
      <c r="F7746" t="s" s="4">
        <v>4145</v>
      </c>
      <c r="G7746" t="s" s="4">
        <v>386</v>
      </c>
    </row>
    <row r="7747" ht="45.0" customHeight="true">
      <c r="A7747" t="s" s="4">
        <v>2620</v>
      </c>
      <c r="B7747" t="s" s="4">
        <v>12122</v>
      </c>
      <c r="C7747" t="s" s="4">
        <v>4147</v>
      </c>
      <c r="D7747" t="s" s="4">
        <v>3171</v>
      </c>
      <c r="E7747" t="s" s="4">
        <v>4141</v>
      </c>
      <c r="F7747" t="s" s="4">
        <v>4148</v>
      </c>
      <c r="G7747" t="s" s="4">
        <v>386</v>
      </c>
    </row>
    <row r="7748" ht="45.0" customHeight="true">
      <c r="A7748" t="s" s="4">
        <v>2620</v>
      </c>
      <c r="B7748" t="s" s="4">
        <v>12123</v>
      </c>
      <c r="C7748" t="s" s="4">
        <v>4150</v>
      </c>
      <c r="D7748" t="s" s="4">
        <v>4435</v>
      </c>
      <c r="E7748" t="s" s="4">
        <v>4141</v>
      </c>
      <c r="F7748" t="s" s="4">
        <v>4151</v>
      </c>
      <c r="G7748" t="s" s="4">
        <v>386</v>
      </c>
    </row>
    <row r="7749" ht="45.0" customHeight="true">
      <c r="A7749" t="s" s="4">
        <v>2620</v>
      </c>
      <c r="B7749" t="s" s="4">
        <v>12124</v>
      </c>
      <c r="C7749" t="s" s="4">
        <v>3153</v>
      </c>
      <c r="D7749" t="s" s="4">
        <v>3262</v>
      </c>
      <c r="E7749" t="s" s="4">
        <v>4141</v>
      </c>
      <c r="F7749" t="s" s="4">
        <v>4142</v>
      </c>
      <c r="G7749" t="s" s="4">
        <v>386</v>
      </c>
    </row>
    <row r="7750" ht="45.0" customHeight="true">
      <c r="A7750" t="s" s="4">
        <v>2620</v>
      </c>
      <c r="B7750" t="s" s="4">
        <v>12125</v>
      </c>
      <c r="C7750" t="s" s="4">
        <v>3948</v>
      </c>
      <c r="D7750" t="s" s="4">
        <v>4144</v>
      </c>
      <c r="E7750" t="s" s="4">
        <v>4141</v>
      </c>
      <c r="F7750" t="s" s="4">
        <v>4145</v>
      </c>
      <c r="G7750" t="s" s="4">
        <v>386</v>
      </c>
    </row>
    <row r="7751" ht="45.0" customHeight="true">
      <c r="A7751" t="s" s="4">
        <v>2620</v>
      </c>
      <c r="B7751" t="s" s="4">
        <v>12126</v>
      </c>
      <c r="C7751" t="s" s="4">
        <v>4144</v>
      </c>
      <c r="D7751" t="s" s="4">
        <v>3171</v>
      </c>
      <c r="E7751" t="s" s="4">
        <v>4141</v>
      </c>
      <c r="F7751" t="s" s="4">
        <v>4148</v>
      </c>
      <c r="G7751" t="s" s="4">
        <v>386</v>
      </c>
    </row>
    <row r="7752" ht="45.0" customHeight="true">
      <c r="A7752" t="s" s="4">
        <v>2620</v>
      </c>
      <c r="B7752" t="s" s="4">
        <v>12127</v>
      </c>
      <c r="C7752" t="s" s="4">
        <v>3460</v>
      </c>
      <c r="D7752" t="s" s="4">
        <v>4435</v>
      </c>
      <c r="E7752" t="s" s="4">
        <v>4141</v>
      </c>
      <c r="F7752" t="s" s="4">
        <v>4151</v>
      </c>
      <c r="G7752" t="s" s="4">
        <v>386</v>
      </c>
    </row>
    <row r="7753" ht="45.0" customHeight="true">
      <c r="A7753" t="s" s="4">
        <v>2622</v>
      </c>
      <c r="B7753" t="s" s="4">
        <v>12128</v>
      </c>
      <c r="C7753" t="s" s="4">
        <v>69</v>
      </c>
      <c r="D7753" t="s" s="4">
        <v>69</v>
      </c>
      <c r="E7753" t="s" s="4">
        <v>386</v>
      </c>
      <c r="F7753" t="s" s="4">
        <v>386</v>
      </c>
      <c r="G7753" t="s" s="4">
        <v>386</v>
      </c>
    </row>
    <row r="7754" ht="45.0" customHeight="true">
      <c r="A7754" t="s" s="4">
        <v>2624</v>
      </c>
      <c r="B7754" t="s" s="4">
        <v>12129</v>
      </c>
      <c r="C7754" t="s" s="4">
        <v>3653</v>
      </c>
      <c r="D7754" t="s" s="4">
        <v>3104</v>
      </c>
      <c r="E7754" t="s" s="4">
        <v>4158</v>
      </c>
      <c r="F7754" t="s" s="4">
        <v>4159</v>
      </c>
      <c r="G7754" t="s" s="4">
        <v>4160</v>
      </c>
    </row>
    <row r="7755" ht="45.0" customHeight="true">
      <c r="A7755" t="s" s="4">
        <v>2624</v>
      </c>
      <c r="B7755" t="s" s="4">
        <v>12130</v>
      </c>
      <c r="C7755" t="s" s="4">
        <v>3365</v>
      </c>
      <c r="D7755" t="s" s="4">
        <v>3104</v>
      </c>
      <c r="E7755" t="s" s="4">
        <v>4162</v>
      </c>
      <c r="F7755" t="s" s="4">
        <v>4159</v>
      </c>
      <c r="G7755" t="s" s="4">
        <v>4163</v>
      </c>
    </row>
    <row r="7756" ht="45.0" customHeight="true">
      <c r="A7756" t="s" s="4">
        <v>2624</v>
      </c>
      <c r="B7756" t="s" s="4">
        <v>12131</v>
      </c>
      <c r="C7756" t="s" s="4">
        <v>3553</v>
      </c>
      <c r="D7756" t="s" s="4">
        <v>3406</v>
      </c>
      <c r="E7756" t="s" s="4">
        <v>4165</v>
      </c>
      <c r="F7756" t="s" s="4">
        <v>4166</v>
      </c>
      <c r="G7756" t="s" s="4">
        <v>4167</v>
      </c>
    </row>
    <row r="7757" ht="45.0" customHeight="true">
      <c r="A7757" t="s" s="4">
        <v>2624</v>
      </c>
      <c r="B7757" t="s" s="4">
        <v>12132</v>
      </c>
      <c r="C7757" t="s" s="4">
        <v>3255</v>
      </c>
      <c r="D7757" t="s" s="4">
        <v>3104</v>
      </c>
      <c r="E7757" t="s" s="4">
        <v>4169</v>
      </c>
      <c r="F7757" t="s" s="4">
        <v>4170</v>
      </c>
      <c r="G7757" t="s" s="4">
        <v>4171</v>
      </c>
    </row>
    <row r="7758" ht="45.0" customHeight="true">
      <c r="A7758" t="s" s="4">
        <v>2624</v>
      </c>
      <c r="B7758" t="s" s="4">
        <v>12133</v>
      </c>
      <c r="C7758" t="s" s="4">
        <v>4173</v>
      </c>
      <c r="D7758" t="s" s="4">
        <v>3033</v>
      </c>
      <c r="E7758" t="s" s="4">
        <v>4174</v>
      </c>
      <c r="F7758" t="s" s="4">
        <v>4175</v>
      </c>
      <c r="G7758" t="s" s="4">
        <v>4176</v>
      </c>
    </row>
    <row r="7759" ht="45.0" customHeight="true">
      <c r="A7759" t="s" s="4">
        <v>2624</v>
      </c>
      <c r="B7759" t="s" s="4">
        <v>12134</v>
      </c>
      <c r="C7759" t="s" s="4">
        <v>4173</v>
      </c>
      <c r="D7759" t="s" s="4">
        <v>3104</v>
      </c>
      <c r="E7759" t="s" s="4">
        <v>4178</v>
      </c>
      <c r="F7759" t="s" s="4">
        <v>4159</v>
      </c>
      <c r="G7759" t="s" s="4">
        <v>4179</v>
      </c>
    </row>
    <row r="7760" ht="45.0" customHeight="true">
      <c r="A7760" t="s" s="4">
        <v>2624</v>
      </c>
      <c r="B7760" t="s" s="4">
        <v>12135</v>
      </c>
      <c r="C7760" t="s" s="4">
        <v>4173</v>
      </c>
      <c r="D7760" t="s" s="4">
        <v>3104</v>
      </c>
      <c r="E7760" t="s" s="4">
        <v>4141</v>
      </c>
      <c r="F7760" t="s" s="4">
        <v>3123</v>
      </c>
      <c r="G7760" t="s" s="4">
        <v>4181</v>
      </c>
    </row>
    <row r="7761" ht="45.0" customHeight="true">
      <c r="A7761" t="s" s="4">
        <v>2624</v>
      </c>
      <c r="B7761" t="s" s="4">
        <v>12136</v>
      </c>
      <c r="C7761" t="s" s="4">
        <v>4173</v>
      </c>
      <c r="D7761" t="s" s="4">
        <v>3104</v>
      </c>
      <c r="E7761" t="s" s="4">
        <v>4183</v>
      </c>
      <c r="F7761" t="s" s="4">
        <v>4184</v>
      </c>
      <c r="G7761" t="s" s="4">
        <v>4185</v>
      </c>
    </row>
    <row r="7762" ht="45.0" customHeight="true">
      <c r="A7762" t="s" s="4">
        <v>2624</v>
      </c>
      <c r="B7762" t="s" s="4">
        <v>12137</v>
      </c>
      <c r="C7762" t="s" s="4">
        <v>3132</v>
      </c>
      <c r="D7762" t="s" s="4">
        <v>3064</v>
      </c>
      <c r="E7762" t="s" s="4">
        <v>4183</v>
      </c>
      <c r="F7762" t="s" s="4">
        <v>4187</v>
      </c>
      <c r="G7762" t="s" s="4">
        <v>4188</v>
      </c>
    </row>
    <row r="7763" ht="45.0" customHeight="true">
      <c r="A7763" t="s" s="4">
        <v>2624</v>
      </c>
      <c r="B7763" t="s" s="4">
        <v>12138</v>
      </c>
      <c r="C7763" t="s" s="4">
        <v>3365</v>
      </c>
      <c r="D7763" t="s" s="4">
        <v>3217</v>
      </c>
      <c r="E7763" t="s" s="4">
        <v>4162</v>
      </c>
      <c r="F7763" t="s" s="4">
        <v>4190</v>
      </c>
      <c r="G7763" t="s" s="4">
        <v>4191</v>
      </c>
    </row>
    <row r="7764" ht="45.0" customHeight="true">
      <c r="A7764" t="s" s="4">
        <v>2624</v>
      </c>
      <c r="B7764" t="s" s="4">
        <v>12139</v>
      </c>
      <c r="C7764" t="s" s="4">
        <v>3947</v>
      </c>
      <c r="D7764" t="s" s="4">
        <v>4193</v>
      </c>
      <c r="E7764" t="s" s="4">
        <v>4194</v>
      </c>
      <c r="F7764" t="s" s="4">
        <v>4195</v>
      </c>
      <c r="G7764" t="s" s="4">
        <v>4196</v>
      </c>
    </row>
    <row r="7765" ht="45.0" customHeight="true">
      <c r="A7765" t="s" s="4">
        <v>2624</v>
      </c>
      <c r="B7765" t="s" s="4">
        <v>12140</v>
      </c>
      <c r="C7765" t="s" s="4">
        <v>3365</v>
      </c>
      <c r="D7765" t="s" s="4">
        <v>3206</v>
      </c>
      <c r="E7765" t="s" s="4">
        <v>4198</v>
      </c>
      <c r="F7765" t="s" s="4">
        <v>4199</v>
      </c>
      <c r="G7765" t="s" s="4">
        <v>4200</v>
      </c>
    </row>
    <row r="7766" ht="45.0" customHeight="true">
      <c r="A7766" t="s" s="4">
        <v>2624</v>
      </c>
      <c r="B7766" t="s" s="4">
        <v>12141</v>
      </c>
      <c r="C7766" t="s" s="4">
        <v>3665</v>
      </c>
      <c r="D7766" t="s" s="4">
        <v>3104</v>
      </c>
      <c r="E7766" t="s" s="4">
        <v>4158</v>
      </c>
      <c r="F7766" t="s" s="4">
        <v>4159</v>
      </c>
      <c r="G7766" t="s" s="4">
        <v>4160</v>
      </c>
    </row>
    <row r="7767" ht="45.0" customHeight="true">
      <c r="A7767" t="s" s="4">
        <v>2624</v>
      </c>
      <c r="B7767" t="s" s="4">
        <v>12142</v>
      </c>
      <c r="C7767" t="s" s="4">
        <v>3379</v>
      </c>
      <c r="D7767" t="s" s="4">
        <v>3104</v>
      </c>
      <c r="E7767" t="s" s="4">
        <v>4162</v>
      </c>
      <c r="F7767" t="s" s="4">
        <v>4159</v>
      </c>
      <c r="G7767" t="s" s="4">
        <v>4163</v>
      </c>
    </row>
    <row r="7768" ht="45.0" customHeight="true">
      <c r="A7768" t="s" s="4">
        <v>2624</v>
      </c>
      <c r="B7768" t="s" s="4">
        <v>12143</v>
      </c>
      <c r="C7768" t="s" s="4">
        <v>3545</v>
      </c>
      <c r="D7768" t="s" s="4">
        <v>3406</v>
      </c>
      <c r="E7768" t="s" s="4">
        <v>4165</v>
      </c>
      <c r="F7768" t="s" s="4">
        <v>4166</v>
      </c>
      <c r="G7768" t="s" s="4">
        <v>4167</v>
      </c>
    </row>
    <row r="7769" ht="45.0" customHeight="true">
      <c r="A7769" t="s" s="4">
        <v>2624</v>
      </c>
      <c r="B7769" t="s" s="4">
        <v>12144</v>
      </c>
      <c r="C7769" t="s" s="4">
        <v>3272</v>
      </c>
      <c r="D7769" t="s" s="4">
        <v>3104</v>
      </c>
      <c r="E7769" t="s" s="4">
        <v>4169</v>
      </c>
      <c r="F7769" t="s" s="4">
        <v>4170</v>
      </c>
      <c r="G7769" t="s" s="4">
        <v>4171</v>
      </c>
    </row>
    <row r="7770" ht="45.0" customHeight="true">
      <c r="A7770" t="s" s="4">
        <v>2624</v>
      </c>
      <c r="B7770" t="s" s="4">
        <v>12145</v>
      </c>
      <c r="C7770" t="s" s="4">
        <v>4206</v>
      </c>
      <c r="D7770" t="s" s="4">
        <v>3033</v>
      </c>
      <c r="E7770" t="s" s="4">
        <v>4174</v>
      </c>
      <c r="F7770" t="s" s="4">
        <v>4175</v>
      </c>
      <c r="G7770" t="s" s="4">
        <v>4176</v>
      </c>
    </row>
    <row r="7771" ht="45.0" customHeight="true">
      <c r="A7771" t="s" s="4">
        <v>2624</v>
      </c>
      <c r="B7771" t="s" s="4">
        <v>12146</v>
      </c>
      <c r="C7771" t="s" s="4">
        <v>4206</v>
      </c>
      <c r="D7771" t="s" s="4">
        <v>3104</v>
      </c>
      <c r="E7771" t="s" s="4">
        <v>4178</v>
      </c>
      <c r="F7771" t="s" s="4">
        <v>4159</v>
      </c>
      <c r="G7771" t="s" s="4">
        <v>4179</v>
      </c>
    </row>
    <row r="7772" ht="45.0" customHeight="true">
      <c r="A7772" t="s" s="4">
        <v>2624</v>
      </c>
      <c r="B7772" t="s" s="4">
        <v>12147</v>
      </c>
      <c r="C7772" t="s" s="4">
        <v>4206</v>
      </c>
      <c r="D7772" t="s" s="4">
        <v>3104</v>
      </c>
      <c r="E7772" t="s" s="4">
        <v>4141</v>
      </c>
      <c r="F7772" t="s" s="4">
        <v>3123</v>
      </c>
      <c r="G7772" t="s" s="4">
        <v>4181</v>
      </c>
    </row>
    <row r="7773" ht="45.0" customHeight="true">
      <c r="A7773" t="s" s="4">
        <v>2624</v>
      </c>
      <c r="B7773" t="s" s="4">
        <v>12148</v>
      </c>
      <c r="C7773" t="s" s="4">
        <v>4206</v>
      </c>
      <c r="D7773" t="s" s="4">
        <v>3104</v>
      </c>
      <c r="E7773" t="s" s="4">
        <v>4183</v>
      </c>
      <c r="F7773" t="s" s="4">
        <v>4184</v>
      </c>
      <c r="G7773" t="s" s="4">
        <v>4185</v>
      </c>
    </row>
    <row r="7774" ht="45.0" customHeight="true">
      <c r="A7774" t="s" s="4">
        <v>2624</v>
      </c>
      <c r="B7774" t="s" s="4">
        <v>12149</v>
      </c>
      <c r="C7774" t="s" s="4">
        <v>3193</v>
      </c>
      <c r="D7774" t="s" s="4">
        <v>3064</v>
      </c>
      <c r="E7774" t="s" s="4">
        <v>4183</v>
      </c>
      <c r="F7774" t="s" s="4">
        <v>4187</v>
      </c>
      <c r="G7774" t="s" s="4">
        <v>4188</v>
      </c>
    </row>
    <row r="7775" ht="45.0" customHeight="true">
      <c r="A7775" t="s" s="4">
        <v>2624</v>
      </c>
      <c r="B7775" t="s" s="4">
        <v>12150</v>
      </c>
      <c r="C7775" t="s" s="4">
        <v>3379</v>
      </c>
      <c r="D7775" t="s" s="4">
        <v>3217</v>
      </c>
      <c r="E7775" t="s" s="4">
        <v>4162</v>
      </c>
      <c r="F7775" t="s" s="4">
        <v>4190</v>
      </c>
      <c r="G7775" t="s" s="4">
        <v>4191</v>
      </c>
    </row>
    <row r="7776" ht="45.0" customHeight="true">
      <c r="A7776" t="s" s="4">
        <v>2624</v>
      </c>
      <c r="B7776" t="s" s="4">
        <v>12151</v>
      </c>
      <c r="C7776" t="s" s="4">
        <v>3948</v>
      </c>
      <c r="D7776" t="s" s="4">
        <v>4193</v>
      </c>
      <c r="E7776" t="s" s="4">
        <v>4194</v>
      </c>
      <c r="F7776" t="s" s="4">
        <v>4195</v>
      </c>
      <c r="G7776" t="s" s="4">
        <v>4196</v>
      </c>
    </row>
    <row r="7777" ht="45.0" customHeight="true">
      <c r="A7777" t="s" s="4">
        <v>2624</v>
      </c>
      <c r="B7777" t="s" s="4">
        <v>12152</v>
      </c>
      <c r="C7777" t="s" s="4">
        <v>3379</v>
      </c>
      <c r="D7777" t="s" s="4">
        <v>3206</v>
      </c>
      <c r="E7777" t="s" s="4">
        <v>4198</v>
      </c>
      <c r="F7777" t="s" s="4">
        <v>4199</v>
      </c>
      <c r="G7777" t="s" s="4">
        <v>4200</v>
      </c>
    </row>
    <row r="7778" ht="45.0" customHeight="true">
      <c r="A7778" t="s" s="4">
        <v>2626</v>
      </c>
      <c r="B7778" t="s" s="4">
        <v>12153</v>
      </c>
      <c r="C7778" t="s" s="4">
        <v>69</v>
      </c>
      <c r="D7778" t="s" s="4">
        <v>69</v>
      </c>
      <c r="E7778" t="s" s="4">
        <v>386</v>
      </c>
      <c r="F7778" t="s" s="4">
        <v>386</v>
      </c>
      <c r="G7778" t="s" s="4">
        <v>386</v>
      </c>
    </row>
    <row r="7779" ht="45.0" customHeight="true">
      <c r="A7779" t="s" s="4">
        <v>2628</v>
      </c>
      <c r="B7779" t="s" s="4">
        <v>12154</v>
      </c>
      <c r="C7779" t="s" s="4">
        <v>3027</v>
      </c>
      <c r="D7779" t="s" s="4">
        <v>4216</v>
      </c>
      <c r="E7779" t="s" s="4">
        <v>4217</v>
      </c>
      <c r="F7779" t="s" s="4">
        <v>4218</v>
      </c>
      <c r="G7779" t="s" s="4">
        <v>4219</v>
      </c>
    </row>
    <row r="7780" ht="45.0" customHeight="true">
      <c r="A7780" t="s" s="4">
        <v>2628</v>
      </c>
      <c r="B7780" t="s" s="4">
        <v>12155</v>
      </c>
      <c r="C7780" t="s" s="4">
        <v>3152</v>
      </c>
      <c r="D7780" t="s" s="4">
        <v>3184</v>
      </c>
      <c r="E7780" t="s" s="4">
        <v>4221</v>
      </c>
      <c r="F7780" t="s" s="4">
        <v>4222</v>
      </c>
      <c r="G7780" t="s" s="4">
        <v>4223</v>
      </c>
    </row>
    <row r="7781" ht="45.0" customHeight="true">
      <c r="A7781" t="s" s="4">
        <v>2628</v>
      </c>
      <c r="B7781" t="s" s="4">
        <v>12156</v>
      </c>
      <c r="C7781" t="s" s="4">
        <v>3160</v>
      </c>
      <c r="D7781" t="s" s="4">
        <v>3219</v>
      </c>
      <c r="E7781" t="s" s="4">
        <v>4221</v>
      </c>
      <c r="F7781" t="s" s="4">
        <v>4225</v>
      </c>
      <c r="G7781" t="s" s="4">
        <v>4226</v>
      </c>
    </row>
    <row r="7782" ht="45.0" customHeight="true">
      <c r="A7782" t="s" s="4">
        <v>2628</v>
      </c>
      <c r="B7782" t="s" s="4">
        <v>12157</v>
      </c>
      <c r="C7782" t="s" s="4">
        <v>3165</v>
      </c>
      <c r="D7782" t="s" s="4">
        <v>4435</v>
      </c>
      <c r="E7782" t="s" s="4">
        <v>4228</v>
      </c>
      <c r="F7782" t="s" s="4">
        <v>3123</v>
      </c>
      <c r="G7782" t="s" s="4">
        <v>4226</v>
      </c>
    </row>
    <row r="7783" ht="45.0" customHeight="true">
      <c r="A7783" t="s" s="4">
        <v>2628</v>
      </c>
      <c r="B7783" t="s" s="4">
        <v>12158</v>
      </c>
      <c r="C7783" t="s" s="4">
        <v>3052</v>
      </c>
      <c r="D7783" t="s" s="4">
        <v>4216</v>
      </c>
      <c r="E7783" t="s" s="4">
        <v>4217</v>
      </c>
      <c r="F7783" t="s" s="4">
        <v>4218</v>
      </c>
      <c r="G7783" t="s" s="4">
        <v>4219</v>
      </c>
    </row>
    <row r="7784" ht="45.0" customHeight="true">
      <c r="A7784" t="s" s="4">
        <v>2628</v>
      </c>
      <c r="B7784" t="s" s="4">
        <v>12159</v>
      </c>
      <c r="C7784" t="s" s="4">
        <v>3182</v>
      </c>
      <c r="D7784" t="s" s="4">
        <v>3184</v>
      </c>
      <c r="E7784" t="s" s="4">
        <v>4221</v>
      </c>
      <c r="F7784" t="s" s="4">
        <v>4222</v>
      </c>
      <c r="G7784" t="s" s="4">
        <v>4223</v>
      </c>
    </row>
    <row r="7785" ht="45.0" customHeight="true">
      <c r="A7785" t="s" s="4">
        <v>2628</v>
      </c>
      <c r="B7785" t="s" s="4">
        <v>12160</v>
      </c>
      <c r="C7785" t="s" s="4">
        <v>3186</v>
      </c>
      <c r="D7785" t="s" s="4">
        <v>3219</v>
      </c>
      <c r="E7785" t="s" s="4">
        <v>4221</v>
      </c>
      <c r="F7785" t="s" s="4">
        <v>4225</v>
      </c>
      <c r="G7785" t="s" s="4">
        <v>4226</v>
      </c>
    </row>
    <row r="7786" ht="45.0" customHeight="true">
      <c r="A7786" t="s" s="4">
        <v>2628</v>
      </c>
      <c r="B7786" t="s" s="4">
        <v>12161</v>
      </c>
      <c r="C7786" t="s" s="4">
        <v>3188</v>
      </c>
      <c r="D7786" t="s" s="4">
        <v>4435</v>
      </c>
      <c r="E7786" t="s" s="4">
        <v>4228</v>
      </c>
      <c r="F7786" t="s" s="4">
        <v>3123</v>
      </c>
      <c r="G7786" t="s" s="4">
        <v>4226</v>
      </c>
    </row>
    <row r="7787" ht="45.0" customHeight="true">
      <c r="A7787" t="s" s="4">
        <v>2630</v>
      </c>
      <c r="B7787" t="s" s="4">
        <v>12162</v>
      </c>
      <c r="C7787" t="s" s="4">
        <v>3439</v>
      </c>
      <c r="D7787" t="s" s="4">
        <v>4435</v>
      </c>
      <c r="E7787" t="s" s="4">
        <v>3133</v>
      </c>
      <c r="F7787" t="s" s="4">
        <v>464</v>
      </c>
      <c r="G7787" t="s" s="4">
        <v>4349</v>
      </c>
    </row>
    <row r="7788" ht="45.0" customHeight="true">
      <c r="A7788" t="s" s="4">
        <v>2630</v>
      </c>
      <c r="B7788" t="s" s="4">
        <v>12163</v>
      </c>
      <c r="C7788" t="s" s="4">
        <v>4150</v>
      </c>
      <c r="D7788" t="s" s="4">
        <v>3504</v>
      </c>
      <c r="E7788" t="s" s="4">
        <v>4351</v>
      </c>
      <c r="F7788" t="s" s="4">
        <v>4352</v>
      </c>
      <c r="G7788" t="s" s="4">
        <v>4353</v>
      </c>
    </row>
    <row r="7789" ht="45.0" customHeight="true">
      <c r="A7789" t="s" s="4">
        <v>2630</v>
      </c>
      <c r="B7789" t="s" s="4">
        <v>12164</v>
      </c>
      <c r="C7789" t="s" s="4">
        <v>3132</v>
      </c>
      <c r="D7789" t="s" s="4">
        <v>3291</v>
      </c>
      <c r="E7789" t="s" s="4">
        <v>3133</v>
      </c>
      <c r="F7789" t="s" s="4">
        <v>4355</v>
      </c>
      <c r="G7789" t="s" s="4">
        <v>4356</v>
      </c>
    </row>
    <row r="7790" ht="45.0" customHeight="true">
      <c r="A7790" t="s" s="4">
        <v>2630</v>
      </c>
      <c r="B7790" t="s" s="4">
        <v>12165</v>
      </c>
      <c r="C7790" t="s" s="4">
        <v>4173</v>
      </c>
      <c r="D7790" t="s" s="4">
        <v>3064</v>
      </c>
      <c r="E7790" t="s" s="4">
        <v>3133</v>
      </c>
      <c r="F7790" t="s" s="4">
        <v>4358</v>
      </c>
      <c r="G7790" t="s" s="4">
        <v>4359</v>
      </c>
    </row>
    <row r="7791" ht="45.0" customHeight="true">
      <c r="A7791" t="s" s="4">
        <v>2630</v>
      </c>
      <c r="B7791" t="s" s="4">
        <v>12166</v>
      </c>
      <c r="C7791" t="s" s="4">
        <v>3773</v>
      </c>
      <c r="D7791" t="s" s="4">
        <v>3291</v>
      </c>
      <c r="E7791" t="s" s="4">
        <v>3133</v>
      </c>
      <c r="F7791" t="s" s="4">
        <v>4361</v>
      </c>
      <c r="G7791" t="s" s="4">
        <v>4362</v>
      </c>
    </row>
    <row r="7792" ht="45.0" customHeight="true">
      <c r="A7792" t="s" s="4">
        <v>2630</v>
      </c>
      <c r="B7792" t="s" s="4">
        <v>12167</v>
      </c>
      <c r="C7792" t="s" s="4">
        <v>4173</v>
      </c>
      <c r="D7792" t="s" s="4">
        <v>3064</v>
      </c>
      <c r="E7792" t="s" s="4">
        <v>3133</v>
      </c>
      <c r="F7792" t="s" s="4">
        <v>4364</v>
      </c>
      <c r="G7792" t="s" s="4">
        <v>4365</v>
      </c>
    </row>
    <row r="7793" ht="45.0" customHeight="true">
      <c r="A7793" t="s" s="4">
        <v>2630</v>
      </c>
      <c r="B7793" t="s" s="4">
        <v>12168</v>
      </c>
      <c r="C7793" t="s" s="4">
        <v>3773</v>
      </c>
      <c r="D7793" t="s" s="4">
        <v>3217</v>
      </c>
      <c r="E7793" t="s" s="4">
        <v>3133</v>
      </c>
      <c r="F7793" t="s" s="4">
        <v>4367</v>
      </c>
      <c r="G7793" t="s" s="4">
        <v>4365</v>
      </c>
    </row>
    <row r="7794" ht="45.0" customHeight="true">
      <c r="A7794" t="s" s="4">
        <v>2630</v>
      </c>
      <c r="B7794" t="s" s="4">
        <v>12169</v>
      </c>
      <c r="C7794" t="s" s="4">
        <v>3491</v>
      </c>
      <c r="D7794" t="s" s="4">
        <v>3864</v>
      </c>
      <c r="E7794" t="s" s="4">
        <v>4369</v>
      </c>
      <c r="F7794" t="s" s="4">
        <v>4370</v>
      </c>
      <c r="G7794" t="s" s="4">
        <v>4356</v>
      </c>
    </row>
    <row r="7795" ht="45.0" customHeight="true">
      <c r="A7795" t="s" s="4">
        <v>2630</v>
      </c>
      <c r="B7795" t="s" s="4">
        <v>12170</v>
      </c>
      <c r="C7795" t="s" s="4">
        <v>3371</v>
      </c>
      <c r="D7795" t="s" s="4">
        <v>3351</v>
      </c>
      <c r="E7795" t="s" s="4">
        <v>4372</v>
      </c>
      <c r="F7795" t="s" s="4">
        <v>4373</v>
      </c>
      <c r="G7795" t="s" s="4">
        <v>4356</v>
      </c>
    </row>
    <row r="7796" ht="45.0" customHeight="true">
      <c r="A7796" t="s" s="4">
        <v>2630</v>
      </c>
      <c r="B7796" t="s" s="4">
        <v>12171</v>
      </c>
      <c r="C7796" t="s" s="4">
        <v>3504</v>
      </c>
      <c r="D7796" t="s" s="4">
        <v>4435</v>
      </c>
      <c r="E7796" t="s" s="4">
        <v>3133</v>
      </c>
      <c r="F7796" t="s" s="4">
        <v>464</v>
      </c>
      <c r="G7796" t="s" s="4">
        <v>4349</v>
      </c>
    </row>
    <row r="7797" ht="45.0" customHeight="true">
      <c r="A7797" t="s" s="4">
        <v>2630</v>
      </c>
      <c r="B7797" t="s" s="4">
        <v>12172</v>
      </c>
      <c r="C7797" t="s" s="4">
        <v>3460</v>
      </c>
      <c r="D7797" t="s" s="4">
        <v>3504</v>
      </c>
      <c r="E7797" t="s" s="4">
        <v>4351</v>
      </c>
      <c r="F7797" t="s" s="4">
        <v>4352</v>
      </c>
      <c r="G7797" t="s" s="4">
        <v>4353</v>
      </c>
    </row>
    <row r="7798" ht="45.0" customHeight="true">
      <c r="A7798" t="s" s="4">
        <v>2630</v>
      </c>
      <c r="B7798" t="s" s="4">
        <v>12173</v>
      </c>
      <c r="C7798" t="s" s="4">
        <v>3193</v>
      </c>
      <c r="D7798" t="s" s="4">
        <v>3291</v>
      </c>
      <c r="E7798" t="s" s="4">
        <v>3133</v>
      </c>
      <c r="F7798" t="s" s="4">
        <v>4355</v>
      </c>
      <c r="G7798" t="s" s="4">
        <v>4356</v>
      </c>
    </row>
    <row r="7799" ht="45.0" customHeight="true">
      <c r="A7799" t="s" s="4">
        <v>2630</v>
      </c>
      <c r="B7799" t="s" s="4">
        <v>12174</v>
      </c>
      <c r="C7799" t="s" s="4">
        <v>4206</v>
      </c>
      <c r="D7799" t="s" s="4">
        <v>3064</v>
      </c>
      <c r="E7799" t="s" s="4">
        <v>3133</v>
      </c>
      <c r="F7799" t="s" s="4">
        <v>4358</v>
      </c>
      <c r="G7799" t="s" s="4">
        <v>4359</v>
      </c>
    </row>
    <row r="7800" ht="45.0" customHeight="true">
      <c r="A7800" t="s" s="4">
        <v>2630</v>
      </c>
      <c r="B7800" t="s" s="4">
        <v>12175</v>
      </c>
      <c r="C7800" t="s" s="4">
        <v>3774</v>
      </c>
      <c r="D7800" t="s" s="4">
        <v>3291</v>
      </c>
      <c r="E7800" t="s" s="4">
        <v>3133</v>
      </c>
      <c r="F7800" t="s" s="4">
        <v>4361</v>
      </c>
      <c r="G7800" t="s" s="4">
        <v>4362</v>
      </c>
    </row>
    <row r="7801" ht="45.0" customHeight="true">
      <c r="A7801" t="s" s="4">
        <v>2630</v>
      </c>
      <c r="B7801" t="s" s="4">
        <v>12176</v>
      </c>
      <c r="C7801" t="s" s="4">
        <v>4206</v>
      </c>
      <c r="D7801" t="s" s="4">
        <v>3064</v>
      </c>
      <c r="E7801" t="s" s="4">
        <v>3133</v>
      </c>
      <c r="F7801" t="s" s="4">
        <v>4364</v>
      </c>
      <c r="G7801" t="s" s="4">
        <v>4365</v>
      </c>
    </row>
    <row r="7802" ht="45.0" customHeight="true">
      <c r="A7802" t="s" s="4">
        <v>2630</v>
      </c>
      <c r="B7802" t="s" s="4">
        <v>12177</v>
      </c>
      <c r="C7802" t="s" s="4">
        <v>3774</v>
      </c>
      <c r="D7802" t="s" s="4">
        <v>3217</v>
      </c>
      <c r="E7802" t="s" s="4">
        <v>3133</v>
      </c>
      <c r="F7802" t="s" s="4">
        <v>4367</v>
      </c>
      <c r="G7802" t="s" s="4">
        <v>4365</v>
      </c>
    </row>
    <row r="7803" ht="45.0" customHeight="true">
      <c r="A7803" t="s" s="4">
        <v>2630</v>
      </c>
      <c r="B7803" t="s" s="4">
        <v>12178</v>
      </c>
      <c r="C7803" t="s" s="4">
        <v>3527</v>
      </c>
      <c r="D7803" t="s" s="4">
        <v>3864</v>
      </c>
      <c r="E7803" t="s" s="4">
        <v>4369</v>
      </c>
      <c r="F7803" t="s" s="4">
        <v>4370</v>
      </c>
      <c r="G7803" t="s" s="4">
        <v>4356</v>
      </c>
    </row>
    <row r="7804" ht="45.0" customHeight="true">
      <c r="A7804" t="s" s="4">
        <v>2630</v>
      </c>
      <c r="B7804" t="s" s="4">
        <v>12179</v>
      </c>
      <c r="C7804" t="s" s="4">
        <v>3381</v>
      </c>
      <c r="D7804" t="s" s="4">
        <v>3351</v>
      </c>
      <c r="E7804" t="s" s="4">
        <v>4372</v>
      </c>
      <c r="F7804" t="s" s="4">
        <v>4373</v>
      </c>
      <c r="G7804" t="s" s="4">
        <v>4356</v>
      </c>
    </row>
    <row r="7805" ht="45.0" customHeight="true">
      <c r="A7805" t="s" s="4">
        <v>2632</v>
      </c>
      <c r="B7805" t="s" s="4">
        <v>12180</v>
      </c>
      <c r="C7805" t="s" s="4">
        <v>3831</v>
      </c>
      <c r="D7805" t="s" s="4">
        <v>4435</v>
      </c>
      <c r="E7805" t="s" s="4">
        <v>3133</v>
      </c>
      <c r="F7805" t="s" s="4">
        <v>471</v>
      </c>
      <c r="G7805" t="s" s="4">
        <v>4384</v>
      </c>
    </row>
    <row r="7806" ht="45.0" customHeight="true">
      <c r="A7806" t="s" s="4">
        <v>2632</v>
      </c>
      <c r="B7806" t="s" s="4">
        <v>12181</v>
      </c>
      <c r="C7806" t="s" s="4">
        <v>3773</v>
      </c>
      <c r="D7806" t="s" s="4">
        <v>4386</v>
      </c>
      <c r="E7806" t="s" s="4">
        <v>3133</v>
      </c>
      <c r="F7806" t="s" s="4">
        <v>4387</v>
      </c>
      <c r="G7806" t="s" s="4">
        <v>4388</v>
      </c>
    </row>
    <row r="7807" ht="45.0" customHeight="true">
      <c r="A7807" t="s" s="4">
        <v>2632</v>
      </c>
      <c r="B7807" t="s" s="4">
        <v>12182</v>
      </c>
      <c r="C7807" t="s" s="4">
        <v>4390</v>
      </c>
      <c r="D7807" t="s" s="4">
        <v>3351</v>
      </c>
      <c r="E7807" t="s" s="4">
        <v>3133</v>
      </c>
      <c r="F7807" t="s" s="4">
        <v>4391</v>
      </c>
      <c r="G7807" t="s" s="4">
        <v>4392</v>
      </c>
    </row>
    <row r="7808" ht="45.0" customHeight="true">
      <c r="A7808" t="s" s="4">
        <v>2632</v>
      </c>
      <c r="B7808" t="s" s="4">
        <v>12183</v>
      </c>
      <c r="C7808" t="s" s="4">
        <v>3832</v>
      </c>
      <c r="D7808" t="s" s="4">
        <v>4435</v>
      </c>
      <c r="E7808" t="s" s="4">
        <v>3133</v>
      </c>
      <c r="F7808" t="s" s="4">
        <v>471</v>
      </c>
      <c r="G7808" t="s" s="4">
        <v>4384</v>
      </c>
    </row>
    <row r="7809" ht="45.0" customHeight="true">
      <c r="A7809" t="s" s="4">
        <v>2632</v>
      </c>
      <c r="B7809" t="s" s="4">
        <v>12184</v>
      </c>
      <c r="C7809" t="s" s="4">
        <v>3774</v>
      </c>
      <c r="D7809" t="s" s="4">
        <v>4386</v>
      </c>
      <c r="E7809" t="s" s="4">
        <v>3133</v>
      </c>
      <c r="F7809" t="s" s="4">
        <v>4387</v>
      </c>
      <c r="G7809" t="s" s="4">
        <v>4388</v>
      </c>
    </row>
    <row r="7810" ht="45.0" customHeight="true">
      <c r="A7810" t="s" s="4">
        <v>2632</v>
      </c>
      <c r="B7810" t="s" s="4">
        <v>12185</v>
      </c>
      <c r="C7810" t="s" s="4">
        <v>4396</v>
      </c>
      <c r="D7810" t="s" s="4">
        <v>3351</v>
      </c>
      <c r="E7810" t="s" s="4">
        <v>3133</v>
      </c>
      <c r="F7810" t="s" s="4">
        <v>4391</v>
      </c>
      <c r="G7810" t="s" s="4">
        <v>4392</v>
      </c>
    </row>
    <row r="7811" ht="45.0" customHeight="true">
      <c r="A7811" t="s" s="4">
        <v>2634</v>
      </c>
      <c r="B7811" t="s" s="4">
        <v>12186</v>
      </c>
      <c r="C7811" t="s" s="4">
        <v>69</v>
      </c>
      <c r="D7811" t="s" s="4">
        <v>69</v>
      </c>
      <c r="E7811" t="s" s="4">
        <v>386</v>
      </c>
      <c r="F7811" t="s" s="4">
        <v>386</v>
      </c>
      <c r="G7811" t="s" s="4">
        <v>386</v>
      </c>
    </row>
    <row r="7812" ht="45.0" customHeight="true">
      <c r="A7812" t="s" s="4">
        <v>2638</v>
      </c>
      <c r="B7812" t="s" s="4">
        <v>12187</v>
      </c>
      <c r="C7812" t="s" s="4">
        <v>5089</v>
      </c>
      <c r="D7812" t="s" s="4">
        <v>12188</v>
      </c>
      <c r="E7812" t="s" s="4">
        <v>3207</v>
      </c>
      <c r="F7812" t="s" s="4">
        <v>5090</v>
      </c>
      <c r="G7812" t="s" s="4">
        <v>3100</v>
      </c>
    </row>
    <row r="7813" ht="45.0" customHeight="true">
      <c r="A7813" t="s" s="4">
        <v>2638</v>
      </c>
      <c r="B7813" t="s" s="4">
        <v>12189</v>
      </c>
      <c r="C7813" t="s" s="4">
        <v>5092</v>
      </c>
      <c r="D7813" t="s" s="4">
        <v>12188</v>
      </c>
      <c r="E7813" t="s" s="4">
        <v>3207</v>
      </c>
      <c r="F7813" t="s" s="4">
        <v>5090</v>
      </c>
      <c r="G7813" t="s" s="4">
        <v>3100</v>
      </c>
    </row>
    <row r="7814" ht="45.0" customHeight="true">
      <c r="A7814" t="s" s="4">
        <v>2642</v>
      </c>
      <c r="B7814" t="s" s="4">
        <v>12190</v>
      </c>
      <c r="C7814" t="s" s="4">
        <v>3439</v>
      </c>
      <c r="D7814" t="s" s="4">
        <v>12188</v>
      </c>
      <c r="E7814" t="s" s="4">
        <v>880</v>
      </c>
      <c r="F7814" t="s" s="4">
        <v>5094</v>
      </c>
      <c r="G7814" t="s" s="4">
        <v>618</v>
      </c>
    </row>
    <row r="7815" ht="45.0" customHeight="true">
      <c r="A7815" t="s" s="4">
        <v>2642</v>
      </c>
      <c r="B7815" t="s" s="4">
        <v>12191</v>
      </c>
      <c r="C7815" t="s" s="4">
        <v>3504</v>
      </c>
      <c r="D7815" t="s" s="4">
        <v>12188</v>
      </c>
      <c r="E7815" t="s" s="4">
        <v>880</v>
      </c>
      <c r="F7815" t="s" s="4">
        <v>5094</v>
      </c>
      <c r="G7815" t="s" s="4">
        <v>618</v>
      </c>
    </row>
    <row r="7816" ht="45.0" customHeight="true">
      <c r="A7816" t="s" s="4">
        <v>2645</v>
      </c>
      <c r="B7816" t="s" s="4">
        <v>12192</v>
      </c>
      <c r="C7816" t="s" s="4">
        <v>4150</v>
      </c>
      <c r="D7816" t="s" s="4">
        <v>12188</v>
      </c>
      <c r="E7816" t="s" s="4">
        <v>888</v>
      </c>
      <c r="F7816" t="s" s="4">
        <v>5097</v>
      </c>
      <c r="G7816" t="s" s="4">
        <v>4519</v>
      </c>
    </row>
    <row r="7817" ht="45.0" customHeight="true">
      <c r="A7817" t="s" s="4">
        <v>2645</v>
      </c>
      <c r="B7817" t="s" s="4">
        <v>12193</v>
      </c>
      <c r="C7817" t="s" s="4">
        <v>5099</v>
      </c>
      <c r="D7817" t="s" s="4">
        <v>3064</v>
      </c>
      <c r="E7817" t="s" s="4">
        <v>3133</v>
      </c>
      <c r="F7817" t="s" s="4">
        <v>5100</v>
      </c>
      <c r="G7817" t="s" s="4">
        <v>4519</v>
      </c>
    </row>
    <row r="7818" ht="45.0" customHeight="true">
      <c r="A7818" t="s" s="4">
        <v>2645</v>
      </c>
      <c r="B7818" t="s" s="4">
        <v>12194</v>
      </c>
      <c r="C7818" t="s" s="4">
        <v>3586</v>
      </c>
      <c r="D7818" t="s" s="4">
        <v>3492</v>
      </c>
      <c r="E7818" t="s" s="4">
        <v>459</v>
      </c>
      <c r="F7818" t="s" s="4">
        <v>1035</v>
      </c>
      <c r="G7818" t="s" s="4">
        <v>4519</v>
      </c>
    </row>
    <row r="7819" ht="45.0" customHeight="true">
      <c r="A7819" t="s" s="4">
        <v>2645</v>
      </c>
      <c r="B7819" t="s" s="4">
        <v>12195</v>
      </c>
      <c r="C7819" t="s" s="4">
        <v>4338</v>
      </c>
      <c r="D7819" t="s" s="4">
        <v>3614</v>
      </c>
      <c r="E7819" t="s" s="4">
        <v>459</v>
      </c>
      <c r="F7819" t="s" s="4">
        <v>5103</v>
      </c>
      <c r="G7819" t="s" s="4">
        <v>4519</v>
      </c>
    </row>
    <row r="7820" ht="45.0" customHeight="true">
      <c r="A7820" t="s" s="4">
        <v>2645</v>
      </c>
      <c r="B7820" t="s" s="4">
        <v>12196</v>
      </c>
      <c r="C7820" t="s" s="4">
        <v>3634</v>
      </c>
      <c r="D7820" t="s" s="4">
        <v>5105</v>
      </c>
      <c r="E7820" t="s" s="4">
        <v>459</v>
      </c>
      <c r="F7820" t="s" s="4">
        <v>5106</v>
      </c>
      <c r="G7820" t="s" s="4">
        <v>4519</v>
      </c>
    </row>
    <row r="7821" ht="45.0" customHeight="true">
      <c r="A7821" t="s" s="4">
        <v>2645</v>
      </c>
      <c r="B7821" t="s" s="4">
        <v>12197</v>
      </c>
      <c r="C7821" t="s" s="4">
        <v>5108</v>
      </c>
      <c r="D7821" t="s" s="4">
        <v>5109</v>
      </c>
      <c r="E7821" t="s" s="4">
        <v>459</v>
      </c>
      <c r="F7821" t="s" s="4">
        <v>4738</v>
      </c>
      <c r="G7821" t="s" s="4">
        <v>4519</v>
      </c>
    </row>
    <row r="7822" ht="45.0" customHeight="true">
      <c r="A7822" t="s" s="4">
        <v>2645</v>
      </c>
      <c r="B7822" t="s" s="4">
        <v>12198</v>
      </c>
      <c r="C7822" t="s" s="4">
        <v>5111</v>
      </c>
      <c r="D7822" t="s" s="4">
        <v>5112</v>
      </c>
      <c r="E7822" t="s" s="4">
        <v>459</v>
      </c>
      <c r="F7822" t="s" s="4">
        <v>5113</v>
      </c>
      <c r="G7822" t="s" s="4">
        <v>4519</v>
      </c>
    </row>
    <row r="7823" ht="45.0" customHeight="true">
      <c r="A7823" t="s" s="4">
        <v>2645</v>
      </c>
      <c r="B7823" t="s" s="4">
        <v>12199</v>
      </c>
      <c r="C7823" t="s" s="4">
        <v>3460</v>
      </c>
      <c r="D7823" t="s" s="4">
        <v>12188</v>
      </c>
      <c r="E7823" t="s" s="4">
        <v>888</v>
      </c>
      <c r="F7823" t="s" s="4">
        <v>5097</v>
      </c>
      <c r="G7823" t="s" s="4">
        <v>4519</v>
      </c>
    </row>
    <row r="7824" ht="45.0" customHeight="true">
      <c r="A7824" t="s" s="4">
        <v>2645</v>
      </c>
      <c r="B7824" t="s" s="4">
        <v>12200</v>
      </c>
      <c r="C7824" t="s" s="4">
        <v>4523</v>
      </c>
      <c r="D7824" t="s" s="4">
        <v>3064</v>
      </c>
      <c r="E7824" t="s" s="4">
        <v>3133</v>
      </c>
      <c r="F7824" t="s" s="4">
        <v>5100</v>
      </c>
      <c r="G7824" t="s" s="4">
        <v>4519</v>
      </c>
    </row>
    <row r="7825" ht="45.0" customHeight="true">
      <c r="A7825" t="s" s="4">
        <v>2645</v>
      </c>
      <c r="B7825" t="s" s="4">
        <v>12201</v>
      </c>
      <c r="C7825" t="s" s="4">
        <v>3614</v>
      </c>
      <c r="D7825" t="s" s="4">
        <v>3492</v>
      </c>
      <c r="E7825" t="s" s="4">
        <v>459</v>
      </c>
      <c r="F7825" t="s" s="4">
        <v>1035</v>
      </c>
      <c r="G7825" t="s" s="4">
        <v>4519</v>
      </c>
    </row>
    <row r="7826" ht="45.0" customHeight="true">
      <c r="A7826" t="s" s="4">
        <v>2645</v>
      </c>
      <c r="B7826" t="s" s="4">
        <v>12202</v>
      </c>
      <c r="C7826" t="s" s="4">
        <v>3014</v>
      </c>
      <c r="D7826" t="s" s="4">
        <v>3614</v>
      </c>
      <c r="E7826" t="s" s="4">
        <v>459</v>
      </c>
      <c r="F7826" t="s" s="4">
        <v>5103</v>
      </c>
      <c r="G7826" t="s" s="4">
        <v>4519</v>
      </c>
    </row>
    <row r="7827" ht="45.0" customHeight="true">
      <c r="A7827" t="s" s="4">
        <v>2645</v>
      </c>
      <c r="B7827" t="s" s="4">
        <v>12203</v>
      </c>
      <c r="C7827" t="s" s="4">
        <v>3670</v>
      </c>
      <c r="D7827" t="s" s="4">
        <v>5105</v>
      </c>
      <c r="E7827" t="s" s="4">
        <v>459</v>
      </c>
      <c r="F7827" t="s" s="4">
        <v>5106</v>
      </c>
      <c r="G7827" t="s" s="4">
        <v>4519</v>
      </c>
    </row>
    <row r="7828" ht="45.0" customHeight="true">
      <c r="A7828" t="s" s="4">
        <v>2645</v>
      </c>
      <c r="B7828" t="s" s="4">
        <v>12204</v>
      </c>
      <c r="C7828" t="s" s="4">
        <v>5120</v>
      </c>
      <c r="D7828" t="s" s="4">
        <v>5109</v>
      </c>
      <c r="E7828" t="s" s="4">
        <v>459</v>
      </c>
      <c r="F7828" t="s" s="4">
        <v>4738</v>
      </c>
      <c r="G7828" t="s" s="4">
        <v>4519</v>
      </c>
    </row>
    <row r="7829" ht="45.0" customHeight="true">
      <c r="A7829" t="s" s="4">
        <v>2645</v>
      </c>
      <c r="B7829" t="s" s="4">
        <v>12205</v>
      </c>
      <c r="C7829" t="s" s="4">
        <v>5122</v>
      </c>
      <c r="D7829" t="s" s="4">
        <v>5112</v>
      </c>
      <c r="E7829" t="s" s="4">
        <v>459</v>
      </c>
      <c r="F7829" t="s" s="4">
        <v>5113</v>
      </c>
      <c r="G7829" t="s" s="4">
        <v>4519</v>
      </c>
    </row>
    <row r="7830" ht="45.0" customHeight="true">
      <c r="A7830" t="s" s="4">
        <v>2648</v>
      </c>
      <c r="B7830" t="s" s="4">
        <v>12206</v>
      </c>
      <c r="C7830" t="s" s="4">
        <v>3439</v>
      </c>
      <c r="D7830" t="s" s="4">
        <v>12188</v>
      </c>
      <c r="E7830" t="s" s="4">
        <v>3133</v>
      </c>
      <c r="F7830" t="s" s="4">
        <v>893</v>
      </c>
      <c r="G7830" t="s" s="4">
        <v>5124</v>
      </c>
    </row>
    <row r="7831" ht="45.0" customHeight="true">
      <c r="A7831" t="s" s="4">
        <v>2648</v>
      </c>
      <c r="B7831" t="s" s="4">
        <v>12207</v>
      </c>
      <c r="C7831" t="s" s="4">
        <v>3504</v>
      </c>
      <c r="D7831" t="s" s="4">
        <v>12188</v>
      </c>
      <c r="E7831" t="s" s="4">
        <v>3133</v>
      </c>
      <c r="F7831" t="s" s="4">
        <v>893</v>
      </c>
      <c r="G7831" t="s" s="4">
        <v>5124</v>
      </c>
    </row>
    <row r="7832" ht="45.0" customHeight="true">
      <c r="A7832" t="s" s="4">
        <v>2651</v>
      </c>
      <c r="B7832" t="s" s="4">
        <v>12208</v>
      </c>
      <c r="C7832" t="s" s="4">
        <v>4471</v>
      </c>
      <c r="D7832" t="s" s="4">
        <v>3252</v>
      </c>
      <c r="E7832" t="s" s="4">
        <v>3133</v>
      </c>
      <c r="F7832" t="s" s="4">
        <v>902</v>
      </c>
      <c r="G7832" t="s" s="4">
        <v>4356</v>
      </c>
    </row>
    <row r="7833" ht="45.0" customHeight="true">
      <c r="A7833" t="s" s="4">
        <v>2651</v>
      </c>
      <c r="B7833" t="s" s="4">
        <v>12209</v>
      </c>
      <c r="C7833" t="s" s="4">
        <v>3170</v>
      </c>
      <c r="D7833" t="s" s="4">
        <v>12188</v>
      </c>
      <c r="E7833" t="s" s="4">
        <v>5128</v>
      </c>
      <c r="F7833" t="s" s="4">
        <v>4365</v>
      </c>
      <c r="G7833" t="s" s="4">
        <v>5129</v>
      </c>
    </row>
    <row r="7834" ht="45.0" customHeight="true">
      <c r="A7834" t="s" s="4">
        <v>2651</v>
      </c>
      <c r="B7834" t="s" s="4">
        <v>12210</v>
      </c>
      <c r="C7834" t="s" s="4">
        <v>3170</v>
      </c>
      <c r="D7834" t="s" s="4">
        <v>4193</v>
      </c>
      <c r="E7834" t="s" s="4">
        <v>3133</v>
      </c>
      <c r="F7834" t="s" s="4">
        <v>5131</v>
      </c>
      <c r="G7834" t="s" s="4">
        <v>5129</v>
      </c>
    </row>
    <row r="7835" ht="45.0" customHeight="true">
      <c r="A7835" t="s" s="4">
        <v>2651</v>
      </c>
      <c r="B7835" t="s" s="4">
        <v>12211</v>
      </c>
      <c r="C7835" t="s" s="4">
        <v>3170</v>
      </c>
      <c r="D7835" t="s" s="4">
        <v>3161</v>
      </c>
      <c r="E7835" t="s" s="4">
        <v>3133</v>
      </c>
      <c r="F7835" t="s" s="4">
        <v>5133</v>
      </c>
      <c r="G7835" t="s" s="4">
        <v>420</v>
      </c>
    </row>
    <row r="7836" ht="45.0" customHeight="true">
      <c r="A7836" t="s" s="4">
        <v>2651</v>
      </c>
      <c r="B7836" t="s" s="4">
        <v>12212</v>
      </c>
      <c r="C7836" t="s" s="4">
        <v>4318</v>
      </c>
      <c r="D7836" t="s" s="4">
        <v>3706</v>
      </c>
      <c r="E7836" t="s" s="4">
        <v>3133</v>
      </c>
      <c r="F7836" t="s" s="4">
        <v>613</v>
      </c>
      <c r="G7836" t="s" s="4">
        <v>4362</v>
      </c>
    </row>
    <row r="7837" ht="45.0" customHeight="true">
      <c r="A7837" t="s" s="4">
        <v>2651</v>
      </c>
      <c r="B7837" t="s" s="4">
        <v>12213</v>
      </c>
      <c r="C7837" t="s" s="4">
        <v>5136</v>
      </c>
      <c r="D7837" t="s" s="4">
        <v>5137</v>
      </c>
      <c r="E7837" t="s" s="4">
        <v>3133</v>
      </c>
      <c r="F7837" t="s" s="4">
        <v>5138</v>
      </c>
      <c r="G7837" t="s" s="4">
        <v>4362</v>
      </c>
    </row>
    <row r="7838" ht="45.0" customHeight="true">
      <c r="A7838" t="s" s="4">
        <v>2651</v>
      </c>
      <c r="B7838" t="s" s="4">
        <v>12214</v>
      </c>
      <c r="C7838" t="s" s="4">
        <v>5140</v>
      </c>
      <c r="D7838" t="s" s="4">
        <v>3342</v>
      </c>
      <c r="E7838" t="s" s="4">
        <v>3133</v>
      </c>
      <c r="F7838" t="s" s="4">
        <v>5141</v>
      </c>
      <c r="G7838" t="s" s="4">
        <v>3249</v>
      </c>
    </row>
    <row r="7839" ht="45.0" customHeight="true">
      <c r="A7839" t="s" s="4">
        <v>2651</v>
      </c>
      <c r="B7839" t="s" s="4">
        <v>12215</v>
      </c>
      <c r="C7839" t="s" s="4">
        <v>4001</v>
      </c>
      <c r="D7839" t="s" s="4">
        <v>5143</v>
      </c>
      <c r="E7839" t="s" s="4">
        <v>3133</v>
      </c>
      <c r="F7839" t="s" s="4">
        <v>5144</v>
      </c>
      <c r="G7839" t="s" s="4">
        <v>5145</v>
      </c>
    </row>
    <row r="7840" ht="45.0" customHeight="true">
      <c r="A7840" t="s" s="4">
        <v>2651</v>
      </c>
      <c r="B7840" t="s" s="4">
        <v>12216</v>
      </c>
      <c r="C7840" t="s" s="4">
        <v>3653</v>
      </c>
      <c r="D7840" t="s" s="4">
        <v>3217</v>
      </c>
      <c r="E7840" t="s" s="4">
        <v>3133</v>
      </c>
      <c r="F7840" t="s" s="4">
        <v>5147</v>
      </c>
      <c r="G7840" t="s" s="4">
        <v>5148</v>
      </c>
    </row>
    <row r="7841" ht="45.0" customHeight="true">
      <c r="A7841" t="s" s="4">
        <v>2651</v>
      </c>
      <c r="B7841" t="s" s="4">
        <v>12217</v>
      </c>
      <c r="C7841" t="s" s="4">
        <v>3160</v>
      </c>
      <c r="D7841" t="s" s="4">
        <v>4193</v>
      </c>
      <c r="E7841" t="s" s="4">
        <v>5150</v>
      </c>
      <c r="F7841" t="s" s="4">
        <v>5151</v>
      </c>
      <c r="G7841" t="s" s="4">
        <v>5152</v>
      </c>
    </row>
    <row r="7842" ht="45.0" customHeight="true">
      <c r="A7842" t="s" s="4">
        <v>2651</v>
      </c>
      <c r="B7842" t="s" s="4">
        <v>12218</v>
      </c>
      <c r="C7842" t="s" s="4">
        <v>3258</v>
      </c>
      <c r="D7842" t="s" s="4">
        <v>3156</v>
      </c>
      <c r="E7842" t="s" s="4">
        <v>5154</v>
      </c>
      <c r="F7842" t="s" s="4">
        <v>5155</v>
      </c>
      <c r="G7842" t="s" s="4">
        <v>5156</v>
      </c>
    </row>
    <row r="7843" ht="45.0" customHeight="true">
      <c r="A7843" t="s" s="4">
        <v>2651</v>
      </c>
      <c r="B7843" t="s" s="4">
        <v>12219</v>
      </c>
      <c r="C7843" t="s" s="4">
        <v>4001</v>
      </c>
      <c r="D7843" t="s" s="4">
        <v>3156</v>
      </c>
      <c r="E7843" t="s" s="4">
        <v>5158</v>
      </c>
      <c r="F7843" t="s" s="4">
        <v>5159</v>
      </c>
      <c r="G7843" t="s" s="4">
        <v>4362</v>
      </c>
    </row>
    <row r="7844" ht="45.0" customHeight="true">
      <c r="A7844" t="s" s="4">
        <v>2651</v>
      </c>
      <c r="B7844" t="s" s="4">
        <v>12220</v>
      </c>
      <c r="C7844" t="s" s="4">
        <v>3165</v>
      </c>
      <c r="D7844" t="s" s="4">
        <v>3064</v>
      </c>
      <c r="E7844" t="s" s="4">
        <v>3133</v>
      </c>
      <c r="F7844" t="s" s="4">
        <v>5161</v>
      </c>
      <c r="G7844" t="s" s="4">
        <v>4362</v>
      </c>
    </row>
    <row r="7845" ht="45.0" customHeight="true">
      <c r="A7845" t="s" s="4">
        <v>2651</v>
      </c>
      <c r="B7845" t="s" s="4">
        <v>12221</v>
      </c>
      <c r="C7845" t="s" s="4">
        <v>3147</v>
      </c>
      <c r="D7845" t="s" s="4">
        <v>4258</v>
      </c>
      <c r="E7845" t="s" s="4">
        <v>3133</v>
      </c>
      <c r="F7845" t="s" s="4">
        <v>5163</v>
      </c>
      <c r="G7845" t="s" s="4">
        <v>4362</v>
      </c>
    </row>
    <row r="7846" ht="45.0" customHeight="true">
      <c r="A7846" t="s" s="4">
        <v>2651</v>
      </c>
      <c r="B7846" t="s" s="4">
        <v>12222</v>
      </c>
      <c r="C7846" t="s" s="4">
        <v>5165</v>
      </c>
      <c r="D7846" t="s" s="4">
        <v>5166</v>
      </c>
      <c r="E7846" t="s" s="4">
        <v>3133</v>
      </c>
      <c r="F7846" t="s" s="4">
        <v>5167</v>
      </c>
      <c r="G7846" t="s" s="4">
        <v>4362</v>
      </c>
    </row>
    <row r="7847" ht="45.0" customHeight="true">
      <c r="A7847" t="s" s="4">
        <v>2651</v>
      </c>
      <c r="B7847" t="s" s="4">
        <v>12223</v>
      </c>
      <c r="C7847" t="s" s="4">
        <v>4709</v>
      </c>
      <c r="D7847" t="s" s="4">
        <v>3104</v>
      </c>
      <c r="E7847" t="s" s="4">
        <v>3133</v>
      </c>
      <c r="F7847" t="s" s="4">
        <v>5169</v>
      </c>
      <c r="G7847" t="s" s="4">
        <v>4362</v>
      </c>
    </row>
    <row r="7848" ht="45.0" customHeight="true">
      <c r="A7848" t="s" s="4">
        <v>2651</v>
      </c>
      <c r="B7848" t="s" s="4">
        <v>12224</v>
      </c>
      <c r="C7848" t="s" s="4">
        <v>3180</v>
      </c>
      <c r="D7848" t="s" s="4">
        <v>4258</v>
      </c>
      <c r="E7848" t="s" s="4">
        <v>3133</v>
      </c>
      <c r="F7848" t="s" s="4">
        <v>5163</v>
      </c>
      <c r="G7848" t="s" s="4">
        <v>4362</v>
      </c>
    </row>
    <row r="7849" ht="45.0" customHeight="true">
      <c r="A7849" t="s" s="4">
        <v>2651</v>
      </c>
      <c r="B7849" t="s" s="4">
        <v>12225</v>
      </c>
      <c r="C7849" t="s" s="4">
        <v>5187</v>
      </c>
      <c r="D7849" t="s" s="4">
        <v>5166</v>
      </c>
      <c r="E7849" t="s" s="4">
        <v>3133</v>
      </c>
      <c r="F7849" t="s" s="4">
        <v>5167</v>
      </c>
      <c r="G7849" t="s" s="4">
        <v>4362</v>
      </c>
    </row>
    <row r="7850" ht="45.0" customHeight="true">
      <c r="A7850" t="s" s="4">
        <v>2651</v>
      </c>
      <c r="B7850" t="s" s="4">
        <v>12226</v>
      </c>
      <c r="C7850" t="s" s="4">
        <v>4759</v>
      </c>
      <c r="D7850" t="s" s="4">
        <v>3104</v>
      </c>
      <c r="E7850" t="s" s="4">
        <v>3133</v>
      </c>
      <c r="F7850" t="s" s="4">
        <v>5169</v>
      </c>
      <c r="G7850" t="s" s="4">
        <v>4362</v>
      </c>
    </row>
    <row r="7851" ht="45.0" customHeight="true">
      <c r="A7851" t="s" s="4">
        <v>2651</v>
      </c>
      <c r="B7851" t="s" s="4">
        <v>12227</v>
      </c>
      <c r="C7851" t="s" s="4">
        <v>4446</v>
      </c>
      <c r="D7851" t="s" s="4">
        <v>3252</v>
      </c>
      <c r="E7851" t="s" s="4">
        <v>3133</v>
      </c>
      <c r="F7851" t="s" s="4">
        <v>902</v>
      </c>
      <c r="G7851" t="s" s="4">
        <v>4356</v>
      </c>
    </row>
    <row r="7852" ht="45.0" customHeight="true">
      <c r="A7852" t="s" s="4">
        <v>2651</v>
      </c>
      <c r="B7852" t="s" s="4">
        <v>12228</v>
      </c>
      <c r="C7852" t="s" s="4">
        <v>3190</v>
      </c>
      <c r="D7852" t="s" s="4">
        <v>12188</v>
      </c>
      <c r="E7852" t="s" s="4">
        <v>5128</v>
      </c>
      <c r="F7852" t="s" s="4">
        <v>4365</v>
      </c>
      <c r="G7852" t="s" s="4">
        <v>5129</v>
      </c>
    </row>
    <row r="7853" ht="45.0" customHeight="true">
      <c r="A7853" t="s" s="4">
        <v>2651</v>
      </c>
      <c r="B7853" t="s" s="4">
        <v>12229</v>
      </c>
      <c r="C7853" t="s" s="4">
        <v>3190</v>
      </c>
      <c r="D7853" t="s" s="4">
        <v>4193</v>
      </c>
      <c r="E7853" t="s" s="4">
        <v>3133</v>
      </c>
      <c r="F7853" t="s" s="4">
        <v>5131</v>
      </c>
      <c r="G7853" t="s" s="4">
        <v>5129</v>
      </c>
    </row>
    <row r="7854" ht="45.0" customHeight="true">
      <c r="A7854" t="s" s="4">
        <v>2651</v>
      </c>
      <c r="B7854" t="s" s="4">
        <v>12230</v>
      </c>
      <c r="C7854" t="s" s="4">
        <v>3190</v>
      </c>
      <c r="D7854" t="s" s="4">
        <v>3161</v>
      </c>
      <c r="E7854" t="s" s="4">
        <v>3133</v>
      </c>
      <c r="F7854" t="s" s="4">
        <v>5133</v>
      </c>
      <c r="G7854" t="s" s="4">
        <v>420</v>
      </c>
    </row>
    <row r="7855" ht="45.0" customHeight="true">
      <c r="A7855" t="s" s="4">
        <v>2651</v>
      </c>
      <c r="B7855" t="s" s="4">
        <v>12231</v>
      </c>
      <c r="C7855" t="s" s="4">
        <v>4331</v>
      </c>
      <c r="D7855" t="s" s="4">
        <v>3706</v>
      </c>
      <c r="E7855" t="s" s="4">
        <v>3133</v>
      </c>
      <c r="F7855" t="s" s="4">
        <v>613</v>
      </c>
      <c r="G7855" t="s" s="4">
        <v>4362</v>
      </c>
    </row>
    <row r="7856" ht="45.0" customHeight="true">
      <c r="A7856" t="s" s="4">
        <v>2651</v>
      </c>
      <c r="B7856" t="s" s="4">
        <v>12232</v>
      </c>
      <c r="C7856" t="s" s="4">
        <v>5176</v>
      </c>
      <c r="D7856" t="s" s="4">
        <v>5137</v>
      </c>
      <c r="E7856" t="s" s="4">
        <v>3133</v>
      </c>
      <c r="F7856" t="s" s="4">
        <v>5138</v>
      </c>
      <c r="G7856" t="s" s="4">
        <v>4362</v>
      </c>
    </row>
    <row r="7857" ht="45.0" customHeight="true">
      <c r="A7857" t="s" s="4">
        <v>2651</v>
      </c>
      <c r="B7857" t="s" s="4">
        <v>12233</v>
      </c>
      <c r="C7857" t="s" s="4">
        <v>5178</v>
      </c>
      <c r="D7857" t="s" s="4">
        <v>3342</v>
      </c>
      <c r="E7857" t="s" s="4">
        <v>3133</v>
      </c>
      <c r="F7857" t="s" s="4">
        <v>5141</v>
      </c>
      <c r="G7857" t="s" s="4">
        <v>3249</v>
      </c>
    </row>
    <row r="7858" ht="45.0" customHeight="true">
      <c r="A7858" t="s" s="4">
        <v>2651</v>
      </c>
      <c r="B7858" t="s" s="4">
        <v>12234</v>
      </c>
      <c r="C7858" t="s" s="4">
        <v>3986</v>
      </c>
      <c r="D7858" t="s" s="4">
        <v>5143</v>
      </c>
      <c r="E7858" t="s" s="4">
        <v>3133</v>
      </c>
      <c r="F7858" t="s" s="4">
        <v>5144</v>
      </c>
      <c r="G7858" t="s" s="4">
        <v>5145</v>
      </c>
    </row>
    <row r="7859" ht="45.0" customHeight="true">
      <c r="A7859" t="s" s="4">
        <v>2651</v>
      </c>
      <c r="B7859" t="s" s="4">
        <v>12235</v>
      </c>
      <c r="C7859" t="s" s="4">
        <v>3665</v>
      </c>
      <c r="D7859" t="s" s="4">
        <v>3217</v>
      </c>
      <c r="E7859" t="s" s="4">
        <v>3133</v>
      </c>
      <c r="F7859" t="s" s="4">
        <v>5147</v>
      </c>
      <c r="G7859" t="s" s="4">
        <v>5148</v>
      </c>
    </row>
    <row r="7860" ht="45.0" customHeight="true">
      <c r="A7860" t="s" s="4">
        <v>2651</v>
      </c>
      <c r="B7860" t="s" s="4">
        <v>12236</v>
      </c>
      <c r="C7860" t="s" s="4">
        <v>3186</v>
      </c>
      <c r="D7860" t="s" s="4">
        <v>4193</v>
      </c>
      <c r="E7860" t="s" s="4">
        <v>5150</v>
      </c>
      <c r="F7860" t="s" s="4">
        <v>5151</v>
      </c>
      <c r="G7860" t="s" s="4">
        <v>5152</v>
      </c>
    </row>
    <row r="7861" ht="45.0" customHeight="true">
      <c r="A7861" t="s" s="4">
        <v>2651</v>
      </c>
      <c r="B7861" t="s" s="4">
        <v>12237</v>
      </c>
      <c r="C7861" t="s" s="4">
        <v>3274</v>
      </c>
      <c r="D7861" t="s" s="4">
        <v>3156</v>
      </c>
      <c r="E7861" t="s" s="4">
        <v>5154</v>
      </c>
      <c r="F7861" t="s" s="4">
        <v>5155</v>
      </c>
      <c r="G7861" t="s" s="4">
        <v>5156</v>
      </c>
    </row>
    <row r="7862" ht="45.0" customHeight="true">
      <c r="A7862" t="s" s="4">
        <v>2651</v>
      </c>
      <c r="B7862" t="s" s="4">
        <v>12238</v>
      </c>
      <c r="C7862" t="s" s="4">
        <v>3986</v>
      </c>
      <c r="D7862" t="s" s="4">
        <v>3156</v>
      </c>
      <c r="E7862" t="s" s="4">
        <v>5158</v>
      </c>
      <c r="F7862" t="s" s="4">
        <v>5159</v>
      </c>
      <c r="G7862" t="s" s="4">
        <v>4362</v>
      </c>
    </row>
    <row r="7863" ht="45.0" customHeight="true">
      <c r="A7863" t="s" s="4">
        <v>2651</v>
      </c>
      <c r="B7863" t="s" s="4">
        <v>12239</v>
      </c>
      <c r="C7863" t="s" s="4">
        <v>3188</v>
      </c>
      <c r="D7863" t="s" s="4">
        <v>3064</v>
      </c>
      <c r="E7863" t="s" s="4">
        <v>3133</v>
      </c>
      <c r="F7863" t="s" s="4">
        <v>5161</v>
      </c>
      <c r="G7863" t="s" s="4">
        <v>4362</v>
      </c>
    </row>
    <row r="7864" ht="45.0" customHeight="true">
      <c r="A7864" t="s" s="4">
        <v>2654</v>
      </c>
      <c r="B7864" t="s" s="4">
        <v>12240</v>
      </c>
      <c r="C7864" t="s" s="4">
        <v>3831</v>
      </c>
      <c r="D7864" t="s" s="4">
        <v>12188</v>
      </c>
      <c r="E7864" t="s" s="4">
        <v>3133</v>
      </c>
      <c r="F7864" t="s" s="4">
        <v>923</v>
      </c>
      <c r="G7864" t="s" s="4">
        <v>5217</v>
      </c>
    </row>
    <row r="7865" ht="45.0" customHeight="true">
      <c r="A7865" t="s" s="4">
        <v>2654</v>
      </c>
      <c r="B7865" t="s" s="4">
        <v>12241</v>
      </c>
      <c r="C7865" t="s" s="4">
        <v>3832</v>
      </c>
      <c r="D7865" t="s" s="4">
        <v>12188</v>
      </c>
      <c r="E7865" t="s" s="4">
        <v>3133</v>
      </c>
      <c r="F7865" t="s" s="4">
        <v>923</v>
      </c>
      <c r="G7865" t="s" s="4">
        <v>5217</v>
      </c>
    </row>
    <row r="7866" ht="45.0" customHeight="true">
      <c r="A7866" t="s" s="4">
        <v>2657</v>
      </c>
      <c r="B7866" t="s" s="4">
        <v>12242</v>
      </c>
      <c r="C7866" t="s" s="4">
        <v>3036</v>
      </c>
      <c r="D7866" t="s" s="4">
        <v>12188</v>
      </c>
      <c r="E7866" t="s" s="4">
        <v>3133</v>
      </c>
      <c r="F7866" t="s" s="4">
        <v>931</v>
      </c>
      <c r="G7866" t="s" s="4">
        <v>5220</v>
      </c>
    </row>
    <row r="7867" ht="45.0" customHeight="true">
      <c r="A7867" t="s" s="4">
        <v>2657</v>
      </c>
      <c r="B7867" t="s" s="4">
        <v>12243</v>
      </c>
      <c r="C7867" t="s" s="4">
        <v>5222</v>
      </c>
      <c r="D7867" t="s" s="4">
        <v>3033</v>
      </c>
      <c r="E7867" t="s" s="4">
        <v>3133</v>
      </c>
      <c r="F7867" t="s" s="4">
        <v>5223</v>
      </c>
      <c r="G7867" t="s" s="4">
        <v>5224</v>
      </c>
    </row>
    <row r="7868" ht="45.0" customHeight="true">
      <c r="A7868" t="s" s="4">
        <v>2657</v>
      </c>
      <c r="B7868" t="s" s="4">
        <v>12244</v>
      </c>
      <c r="C7868" t="s" s="4">
        <v>3754</v>
      </c>
      <c r="D7868" t="s" s="4">
        <v>3033</v>
      </c>
      <c r="E7868" t="s" s="4">
        <v>3133</v>
      </c>
      <c r="F7868" t="s" s="4">
        <v>5226</v>
      </c>
      <c r="G7868" t="s" s="4">
        <v>435</v>
      </c>
    </row>
    <row r="7869" ht="45.0" customHeight="true">
      <c r="A7869" t="s" s="4">
        <v>2657</v>
      </c>
      <c r="B7869" t="s" s="4">
        <v>12245</v>
      </c>
      <c r="C7869" t="s" s="4">
        <v>3021</v>
      </c>
      <c r="D7869" t="s" s="4">
        <v>3148</v>
      </c>
      <c r="E7869" t="s" s="4">
        <v>3133</v>
      </c>
      <c r="F7869" t="s" s="4">
        <v>5228</v>
      </c>
      <c r="G7869" t="s" s="4">
        <v>5229</v>
      </c>
    </row>
    <row r="7870" ht="45.0" customHeight="true">
      <c r="A7870" t="s" s="4">
        <v>2657</v>
      </c>
      <c r="B7870" t="s" s="4">
        <v>12246</v>
      </c>
      <c r="C7870" t="s" s="4">
        <v>3152</v>
      </c>
      <c r="D7870" t="s" s="4">
        <v>3693</v>
      </c>
      <c r="E7870" t="s" s="4">
        <v>3133</v>
      </c>
      <c r="F7870" t="s" s="4">
        <v>3280</v>
      </c>
      <c r="G7870" t="s" s="4">
        <v>5229</v>
      </c>
    </row>
    <row r="7871" ht="45.0" customHeight="true">
      <c r="A7871" t="s" s="4">
        <v>2657</v>
      </c>
      <c r="B7871" t="s" s="4">
        <v>12247</v>
      </c>
      <c r="C7871" t="s" s="4">
        <v>3365</v>
      </c>
      <c r="D7871" t="s" s="4">
        <v>3171</v>
      </c>
      <c r="E7871" t="s" s="4">
        <v>3133</v>
      </c>
      <c r="F7871" t="s" s="4">
        <v>1035</v>
      </c>
      <c r="G7871" t="s" s="4">
        <v>5232</v>
      </c>
    </row>
    <row r="7872" ht="45.0" customHeight="true">
      <c r="A7872" t="s" s="4">
        <v>2657</v>
      </c>
      <c r="B7872" t="s" s="4">
        <v>12248</v>
      </c>
      <c r="C7872" t="s" s="4">
        <v>4150</v>
      </c>
      <c r="D7872" t="s" s="4">
        <v>3033</v>
      </c>
      <c r="E7872" t="s" s="4">
        <v>3133</v>
      </c>
      <c r="F7872" t="s" s="4">
        <v>3280</v>
      </c>
      <c r="G7872" t="s" s="4">
        <v>942</v>
      </c>
    </row>
    <row r="7873" ht="45.0" customHeight="true">
      <c r="A7873" t="s" s="4">
        <v>2657</v>
      </c>
      <c r="B7873" t="s" s="4">
        <v>12249</v>
      </c>
      <c r="C7873" t="s" s="4">
        <v>3033</v>
      </c>
      <c r="D7873" t="s" s="4">
        <v>12188</v>
      </c>
      <c r="E7873" t="s" s="4">
        <v>3133</v>
      </c>
      <c r="F7873" t="s" s="4">
        <v>931</v>
      </c>
      <c r="G7873" t="s" s="4">
        <v>5220</v>
      </c>
    </row>
    <row r="7874" ht="45.0" customHeight="true">
      <c r="A7874" t="s" s="4">
        <v>2657</v>
      </c>
      <c r="B7874" t="s" s="4">
        <v>12250</v>
      </c>
      <c r="C7874" t="s" s="4">
        <v>5236</v>
      </c>
      <c r="D7874" t="s" s="4">
        <v>3033</v>
      </c>
      <c r="E7874" t="s" s="4">
        <v>3133</v>
      </c>
      <c r="F7874" t="s" s="4">
        <v>5223</v>
      </c>
      <c r="G7874" t="s" s="4">
        <v>5224</v>
      </c>
    </row>
    <row r="7875" ht="45.0" customHeight="true">
      <c r="A7875" t="s" s="4">
        <v>2657</v>
      </c>
      <c r="B7875" t="s" s="4">
        <v>12251</v>
      </c>
      <c r="C7875" t="s" s="4">
        <v>3755</v>
      </c>
      <c r="D7875" t="s" s="4">
        <v>3033</v>
      </c>
      <c r="E7875" t="s" s="4">
        <v>3133</v>
      </c>
      <c r="F7875" t="s" s="4">
        <v>5226</v>
      </c>
      <c r="G7875" t="s" s="4">
        <v>435</v>
      </c>
    </row>
    <row r="7876" ht="45.0" customHeight="true">
      <c r="A7876" t="s" s="4">
        <v>2657</v>
      </c>
      <c r="B7876" t="s" s="4">
        <v>12252</v>
      </c>
      <c r="C7876" t="s" s="4">
        <v>3050</v>
      </c>
      <c r="D7876" t="s" s="4">
        <v>3148</v>
      </c>
      <c r="E7876" t="s" s="4">
        <v>3133</v>
      </c>
      <c r="F7876" t="s" s="4">
        <v>5228</v>
      </c>
      <c r="G7876" t="s" s="4">
        <v>5229</v>
      </c>
    </row>
    <row r="7877" ht="45.0" customHeight="true">
      <c r="A7877" t="s" s="4">
        <v>2657</v>
      </c>
      <c r="B7877" t="s" s="4">
        <v>12253</v>
      </c>
      <c r="C7877" t="s" s="4">
        <v>3182</v>
      </c>
      <c r="D7877" t="s" s="4">
        <v>3693</v>
      </c>
      <c r="E7877" t="s" s="4">
        <v>3133</v>
      </c>
      <c r="F7877" t="s" s="4">
        <v>3280</v>
      </c>
      <c r="G7877" t="s" s="4">
        <v>5229</v>
      </c>
    </row>
    <row r="7878" ht="45.0" customHeight="true">
      <c r="A7878" t="s" s="4">
        <v>2657</v>
      </c>
      <c r="B7878" t="s" s="4">
        <v>12254</v>
      </c>
      <c r="C7878" t="s" s="4">
        <v>3379</v>
      </c>
      <c r="D7878" t="s" s="4">
        <v>3171</v>
      </c>
      <c r="E7878" t="s" s="4">
        <v>3133</v>
      </c>
      <c r="F7878" t="s" s="4">
        <v>1035</v>
      </c>
      <c r="G7878" t="s" s="4">
        <v>5232</v>
      </c>
    </row>
    <row r="7879" ht="45.0" customHeight="true">
      <c r="A7879" t="s" s="4">
        <v>2657</v>
      </c>
      <c r="B7879" t="s" s="4">
        <v>12255</v>
      </c>
      <c r="C7879" t="s" s="4">
        <v>3460</v>
      </c>
      <c r="D7879" t="s" s="4">
        <v>3033</v>
      </c>
      <c r="E7879" t="s" s="4">
        <v>3133</v>
      </c>
      <c r="F7879" t="s" s="4">
        <v>3280</v>
      </c>
      <c r="G7879" t="s" s="4">
        <v>942</v>
      </c>
    </row>
    <row r="7880" ht="45.0" customHeight="true">
      <c r="A7880" t="s" s="4">
        <v>2660</v>
      </c>
      <c r="B7880" t="s" s="4">
        <v>12256</v>
      </c>
      <c r="C7880" t="s" s="4">
        <v>3705</v>
      </c>
      <c r="D7880" t="s" s="4">
        <v>3052</v>
      </c>
      <c r="E7880" t="s" s="4">
        <v>3451</v>
      </c>
      <c r="F7880" t="s" s="4">
        <v>5243</v>
      </c>
      <c r="G7880" t="s" s="4">
        <v>5244</v>
      </c>
    </row>
    <row r="7881" ht="45.0" customHeight="true">
      <c r="A7881" t="s" s="4">
        <v>2660</v>
      </c>
      <c r="B7881" t="s" s="4">
        <v>12257</v>
      </c>
      <c r="C7881" t="s" s="4">
        <v>5246</v>
      </c>
      <c r="D7881" t="s" s="4">
        <v>5247</v>
      </c>
      <c r="E7881" t="s" s="4">
        <v>3451</v>
      </c>
      <c r="F7881" t="s" s="4">
        <v>5248</v>
      </c>
      <c r="G7881" t="s" s="4">
        <v>5244</v>
      </c>
    </row>
    <row r="7882" ht="45.0" customHeight="true">
      <c r="A7882" t="s" s="4">
        <v>2660</v>
      </c>
      <c r="B7882" t="s" s="4">
        <v>12258</v>
      </c>
      <c r="C7882" t="s" s="4">
        <v>3147</v>
      </c>
      <c r="D7882" t="s" s="4">
        <v>5250</v>
      </c>
      <c r="E7882" t="s" s="4">
        <v>3451</v>
      </c>
      <c r="F7882" t="s" s="4">
        <v>5251</v>
      </c>
      <c r="G7882" t="s" s="4">
        <v>5244</v>
      </c>
    </row>
    <row r="7883" ht="45.0" customHeight="true">
      <c r="A7883" t="s" s="4">
        <v>2660</v>
      </c>
      <c r="B7883" t="s" s="4">
        <v>12259</v>
      </c>
      <c r="C7883" t="s" s="4">
        <v>5253</v>
      </c>
      <c r="D7883" t="s" s="4">
        <v>5254</v>
      </c>
      <c r="E7883" t="s" s="4">
        <v>3451</v>
      </c>
      <c r="F7883" t="s" s="4">
        <v>5255</v>
      </c>
      <c r="G7883" t="s" s="4">
        <v>5244</v>
      </c>
    </row>
    <row r="7884" ht="45.0" customHeight="true">
      <c r="A7884" t="s" s="4">
        <v>2660</v>
      </c>
      <c r="B7884" t="s" s="4">
        <v>12260</v>
      </c>
      <c r="C7884" t="s" s="4">
        <v>5257</v>
      </c>
      <c r="D7884" t="s" s="4">
        <v>3348</v>
      </c>
      <c r="E7884" t="s" s="4">
        <v>3451</v>
      </c>
      <c r="F7884" t="s" s="4">
        <v>5258</v>
      </c>
      <c r="G7884" t="s" s="4">
        <v>5244</v>
      </c>
    </row>
    <row r="7885" ht="45.0" customHeight="true">
      <c r="A7885" t="s" s="4">
        <v>2660</v>
      </c>
      <c r="B7885" t="s" s="4">
        <v>12261</v>
      </c>
      <c r="C7885" t="s" s="4">
        <v>4849</v>
      </c>
      <c r="D7885" t="s" s="4">
        <v>3171</v>
      </c>
      <c r="E7885" t="s" s="4">
        <v>3451</v>
      </c>
      <c r="F7885" t="s" s="4">
        <v>5260</v>
      </c>
      <c r="G7885" t="s" s="4">
        <v>5244</v>
      </c>
    </row>
    <row r="7886" ht="45.0" customHeight="true">
      <c r="A7886" t="s" s="4">
        <v>2660</v>
      </c>
      <c r="B7886" t="s" s="4">
        <v>12262</v>
      </c>
      <c r="C7886" t="s" s="4">
        <v>3063</v>
      </c>
      <c r="D7886" t="s" s="4">
        <v>12188</v>
      </c>
      <c r="E7886" t="s" s="4">
        <v>3451</v>
      </c>
      <c r="F7886" t="s" s="4">
        <v>938</v>
      </c>
      <c r="G7886" t="s" s="4">
        <v>5244</v>
      </c>
    </row>
    <row r="7887" ht="45.0" customHeight="true">
      <c r="A7887" t="s" s="4">
        <v>2660</v>
      </c>
      <c r="B7887" t="s" s="4">
        <v>12263</v>
      </c>
      <c r="C7887" t="s" s="4">
        <v>3730</v>
      </c>
      <c r="D7887" t="s" s="4">
        <v>3052</v>
      </c>
      <c r="E7887" t="s" s="4">
        <v>3451</v>
      </c>
      <c r="F7887" t="s" s="4">
        <v>5243</v>
      </c>
      <c r="G7887" t="s" s="4">
        <v>5244</v>
      </c>
    </row>
    <row r="7888" ht="45.0" customHeight="true">
      <c r="A7888" t="s" s="4">
        <v>2660</v>
      </c>
      <c r="B7888" t="s" s="4">
        <v>12264</v>
      </c>
      <c r="C7888" t="s" s="4">
        <v>5264</v>
      </c>
      <c r="D7888" t="s" s="4">
        <v>5247</v>
      </c>
      <c r="E7888" t="s" s="4">
        <v>3451</v>
      </c>
      <c r="F7888" t="s" s="4">
        <v>5248</v>
      </c>
      <c r="G7888" t="s" s="4">
        <v>5244</v>
      </c>
    </row>
    <row r="7889" ht="45.0" customHeight="true">
      <c r="A7889" t="s" s="4">
        <v>2660</v>
      </c>
      <c r="B7889" t="s" s="4">
        <v>12265</v>
      </c>
      <c r="C7889" t="s" s="4">
        <v>3180</v>
      </c>
      <c r="D7889" t="s" s="4">
        <v>5250</v>
      </c>
      <c r="E7889" t="s" s="4">
        <v>3451</v>
      </c>
      <c r="F7889" t="s" s="4">
        <v>5251</v>
      </c>
      <c r="G7889" t="s" s="4">
        <v>5244</v>
      </c>
    </row>
    <row r="7890" ht="45.0" customHeight="true">
      <c r="A7890" t="s" s="4">
        <v>2660</v>
      </c>
      <c r="B7890" t="s" s="4">
        <v>12266</v>
      </c>
      <c r="C7890" t="s" s="4">
        <v>5267</v>
      </c>
      <c r="D7890" t="s" s="4">
        <v>5254</v>
      </c>
      <c r="E7890" t="s" s="4">
        <v>3451</v>
      </c>
      <c r="F7890" t="s" s="4">
        <v>5255</v>
      </c>
      <c r="G7890" t="s" s="4">
        <v>5244</v>
      </c>
    </row>
    <row r="7891" ht="45.0" customHeight="true">
      <c r="A7891" t="s" s="4">
        <v>2660</v>
      </c>
      <c r="B7891" t="s" s="4">
        <v>12267</v>
      </c>
      <c r="C7891" t="s" s="4">
        <v>5269</v>
      </c>
      <c r="D7891" t="s" s="4">
        <v>3348</v>
      </c>
      <c r="E7891" t="s" s="4">
        <v>3451</v>
      </c>
      <c r="F7891" t="s" s="4">
        <v>5258</v>
      </c>
      <c r="G7891" t="s" s="4">
        <v>5244</v>
      </c>
    </row>
    <row r="7892" ht="45.0" customHeight="true">
      <c r="A7892" t="s" s="4">
        <v>2660</v>
      </c>
      <c r="B7892" t="s" s="4">
        <v>12268</v>
      </c>
      <c r="C7892" t="s" s="4">
        <v>4829</v>
      </c>
      <c r="D7892" t="s" s="4">
        <v>3171</v>
      </c>
      <c r="E7892" t="s" s="4">
        <v>3451</v>
      </c>
      <c r="F7892" t="s" s="4">
        <v>5260</v>
      </c>
      <c r="G7892" t="s" s="4">
        <v>5244</v>
      </c>
    </row>
    <row r="7893" ht="45.0" customHeight="true">
      <c r="A7893" t="s" s="4">
        <v>2660</v>
      </c>
      <c r="B7893" t="s" s="4">
        <v>12269</v>
      </c>
      <c r="C7893" t="s" s="4">
        <v>3076</v>
      </c>
      <c r="D7893" t="s" s="4">
        <v>12188</v>
      </c>
      <c r="E7893" t="s" s="4">
        <v>3451</v>
      </c>
      <c r="F7893" t="s" s="4">
        <v>938</v>
      </c>
      <c r="G7893" t="s" s="4">
        <v>5244</v>
      </c>
    </row>
    <row r="7894" ht="45.0" customHeight="true">
      <c r="A7894" t="s" s="4">
        <v>2663</v>
      </c>
      <c r="B7894" t="s" s="4">
        <v>12270</v>
      </c>
      <c r="C7894" t="s" s="4">
        <v>69</v>
      </c>
      <c r="D7894" t="s" s="4">
        <v>69</v>
      </c>
      <c r="E7894" t="s" s="4">
        <v>386</v>
      </c>
      <c r="F7894" t="s" s="4">
        <v>386</v>
      </c>
      <c r="G7894" t="s" s="4">
        <v>386</v>
      </c>
    </row>
    <row r="7895" ht="45.0" customHeight="true">
      <c r="A7895" t="s" s="4">
        <v>2670</v>
      </c>
      <c r="B7895" t="s" s="4">
        <v>12271</v>
      </c>
      <c r="C7895" t="s" s="4">
        <v>69</v>
      </c>
      <c r="D7895" t="s" s="4">
        <v>69</v>
      </c>
      <c r="E7895" t="s" s="4">
        <v>386</v>
      </c>
      <c r="F7895" t="s" s="4">
        <v>386</v>
      </c>
      <c r="G7895" t="s" s="4">
        <v>386</v>
      </c>
    </row>
    <row r="7896" ht="45.0" customHeight="true">
      <c r="A7896" t="s" s="4">
        <v>2673</v>
      </c>
      <c r="B7896" t="s" s="4">
        <v>12272</v>
      </c>
      <c r="C7896" t="s" s="4">
        <v>4206</v>
      </c>
      <c r="D7896" t="s" s="4">
        <v>12188</v>
      </c>
      <c r="E7896" t="s" s="4">
        <v>3133</v>
      </c>
      <c r="F7896" t="s" s="4">
        <v>5279</v>
      </c>
      <c r="G7896" t="s" s="4">
        <v>1035</v>
      </c>
    </row>
    <row r="7897" ht="45.0" customHeight="true">
      <c r="A7897" t="s" s="4">
        <v>2673</v>
      </c>
      <c r="B7897" t="s" s="4">
        <v>12273</v>
      </c>
      <c r="C7897" t="s" s="4">
        <v>4173</v>
      </c>
      <c r="D7897" t="s" s="4">
        <v>12188</v>
      </c>
      <c r="E7897" t="s" s="4">
        <v>3133</v>
      </c>
      <c r="F7897" t="s" s="4">
        <v>5279</v>
      </c>
      <c r="G7897" t="s" s="4">
        <v>1035</v>
      </c>
    </row>
    <row r="7898" ht="45.0" customHeight="true">
      <c r="A7898" t="s" s="4">
        <v>2676</v>
      </c>
      <c r="B7898" t="s" s="4">
        <v>12274</v>
      </c>
      <c r="C7898" t="s" s="4">
        <v>5282</v>
      </c>
      <c r="D7898" t="s" s="4">
        <v>12188</v>
      </c>
      <c r="E7898" t="s" s="4">
        <v>3133</v>
      </c>
      <c r="F7898" t="s" s="4">
        <v>970</v>
      </c>
      <c r="G7898" t="s" s="4">
        <v>1035</v>
      </c>
    </row>
    <row r="7899" ht="45.0" customHeight="true">
      <c r="A7899" t="s" s="4">
        <v>2676</v>
      </c>
      <c r="B7899" t="s" s="4">
        <v>12275</v>
      </c>
      <c r="C7899" t="s" s="4">
        <v>5284</v>
      </c>
      <c r="D7899" t="s" s="4">
        <v>5285</v>
      </c>
      <c r="E7899" t="s" s="4">
        <v>3133</v>
      </c>
      <c r="F7899" t="s" s="4">
        <v>5286</v>
      </c>
      <c r="G7899" t="s" s="4">
        <v>1035</v>
      </c>
    </row>
    <row r="7900" ht="45.0" customHeight="true">
      <c r="A7900" t="s" s="4">
        <v>2676</v>
      </c>
      <c r="B7900" t="s" s="4">
        <v>12276</v>
      </c>
      <c r="C7900" t="s" s="4">
        <v>5285</v>
      </c>
      <c r="D7900" t="s" s="4">
        <v>12188</v>
      </c>
      <c r="E7900" t="s" s="4">
        <v>3133</v>
      </c>
      <c r="F7900" t="s" s="4">
        <v>970</v>
      </c>
      <c r="G7900" t="s" s="4">
        <v>1035</v>
      </c>
    </row>
    <row r="7901" ht="45.0" customHeight="true">
      <c r="A7901" t="s" s="4">
        <v>2676</v>
      </c>
      <c r="B7901" t="s" s="4">
        <v>12277</v>
      </c>
      <c r="C7901" t="s" s="4">
        <v>5289</v>
      </c>
      <c r="D7901" t="s" s="4">
        <v>5285</v>
      </c>
      <c r="E7901" t="s" s="4">
        <v>3133</v>
      </c>
      <c r="F7901" t="s" s="4">
        <v>5286</v>
      </c>
      <c r="G7901" t="s" s="4">
        <v>1035</v>
      </c>
    </row>
    <row r="7902" ht="45.0" customHeight="true">
      <c r="A7902" t="s" s="4">
        <v>2679</v>
      </c>
      <c r="B7902" t="s" s="4">
        <v>12278</v>
      </c>
      <c r="C7902" t="s" s="4">
        <v>69</v>
      </c>
      <c r="D7902" t="s" s="4">
        <v>69</v>
      </c>
      <c r="E7902" t="s" s="4">
        <v>386</v>
      </c>
      <c r="F7902" t="s" s="4">
        <v>386</v>
      </c>
      <c r="G7902" t="s" s="4">
        <v>386</v>
      </c>
    </row>
    <row r="7903" ht="45.0" customHeight="true">
      <c r="A7903" t="s" s="4">
        <v>2682</v>
      </c>
      <c r="B7903" t="s" s="4">
        <v>12279</v>
      </c>
      <c r="C7903" t="s" s="4">
        <v>4811</v>
      </c>
      <c r="D7903" t="s" s="4">
        <v>12188</v>
      </c>
      <c r="E7903" t="s" s="4">
        <v>5292</v>
      </c>
      <c r="F7903" t="s" s="4">
        <v>5293</v>
      </c>
      <c r="G7903" t="s" s="4">
        <v>5294</v>
      </c>
    </row>
    <row r="7904" ht="45.0" customHeight="true">
      <c r="A7904" t="s" s="4">
        <v>2682</v>
      </c>
      <c r="B7904" t="s" s="4">
        <v>12280</v>
      </c>
      <c r="C7904" t="s" s="4">
        <v>5296</v>
      </c>
      <c r="D7904" t="s" s="4">
        <v>4551</v>
      </c>
      <c r="E7904" t="s" s="4">
        <v>5297</v>
      </c>
      <c r="F7904" t="s" s="4">
        <v>5298</v>
      </c>
      <c r="G7904" t="s" s="4">
        <v>3537</v>
      </c>
    </row>
    <row r="7905" ht="45.0" customHeight="true">
      <c r="A7905" t="s" s="4">
        <v>2682</v>
      </c>
      <c r="B7905" t="s" s="4">
        <v>12281</v>
      </c>
      <c r="C7905" t="s" s="4">
        <v>5300</v>
      </c>
      <c r="D7905" t="s" s="4">
        <v>5301</v>
      </c>
      <c r="E7905" t="s" s="4">
        <v>5302</v>
      </c>
      <c r="F7905" t="s" s="4">
        <v>5303</v>
      </c>
      <c r="G7905" t="s" s="4">
        <v>3537</v>
      </c>
    </row>
    <row r="7906" ht="45.0" customHeight="true">
      <c r="A7906" t="s" s="4">
        <v>2682</v>
      </c>
      <c r="B7906" t="s" s="4">
        <v>12282</v>
      </c>
      <c r="C7906" t="s" s="4">
        <v>3152</v>
      </c>
      <c r="D7906" t="s" s="4">
        <v>5305</v>
      </c>
      <c r="E7906" t="s" s="4">
        <v>5306</v>
      </c>
      <c r="F7906" t="s" s="4">
        <v>5307</v>
      </c>
      <c r="G7906" t="s" s="4">
        <v>3537</v>
      </c>
    </row>
    <row r="7907" ht="45.0" customHeight="true">
      <c r="A7907" t="s" s="4">
        <v>2682</v>
      </c>
      <c r="B7907" t="s" s="4">
        <v>12283</v>
      </c>
      <c r="C7907" t="s" s="4">
        <v>5309</v>
      </c>
      <c r="D7907" t="s" s="4">
        <v>5043</v>
      </c>
      <c r="E7907" t="s" s="4">
        <v>5310</v>
      </c>
      <c r="F7907" t="s" s="4">
        <v>5311</v>
      </c>
      <c r="G7907" t="s" s="4">
        <v>3537</v>
      </c>
    </row>
    <row r="7908" ht="45.0" customHeight="true">
      <c r="A7908" t="s" s="4">
        <v>2682</v>
      </c>
      <c r="B7908" t="s" s="4">
        <v>12284</v>
      </c>
      <c r="C7908" t="s" s="4">
        <v>5313</v>
      </c>
      <c r="D7908" t="s" s="4">
        <v>5314</v>
      </c>
      <c r="E7908" t="s" s="4">
        <v>5315</v>
      </c>
      <c r="F7908" t="s" s="4">
        <v>5316</v>
      </c>
      <c r="G7908" t="s" s="4">
        <v>3537</v>
      </c>
    </row>
    <row r="7909" ht="45.0" customHeight="true">
      <c r="A7909" t="s" s="4">
        <v>2682</v>
      </c>
      <c r="B7909" t="s" s="4">
        <v>12285</v>
      </c>
      <c r="C7909" t="s" s="4">
        <v>4551</v>
      </c>
      <c r="D7909" t="s" s="4">
        <v>12188</v>
      </c>
      <c r="E7909" t="s" s="4">
        <v>5292</v>
      </c>
      <c r="F7909" t="s" s="4">
        <v>5293</v>
      </c>
      <c r="G7909" t="s" s="4">
        <v>5294</v>
      </c>
    </row>
    <row r="7910" ht="45.0" customHeight="true">
      <c r="A7910" t="s" s="4">
        <v>2682</v>
      </c>
      <c r="B7910" t="s" s="4">
        <v>12286</v>
      </c>
      <c r="C7910" t="s" s="4">
        <v>5301</v>
      </c>
      <c r="D7910" t="s" s="4">
        <v>4551</v>
      </c>
      <c r="E7910" t="s" s="4">
        <v>5297</v>
      </c>
      <c r="F7910" t="s" s="4">
        <v>5298</v>
      </c>
      <c r="G7910" t="s" s="4">
        <v>3537</v>
      </c>
    </row>
    <row r="7911" ht="45.0" customHeight="true">
      <c r="A7911" t="s" s="4">
        <v>2682</v>
      </c>
      <c r="B7911" t="s" s="4">
        <v>12287</v>
      </c>
      <c r="C7911" t="s" s="4">
        <v>5305</v>
      </c>
      <c r="D7911" t="s" s="4">
        <v>5301</v>
      </c>
      <c r="E7911" t="s" s="4">
        <v>5302</v>
      </c>
      <c r="F7911" t="s" s="4">
        <v>5303</v>
      </c>
      <c r="G7911" t="s" s="4">
        <v>3537</v>
      </c>
    </row>
    <row r="7912" ht="45.0" customHeight="true">
      <c r="A7912" t="s" s="4">
        <v>2682</v>
      </c>
      <c r="B7912" t="s" s="4">
        <v>12288</v>
      </c>
      <c r="C7912" t="s" s="4">
        <v>3182</v>
      </c>
      <c r="D7912" t="s" s="4">
        <v>5305</v>
      </c>
      <c r="E7912" t="s" s="4">
        <v>5306</v>
      </c>
      <c r="F7912" t="s" s="4">
        <v>5307</v>
      </c>
      <c r="G7912" t="s" s="4">
        <v>3537</v>
      </c>
    </row>
    <row r="7913" ht="45.0" customHeight="true">
      <c r="A7913" t="s" s="4">
        <v>2682</v>
      </c>
      <c r="B7913" t="s" s="4">
        <v>12289</v>
      </c>
      <c r="C7913" t="s" s="4">
        <v>5322</v>
      </c>
      <c r="D7913" t="s" s="4">
        <v>5043</v>
      </c>
      <c r="E7913" t="s" s="4">
        <v>5310</v>
      </c>
      <c r="F7913" t="s" s="4">
        <v>5311</v>
      </c>
      <c r="G7913" t="s" s="4">
        <v>3537</v>
      </c>
    </row>
    <row r="7914" ht="45.0" customHeight="true">
      <c r="A7914" t="s" s="4">
        <v>2682</v>
      </c>
      <c r="B7914" t="s" s="4">
        <v>12290</v>
      </c>
      <c r="C7914" t="s" s="4">
        <v>5324</v>
      </c>
      <c r="D7914" t="s" s="4">
        <v>5314</v>
      </c>
      <c r="E7914" t="s" s="4">
        <v>5315</v>
      </c>
      <c r="F7914" t="s" s="4">
        <v>5316</v>
      </c>
      <c r="G7914" t="s" s="4">
        <v>3537</v>
      </c>
    </row>
    <row r="7915" ht="45.0" customHeight="true">
      <c r="A7915" t="s" s="4">
        <v>2685</v>
      </c>
      <c r="B7915" t="s" s="4">
        <v>12291</v>
      </c>
      <c r="C7915" t="s" s="4">
        <v>3376</v>
      </c>
      <c r="D7915" t="s" s="4">
        <v>12188</v>
      </c>
      <c r="E7915" t="s" s="4">
        <v>3133</v>
      </c>
      <c r="F7915" t="s" s="4">
        <v>991</v>
      </c>
      <c r="G7915" t="s" s="4">
        <v>5326</v>
      </c>
    </row>
    <row r="7916" ht="45.0" customHeight="true">
      <c r="A7916" t="s" s="4">
        <v>2685</v>
      </c>
      <c r="B7916" t="s" s="4">
        <v>12292</v>
      </c>
      <c r="C7916" t="s" s="4">
        <v>3372</v>
      </c>
      <c r="D7916" t="s" s="4">
        <v>12188</v>
      </c>
      <c r="E7916" t="s" s="4">
        <v>3133</v>
      </c>
      <c r="F7916" t="s" s="4">
        <v>991</v>
      </c>
      <c r="G7916" t="s" s="4">
        <v>5326</v>
      </c>
    </row>
    <row r="7917" ht="45.0" customHeight="true">
      <c r="A7917" t="s" s="4">
        <v>2688</v>
      </c>
      <c r="B7917" t="s" s="4">
        <v>12293</v>
      </c>
      <c r="C7917" t="s" s="4">
        <v>5329</v>
      </c>
      <c r="D7917" t="s" s="4">
        <v>3711</v>
      </c>
      <c r="E7917" t="s" s="4">
        <v>3451</v>
      </c>
      <c r="F7917" t="s" s="4">
        <v>5330</v>
      </c>
      <c r="G7917" t="s" s="4">
        <v>4362</v>
      </c>
    </row>
    <row r="7918" ht="45.0" customHeight="true">
      <c r="A7918" t="s" s="4">
        <v>2688</v>
      </c>
      <c r="B7918" t="s" s="4">
        <v>12294</v>
      </c>
      <c r="C7918" t="s" s="4">
        <v>5332</v>
      </c>
      <c r="D7918" t="s" s="4">
        <v>3726</v>
      </c>
      <c r="E7918" t="s" s="4">
        <v>3451</v>
      </c>
      <c r="F7918" t="s" s="4">
        <v>5330</v>
      </c>
      <c r="G7918" t="s" s="4">
        <v>4362</v>
      </c>
    </row>
    <row r="7919" ht="45.0" customHeight="true">
      <c r="A7919" t="s" s="4">
        <v>2688</v>
      </c>
      <c r="B7919" t="s" s="4">
        <v>12295</v>
      </c>
      <c r="C7919" t="s" s="4">
        <v>5334</v>
      </c>
      <c r="D7919" t="s" s="4">
        <v>3325</v>
      </c>
      <c r="E7919" t="s" s="4">
        <v>3451</v>
      </c>
      <c r="F7919" t="s" s="4">
        <v>5335</v>
      </c>
      <c r="G7919" t="s" s="4">
        <v>4362</v>
      </c>
    </row>
    <row r="7920" ht="45.0" customHeight="true">
      <c r="A7920" t="s" s="4">
        <v>2688</v>
      </c>
      <c r="B7920" t="s" s="4">
        <v>12296</v>
      </c>
      <c r="C7920" t="s" s="4">
        <v>3697</v>
      </c>
      <c r="D7920" t="s" s="4">
        <v>3903</v>
      </c>
      <c r="E7920" t="s" s="4">
        <v>3451</v>
      </c>
      <c r="F7920" t="s" s="4">
        <v>5335</v>
      </c>
      <c r="G7920" t="s" s="4">
        <v>4362</v>
      </c>
    </row>
    <row r="7921" ht="45.0" customHeight="true">
      <c r="A7921" t="s" s="4">
        <v>2688</v>
      </c>
      <c r="B7921" t="s" s="4">
        <v>12297</v>
      </c>
      <c r="C7921" t="s" s="4">
        <v>5334</v>
      </c>
      <c r="D7921" t="s" s="4">
        <v>3325</v>
      </c>
      <c r="E7921" t="s" s="4">
        <v>3451</v>
      </c>
      <c r="F7921" t="s" s="4">
        <v>5338</v>
      </c>
      <c r="G7921" t="s" s="4">
        <v>3249</v>
      </c>
    </row>
    <row r="7922" ht="45.0" customHeight="true">
      <c r="A7922" t="s" s="4">
        <v>2688</v>
      </c>
      <c r="B7922" t="s" s="4">
        <v>12298</v>
      </c>
      <c r="C7922" t="s" s="4">
        <v>3697</v>
      </c>
      <c r="D7922" t="s" s="4">
        <v>4935</v>
      </c>
      <c r="E7922" t="s" s="4">
        <v>3451</v>
      </c>
      <c r="F7922" t="s" s="4">
        <v>991</v>
      </c>
      <c r="G7922" t="s" s="4">
        <v>3249</v>
      </c>
    </row>
    <row r="7923" ht="45.0" customHeight="true">
      <c r="A7923" t="s" s="4">
        <v>2688</v>
      </c>
      <c r="B7923" t="s" s="4">
        <v>12299</v>
      </c>
      <c r="C7923" t="s" s="4">
        <v>4904</v>
      </c>
      <c r="D7923" t="s" s="4">
        <v>3998</v>
      </c>
      <c r="E7923" t="s" s="4">
        <v>3451</v>
      </c>
      <c r="F7923" t="s" s="4">
        <v>5341</v>
      </c>
      <c r="G7923" t="s" s="4">
        <v>3249</v>
      </c>
    </row>
    <row r="7924" ht="45.0" customHeight="true">
      <c r="A7924" t="s" s="4">
        <v>2688</v>
      </c>
      <c r="B7924" t="s" s="4">
        <v>12300</v>
      </c>
      <c r="C7924" t="s" s="4">
        <v>3234</v>
      </c>
      <c r="D7924" t="s" s="4">
        <v>12188</v>
      </c>
      <c r="E7924" t="s" s="4">
        <v>3451</v>
      </c>
      <c r="F7924" t="s" s="4">
        <v>5343</v>
      </c>
      <c r="G7924" t="s" s="4">
        <v>3249</v>
      </c>
    </row>
    <row r="7925" ht="45.0" customHeight="true">
      <c r="A7925" t="s" s="4">
        <v>2688</v>
      </c>
      <c r="B7925" t="s" s="4">
        <v>12301</v>
      </c>
      <c r="C7925" t="s" s="4">
        <v>5345</v>
      </c>
      <c r="D7925" t="s" s="4">
        <v>3711</v>
      </c>
      <c r="E7925" t="s" s="4">
        <v>3451</v>
      </c>
      <c r="F7925" t="s" s="4">
        <v>5330</v>
      </c>
      <c r="G7925" t="s" s="4">
        <v>4362</v>
      </c>
    </row>
    <row r="7926" ht="45.0" customHeight="true">
      <c r="A7926" t="s" s="4">
        <v>2688</v>
      </c>
      <c r="B7926" t="s" s="4">
        <v>12302</v>
      </c>
      <c r="C7926" t="s" s="4">
        <v>3325</v>
      </c>
      <c r="D7926" t="s" s="4">
        <v>3726</v>
      </c>
      <c r="E7926" t="s" s="4">
        <v>3451</v>
      </c>
      <c r="F7926" t="s" s="4">
        <v>5330</v>
      </c>
      <c r="G7926" t="s" s="4">
        <v>4362</v>
      </c>
    </row>
    <row r="7927" ht="45.0" customHeight="true">
      <c r="A7927" t="s" s="4">
        <v>2688</v>
      </c>
      <c r="B7927" t="s" s="4">
        <v>12303</v>
      </c>
      <c r="C7927" t="s" s="4">
        <v>3711</v>
      </c>
      <c r="D7927" t="s" s="4">
        <v>3325</v>
      </c>
      <c r="E7927" t="s" s="4">
        <v>3451</v>
      </c>
      <c r="F7927" t="s" s="4">
        <v>5335</v>
      </c>
      <c r="G7927" t="s" s="4">
        <v>4362</v>
      </c>
    </row>
    <row r="7928" ht="45.0" customHeight="true">
      <c r="A7928" t="s" s="4">
        <v>2688</v>
      </c>
      <c r="B7928" t="s" s="4">
        <v>12304</v>
      </c>
      <c r="C7928" t="s" s="4">
        <v>3726</v>
      </c>
      <c r="D7928" t="s" s="4">
        <v>3903</v>
      </c>
      <c r="E7928" t="s" s="4">
        <v>3451</v>
      </c>
      <c r="F7928" t="s" s="4">
        <v>5335</v>
      </c>
      <c r="G7928" t="s" s="4">
        <v>4362</v>
      </c>
    </row>
    <row r="7929" ht="45.0" customHeight="true">
      <c r="A7929" t="s" s="4">
        <v>2688</v>
      </c>
      <c r="B7929" t="s" s="4">
        <v>12305</v>
      </c>
      <c r="C7929" t="s" s="4">
        <v>3711</v>
      </c>
      <c r="D7929" t="s" s="4">
        <v>3325</v>
      </c>
      <c r="E7929" t="s" s="4">
        <v>3451</v>
      </c>
      <c r="F7929" t="s" s="4">
        <v>5338</v>
      </c>
      <c r="G7929" t="s" s="4">
        <v>3249</v>
      </c>
    </row>
    <row r="7930" ht="45.0" customHeight="true">
      <c r="A7930" t="s" s="4">
        <v>2688</v>
      </c>
      <c r="B7930" t="s" s="4">
        <v>12306</v>
      </c>
      <c r="C7930" t="s" s="4">
        <v>3726</v>
      </c>
      <c r="D7930" t="s" s="4">
        <v>4935</v>
      </c>
      <c r="E7930" t="s" s="4">
        <v>3451</v>
      </c>
      <c r="F7930" t="s" s="4">
        <v>991</v>
      </c>
      <c r="G7930" t="s" s="4">
        <v>3249</v>
      </c>
    </row>
    <row r="7931" ht="45.0" customHeight="true">
      <c r="A7931" t="s" s="4">
        <v>2688</v>
      </c>
      <c r="B7931" t="s" s="4">
        <v>12307</v>
      </c>
      <c r="C7931" t="s" s="4">
        <v>4935</v>
      </c>
      <c r="D7931" t="s" s="4">
        <v>3998</v>
      </c>
      <c r="E7931" t="s" s="4">
        <v>3451</v>
      </c>
      <c r="F7931" t="s" s="4">
        <v>5341</v>
      </c>
      <c r="G7931" t="s" s="4">
        <v>3249</v>
      </c>
    </row>
    <row r="7932" ht="45.0" customHeight="true">
      <c r="A7932" t="s" s="4">
        <v>2688</v>
      </c>
      <c r="B7932" t="s" s="4">
        <v>12308</v>
      </c>
      <c r="C7932" t="s" s="4">
        <v>3231</v>
      </c>
      <c r="D7932" t="s" s="4">
        <v>12188</v>
      </c>
      <c r="E7932" t="s" s="4">
        <v>3451</v>
      </c>
      <c r="F7932" t="s" s="4">
        <v>5343</v>
      </c>
      <c r="G7932" t="s" s="4">
        <v>3249</v>
      </c>
    </row>
    <row r="7933" ht="45.0" customHeight="true">
      <c r="A7933" t="s" s="4">
        <v>2691</v>
      </c>
      <c r="B7933" t="s" s="4">
        <v>12309</v>
      </c>
      <c r="C7933" t="s" s="4">
        <v>3933</v>
      </c>
      <c r="D7933" t="s" s="4">
        <v>12188</v>
      </c>
      <c r="E7933" t="s" s="4">
        <v>3133</v>
      </c>
      <c r="F7933" t="s" s="4">
        <v>5354</v>
      </c>
      <c r="G7933" t="s" s="4">
        <v>5355</v>
      </c>
    </row>
    <row r="7934" ht="45.0" customHeight="true">
      <c r="A7934" t="s" s="4">
        <v>2691</v>
      </c>
      <c r="B7934" t="s" s="4">
        <v>12310</v>
      </c>
      <c r="C7934" t="s" s="4">
        <v>5357</v>
      </c>
      <c r="D7934" t="s" s="4">
        <v>3104</v>
      </c>
      <c r="E7934" t="s" s="4">
        <v>3133</v>
      </c>
      <c r="F7934" t="s" s="4">
        <v>5358</v>
      </c>
      <c r="G7934" t="s" s="4">
        <v>3105</v>
      </c>
    </row>
    <row r="7935" ht="45.0" customHeight="true">
      <c r="A7935" t="s" s="4">
        <v>2691</v>
      </c>
      <c r="B7935" t="s" s="4">
        <v>12311</v>
      </c>
      <c r="C7935" t="s" s="4">
        <v>3894</v>
      </c>
      <c r="D7935" t="s" s="4">
        <v>12188</v>
      </c>
      <c r="E7935" t="s" s="4">
        <v>3133</v>
      </c>
      <c r="F7935" t="s" s="4">
        <v>5354</v>
      </c>
      <c r="G7935" t="s" s="4">
        <v>5355</v>
      </c>
    </row>
    <row r="7936" ht="45.0" customHeight="true">
      <c r="A7936" t="s" s="4">
        <v>2691</v>
      </c>
      <c r="B7936" t="s" s="4">
        <v>12312</v>
      </c>
      <c r="C7936" t="s" s="4">
        <v>4595</v>
      </c>
      <c r="D7936" t="s" s="4">
        <v>3104</v>
      </c>
      <c r="E7936" t="s" s="4">
        <v>3133</v>
      </c>
      <c r="F7936" t="s" s="4">
        <v>5358</v>
      </c>
      <c r="G7936" t="s" s="4">
        <v>3105</v>
      </c>
    </row>
    <row r="7937" ht="45.0" customHeight="true">
      <c r="A7937" t="s" s="4">
        <v>2694</v>
      </c>
      <c r="B7937" t="s" s="4">
        <v>12313</v>
      </c>
      <c r="C7937" t="s" s="4">
        <v>3234</v>
      </c>
      <c r="D7937" t="s" s="4">
        <v>12188</v>
      </c>
      <c r="E7937" t="s" s="4">
        <v>3133</v>
      </c>
      <c r="F7937" t="s" s="4">
        <v>244</v>
      </c>
      <c r="G7937" t="s" s="4">
        <v>5362</v>
      </c>
    </row>
    <row r="7938" ht="45.0" customHeight="true">
      <c r="A7938" t="s" s="4">
        <v>2694</v>
      </c>
      <c r="B7938" t="s" s="4">
        <v>12314</v>
      </c>
      <c r="C7938" t="s" s="4">
        <v>5364</v>
      </c>
      <c r="D7938" t="s" s="4">
        <v>5137</v>
      </c>
      <c r="E7938" t="s" s="4">
        <v>3133</v>
      </c>
      <c r="F7938" t="s" s="4">
        <v>5365</v>
      </c>
      <c r="G7938" t="s" s="4">
        <v>69</v>
      </c>
    </row>
    <row r="7939" ht="45.0" customHeight="true">
      <c r="A7939" t="s" s="4">
        <v>2694</v>
      </c>
      <c r="B7939" t="s" s="4">
        <v>12315</v>
      </c>
      <c r="C7939" t="s" s="4">
        <v>3021</v>
      </c>
      <c r="D7939" t="s" s="4">
        <v>5043</v>
      </c>
      <c r="E7939" t="s" s="4">
        <v>3133</v>
      </c>
      <c r="F7939" t="s" s="4">
        <v>5367</v>
      </c>
      <c r="G7939" t="s" s="4">
        <v>69</v>
      </c>
    </row>
    <row r="7940" ht="45.0" customHeight="true">
      <c r="A7940" t="s" s="4">
        <v>2694</v>
      </c>
      <c r="B7940" t="s" s="4">
        <v>12316</v>
      </c>
      <c r="C7940" t="s" s="4">
        <v>3170</v>
      </c>
      <c r="D7940" t="s" s="4">
        <v>3262</v>
      </c>
      <c r="E7940" t="s" s="4">
        <v>3133</v>
      </c>
      <c r="F7940" t="s" s="4">
        <v>5369</v>
      </c>
      <c r="G7940" t="s" s="4">
        <v>69</v>
      </c>
    </row>
    <row r="7941" ht="45.0" customHeight="true">
      <c r="A7941" t="s" s="4">
        <v>2694</v>
      </c>
      <c r="B7941" t="s" s="4">
        <v>12317</v>
      </c>
      <c r="C7941" t="s" s="4">
        <v>3251</v>
      </c>
      <c r="D7941" t="s" s="4">
        <v>3351</v>
      </c>
      <c r="E7941" t="s" s="4">
        <v>3133</v>
      </c>
      <c r="F7941" t="s" s="4">
        <v>5371</v>
      </c>
      <c r="G7941" t="s" s="4">
        <v>69</v>
      </c>
    </row>
    <row r="7942" ht="45.0" customHeight="true">
      <c r="A7942" t="s" s="4">
        <v>2694</v>
      </c>
      <c r="B7942" t="s" s="4">
        <v>12318</v>
      </c>
      <c r="C7942" t="s" s="4">
        <v>3251</v>
      </c>
      <c r="D7942" t="s" s="4">
        <v>3351</v>
      </c>
      <c r="E7942" t="s" s="4">
        <v>5373</v>
      </c>
      <c r="F7942" t="s" s="4">
        <v>5374</v>
      </c>
      <c r="G7942" t="s" s="4">
        <v>69</v>
      </c>
    </row>
    <row r="7943" ht="45.0" customHeight="true">
      <c r="A7943" t="s" s="4">
        <v>2694</v>
      </c>
      <c r="B7943" t="s" s="4">
        <v>12319</v>
      </c>
      <c r="C7943" t="s" s="4">
        <v>3231</v>
      </c>
      <c r="D7943" t="s" s="4">
        <v>12188</v>
      </c>
      <c r="E7943" t="s" s="4">
        <v>3133</v>
      </c>
      <c r="F7943" t="s" s="4">
        <v>244</v>
      </c>
      <c r="G7943" t="s" s="4">
        <v>5362</v>
      </c>
    </row>
    <row r="7944" ht="45.0" customHeight="true">
      <c r="A7944" t="s" s="4">
        <v>2694</v>
      </c>
      <c r="B7944" t="s" s="4">
        <v>12320</v>
      </c>
      <c r="C7944" t="s" s="4">
        <v>5377</v>
      </c>
      <c r="D7944" t="s" s="4">
        <v>5137</v>
      </c>
      <c r="E7944" t="s" s="4">
        <v>3133</v>
      </c>
      <c r="F7944" t="s" s="4">
        <v>5365</v>
      </c>
      <c r="G7944" t="s" s="4">
        <v>69</v>
      </c>
    </row>
    <row r="7945" ht="45.0" customHeight="true">
      <c r="A7945" t="s" s="4">
        <v>2694</v>
      </c>
      <c r="B7945" t="s" s="4">
        <v>12321</v>
      </c>
      <c r="C7945" t="s" s="4">
        <v>3050</v>
      </c>
      <c r="D7945" t="s" s="4">
        <v>5043</v>
      </c>
      <c r="E7945" t="s" s="4">
        <v>3133</v>
      </c>
      <c r="F7945" t="s" s="4">
        <v>5367</v>
      </c>
      <c r="G7945" t="s" s="4">
        <v>69</v>
      </c>
    </row>
    <row r="7946" ht="45.0" customHeight="true">
      <c r="A7946" t="s" s="4">
        <v>2694</v>
      </c>
      <c r="B7946" t="s" s="4">
        <v>12322</v>
      </c>
      <c r="C7946" t="s" s="4">
        <v>3190</v>
      </c>
      <c r="D7946" t="s" s="4">
        <v>3262</v>
      </c>
      <c r="E7946" t="s" s="4">
        <v>3133</v>
      </c>
      <c r="F7946" t="s" s="4">
        <v>5369</v>
      </c>
      <c r="G7946" t="s" s="4">
        <v>69</v>
      </c>
    </row>
    <row r="7947" ht="45.0" customHeight="true">
      <c r="A7947" t="s" s="4">
        <v>2694</v>
      </c>
      <c r="B7947" t="s" s="4">
        <v>12323</v>
      </c>
      <c r="C7947" t="s" s="4">
        <v>3270</v>
      </c>
      <c r="D7947" t="s" s="4">
        <v>3351</v>
      </c>
      <c r="E7947" t="s" s="4">
        <v>3133</v>
      </c>
      <c r="F7947" t="s" s="4">
        <v>5371</v>
      </c>
      <c r="G7947" t="s" s="4">
        <v>69</v>
      </c>
    </row>
    <row r="7948" ht="45.0" customHeight="true">
      <c r="A7948" t="s" s="4">
        <v>2694</v>
      </c>
      <c r="B7948" t="s" s="4">
        <v>12324</v>
      </c>
      <c r="C7948" t="s" s="4">
        <v>3270</v>
      </c>
      <c r="D7948" t="s" s="4">
        <v>3351</v>
      </c>
      <c r="E7948" t="s" s="4">
        <v>5373</v>
      </c>
      <c r="F7948" t="s" s="4">
        <v>5374</v>
      </c>
      <c r="G7948" t="s" s="4">
        <v>69</v>
      </c>
    </row>
    <row r="7949" ht="45.0" customHeight="true">
      <c r="A7949" t="s" s="4">
        <v>2697</v>
      </c>
      <c r="B7949" t="s" s="4">
        <v>12325</v>
      </c>
      <c r="C7949" t="s" s="4">
        <v>5383</v>
      </c>
      <c r="D7949" t="s" s="4">
        <v>12188</v>
      </c>
      <c r="E7949" t="s" s="4">
        <v>5384</v>
      </c>
      <c r="F7949" t="s" s="4">
        <v>1035</v>
      </c>
      <c r="G7949" t="s" s="4">
        <v>1035</v>
      </c>
    </row>
    <row r="7950" ht="45.0" customHeight="true">
      <c r="A7950" t="s" s="4">
        <v>2697</v>
      </c>
      <c r="B7950" t="s" s="4">
        <v>12326</v>
      </c>
      <c r="C7950" t="s" s="4">
        <v>5222</v>
      </c>
      <c r="D7950" t="s" s="4">
        <v>5386</v>
      </c>
      <c r="E7950" t="s" s="4">
        <v>5387</v>
      </c>
      <c r="F7950" t="s" s="4">
        <v>5388</v>
      </c>
      <c r="G7950" t="s" s="4">
        <v>5389</v>
      </c>
    </row>
    <row r="7951" ht="45.0" customHeight="true">
      <c r="A7951" t="s" s="4">
        <v>2697</v>
      </c>
      <c r="B7951" t="s" s="4">
        <v>12327</v>
      </c>
      <c r="C7951" t="s" s="4">
        <v>5391</v>
      </c>
      <c r="D7951" t="s" s="4">
        <v>12188</v>
      </c>
      <c r="E7951" t="s" s="4">
        <v>5384</v>
      </c>
      <c r="F7951" t="s" s="4">
        <v>1035</v>
      </c>
      <c r="G7951" t="s" s="4">
        <v>1035</v>
      </c>
    </row>
    <row r="7952" ht="45.0" customHeight="true">
      <c r="A7952" t="s" s="4">
        <v>2697</v>
      </c>
      <c r="B7952" t="s" s="4">
        <v>12328</v>
      </c>
      <c r="C7952" t="s" s="4">
        <v>5236</v>
      </c>
      <c r="D7952" t="s" s="4">
        <v>5386</v>
      </c>
      <c r="E7952" t="s" s="4">
        <v>5387</v>
      </c>
      <c r="F7952" t="s" s="4">
        <v>5388</v>
      </c>
      <c r="G7952" t="s" s="4">
        <v>5389</v>
      </c>
    </row>
    <row r="7953" ht="45.0" customHeight="true">
      <c r="A7953" t="s" s="4">
        <v>2700</v>
      </c>
      <c r="B7953" t="s" s="4">
        <v>12329</v>
      </c>
      <c r="C7953" t="s" s="4">
        <v>69</v>
      </c>
      <c r="D7953" t="s" s="4">
        <v>69</v>
      </c>
      <c r="E7953" t="s" s="4">
        <v>386</v>
      </c>
      <c r="F7953" t="s" s="4">
        <v>386</v>
      </c>
      <c r="G7953" t="s" s="4">
        <v>386</v>
      </c>
    </row>
    <row r="7954" ht="45.0" customHeight="true">
      <c r="A7954" t="s" s="4">
        <v>2703</v>
      </c>
      <c r="B7954" t="s" s="4">
        <v>12330</v>
      </c>
      <c r="C7954" t="s" s="4">
        <v>3937</v>
      </c>
      <c r="D7954" t="s" s="4">
        <v>12188</v>
      </c>
      <c r="E7954" t="s" s="4">
        <v>5395</v>
      </c>
      <c r="F7954" t="s" s="4">
        <v>3123</v>
      </c>
      <c r="G7954" t="s" s="4">
        <v>5396</v>
      </c>
    </row>
    <row r="7955" ht="45.0" customHeight="true">
      <c r="A7955" t="s" s="4">
        <v>2703</v>
      </c>
      <c r="B7955" t="s" s="4">
        <v>12331</v>
      </c>
      <c r="C7955" t="s" s="4">
        <v>3938</v>
      </c>
      <c r="D7955" t="s" s="4">
        <v>12188</v>
      </c>
      <c r="E7955" t="s" s="4">
        <v>5395</v>
      </c>
      <c r="F7955" t="s" s="4">
        <v>3123</v>
      </c>
      <c r="G7955" t="s" s="4">
        <v>5396</v>
      </c>
    </row>
    <row r="7956" ht="45.0" customHeight="true">
      <c r="A7956" t="s" s="4">
        <v>2706</v>
      </c>
      <c r="B7956" t="s" s="4">
        <v>12332</v>
      </c>
      <c r="C7956" t="s" s="4">
        <v>3567</v>
      </c>
      <c r="D7956" t="s" s="4">
        <v>12188</v>
      </c>
      <c r="E7956" t="s" s="4">
        <v>3133</v>
      </c>
      <c r="F7956" t="s" s="4">
        <v>5399</v>
      </c>
      <c r="G7956" t="s" s="4">
        <v>1035</v>
      </c>
    </row>
    <row r="7957" ht="45.0" customHeight="true">
      <c r="A7957" t="s" s="4">
        <v>2706</v>
      </c>
      <c r="B7957" t="s" s="4">
        <v>12333</v>
      </c>
      <c r="C7957" t="s" s="4">
        <v>3572</v>
      </c>
      <c r="D7957" t="s" s="4">
        <v>12188</v>
      </c>
      <c r="E7957" t="s" s="4">
        <v>3133</v>
      </c>
      <c r="F7957" t="s" s="4">
        <v>5399</v>
      </c>
      <c r="G7957" t="s" s="4">
        <v>1035</v>
      </c>
    </row>
    <row r="7958" ht="45.0" customHeight="true">
      <c r="A7958" t="s" s="4">
        <v>2709</v>
      </c>
      <c r="B7958" t="s" s="4">
        <v>12334</v>
      </c>
      <c r="C7958" t="s" s="4">
        <v>2992</v>
      </c>
      <c r="D7958" t="s" s="4">
        <v>2993</v>
      </c>
      <c r="E7958" t="s" s="4">
        <v>2994</v>
      </c>
      <c r="F7958" t="s" s="4">
        <v>2995</v>
      </c>
      <c r="G7958" t="s" s="4">
        <v>2996</v>
      </c>
    </row>
    <row r="7959" ht="45.0" customHeight="true">
      <c r="A7959" t="s" s="4">
        <v>2709</v>
      </c>
      <c r="B7959" t="s" s="4">
        <v>12335</v>
      </c>
      <c r="C7959" t="s" s="4">
        <v>2998</v>
      </c>
      <c r="D7959" t="s" s="4">
        <v>2999</v>
      </c>
      <c r="E7959" t="s" s="4">
        <v>2994</v>
      </c>
      <c r="F7959" t="s" s="4">
        <v>3000</v>
      </c>
      <c r="G7959" t="s" s="4">
        <v>3001</v>
      </c>
    </row>
    <row r="7960" ht="45.0" customHeight="true">
      <c r="A7960" t="s" s="4">
        <v>2709</v>
      </c>
      <c r="B7960" t="s" s="4">
        <v>12336</v>
      </c>
      <c r="C7960" t="s" s="4">
        <v>3003</v>
      </c>
      <c r="D7960" t="s" s="4">
        <v>3004</v>
      </c>
      <c r="E7960" t="s" s="4">
        <v>2994</v>
      </c>
      <c r="F7960" t="s" s="4">
        <v>3005</v>
      </c>
      <c r="G7960" t="s" s="4">
        <v>3006</v>
      </c>
    </row>
    <row r="7961" ht="45.0" customHeight="true">
      <c r="A7961" t="s" s="4">
        <v>2709</v>
      </c>
      <c r="B7961" t="s" s="4">
        <v>12337</v>
      </c>
      <c r="C7961" t="s" s="4">
        <v>3008</v>
      </c>
      <c r="D7961" t="s" s="4">
        <v>3009</v>
      </c>
      <c r="E7961" t="s" s="4">
        <v>2994</v>
      </c>
      <c r="F7961" t="s" s="4">
        <v>3010</v>
      </c>
      <c r="G7961" t="s" s="4">
        <v>3011</v>
      </c>
    </row>
    <row r="7962" ht="45.0" customHeight="true">
      <c r="A7962" t="s" s="4">
        <v>2709</v>
      </c>
      <c r="B7962" t="s" s="4">
        <v>12338</v>
      </c>
      <c r="C7962" t="s" s="4">
        <v>3013</v>
      </c>
      <c r="D7962" t="s" s="4">
        <v>3014</v>
      </c>
      <c r="E7962" t="s" s="4">
        <v>2994</v>
      </c>
      <c r="F7962" t="s" s="4">
        <v>3010</v>
      </c>
      <c r="G7962" t="s" s="4">
        <v>3015</v>
      </c>
    </row>
    <row r="7963" ht="45.0" customHeight="true">
      <c r="A7963" t="s" s="4">
        <v>2709</v>
      </c>
      <c r="B7963" t="s" s="4">
        <v>12339</v>
      </c>
      <c r="C7963" t="s" s="4">
        <v>3017</v>
      </c>
      <c r="D7963" t="s" s="4">
        <v>2993</v>
      </c>
      <c r="E7963" t="s" s="4">
        <v>2994</v>
      </c>
      <c r="F7963" t="s" s="4">
        <v>3018</v>
      </c>
      <c r="G7963" t="s" s="4">
        <v>3019</v>
      </c>
    </row>
    <row r="7964" ht="45.0" customHeight="true">
      <c r="A7964" t="s" s="4">
        <v>2709</v>
      </c>
      <c r="B7964" t="s" s="4">
        <v>12340</v>
      </c>
      <c r="C7964" t="s" s="4">
        <v>3021</v>
      </c>
      <c r="D7964" t="s" s="4">
        <v>3022</v>
      </c>
      <c r="E7964" t="s" s="4">
        <v>3023</v>
      </c>
      <c r="F7964" t="s" s="4">
        <v>3024</v>
      </c>
      <c r="G7964" t="s" s="4">
        <v>3025</v>
      </c>
    </row>
    <row r="7965" ht="45.0" customHeight="true">
      <c r="A7965" t="s" s="4">
        <v>2709</v>
      </c>
      <c r="B7965" t="s" s="4">
        <v>12341</v>
      </c>
      <c r="C7965" t="s" s="4">
        <v>3027</v>
      </c>
      <c r="D7965" t="s" s="4">
        <v>3022</v>
      </c>
      <c r="E7965" t="s" s="4">
        <v>3028</v>
      </c>
      <c r="F7965" t="s" s="4">
        <v>3029</v>
      </c>
      <c r="G7965" t="s" s="4">
        <v>3030</v>
      </c>
    </row>
    <row r="7966" ht="45.0" customHeight="true">
      <c r="A7966" t="s" s="4">
        <v>2709</v>
      </c>
      <c r="B7966" t="s" s="4">
        <v>12342</v>
      </c>
      <c r="C7966" t="s" s="4">
        <v>3032</v>
      </c>
      <c r="D7966" t="s" s="4">
        <v>3033</v>
      </c>
      <c r="E7966" t="s" s="4">
        <v>2994</v>
      </c>
      <c r="F7966" t="s" s="4">
        <v>3034</v>
      </c>
      <c r="G7966" t="s" s="4">
        <v>2996</v>
      </c>
    </row>
    <row r="7967" ht="45.0" customHeight="true">
      <c r="A7967" t="s" s="4">
        <v>2709</v>
      </c>
      <c r="B7967" t="s" s="4">
        <v>12343</v>
      </c>
      <c r="C7967" t="s" s="4">
        <v>3036</v>
      </c>
      <c r="D7967" t="s" s="4">
        <v>12188</v>
      </c>
      <c r="E7967" t="s" s="4">
        <v>2994</v>
      </c>
      <c r="F7967" t="s" s="4">
        <v>3034</v>
      </c>
      <c r="G7967" t="s" s="4">
        <v>2996</v>
      </c>
    </row>
    <row r="7968" ht="45.0" customHeight="true">
      <c r="A7968" t="s" s="4">
        <v>2709</v>
      </c>
      <c r="B7968" t="s" s="4">
        <v>12344</v>
      </c>
      <c r="C7968" t="s" s="4">
        <v>2999</v>
      </c>
      <c r="D7968" t="s" s="4">
        <v>2993</v>
      </c>
      <c r="E7968" t="s" s="4">
        <v>2994</v>
      </c>
      <c r="F7968" t="s" s="4">
        <v>2995</v>
      </c>
      <c r="G7968" t="s" s="4">
        <v>2996</v>
      </c>
    </row>
    <row r="7969" ht="45.0" customHeight="true">
      <c r="A7969" t="s" s="4">
        <v>2709</v>
      </c>
      <c r="B7969" t="s" s="4">
        <v>12345</v>
      </c>
      <c r="C7969" t="s" s="4">
        <v>3040</v>
      </c>
      <c r="D7969" t="s" s="4">
        <v>2999</v>
      </c>
      <c r="E7969" t="s" s="4">
        <v>2994</v>
      </c>
      <c r="F7969" t="s" s="4">
        <v>3000</v>
      </c>
      <c r="G7969" t="s" s="4">
        <v>3001</v>
      </c>
    </row>
    <row r="7970" ht="45.0" customHeight="true">
      <c r="A7970" t="s" s="4">
        <v>2709</v>
      </c>
      <c r="B7970" t="s" s="4">
        <v>12346</v>
      </c>
      <c r="C7970" t="s" s="4">
        <v>3042</v>
      </c>
      <c r="D7970" t="s" s="4">
        <v>3004</v>
      </c>
      <c r="E7970" t="s" s="4">
        <v>2994</v>
      </c>
      <c r="F7970" t="s" s="4">
        <v>3005</v>
      </c>
      <c r="G7970" t="s" s="4">
        <v>3006</v>
      </c>
    </row>
    <row r="7971" ht="45.0" customHeight="true">
      <c r="A7971" t="s" s="4">
        <v>2709</v>
      </c>
      <c r="B7971" t="s" s="4">
        <v>12347</v>
      </c>
      <c r="C7971" t="s" s="4">
        <v>3044</v>
      </c>
      <c r="D7971" t="s" s="4">
        <v>3009</v>
      </c>
      <c r="E7971" t="s" s="4">
        <v>2994</v>
      </c>
      <c r="F7971" t="s" s="4">
        <v>3010</v>
      </c>
      <c r="G7971" t="s" s="4">
        <v>3011</v>
      </c>
    </row>
    <row r="7972" ht="45.0" customHeight="true">
      <c r="A7972" t="s" s="4">
        <v>2709</v>
      </c>
      <c r="B7972" t="s" s="4">
        <v>12348</v>
      </c>
      <c r="C7972" t="s" s="4">
        <v>3046</v>
      </c>
      <c r="D7972" t="s" s="4">
        <v>3014</v>
      </c>
      <c r="E7972" t="s" s="4">
        <v>2994</v>
      </c>
      <c r="F7972" t="s" s="4">
        <v>3010</v>
      </c>
      <c r="G7972" t="s" s="4">
        <v>3015</v>
      </c>
    </row>
    <row r="7973" ht="45.0" customHeight="true">
      <c r="A7973" t="s" s="4">
        <v>2709</v>
      </c>
      <c r="B7973" t="s" s="4">
        <v>12349</v>
      </c>
      <c r="C7973" t="s" s="4">
        <v>3048</v>
      </c>
      <c r="D7973" t="s" s="4">
        <v>2993</v>
      </c>
      <c r="E7973" t="s" s="4">
        <v>2994</v>
      </c>
      <c r="F7973" t="s" s="4">
        <v>3018</v>
      </c>
      <c r="G7973" t="s" s="4">
        <v>3019</v>
      </c>
    </row>
    <row r="7974" ht="45.0" customHeight="true">
      <c r="A7974" t="s" s="4">
        <v>2709</v>
      </c>
      <c r="B7974" t="s" s="4">
        <v>12350</v>
      </c>
      <c r="C7974" t="s" s="4">
        <v>3050</v>
      </c>
      <c r="D7974" t="s" s="4">
        <v>3022</v>
      </c>
      <c r="E7974" t="s" s="4">
        <v>3023</v>
      </c>
      <c r="F7974" t="s" s="4">
        <v>3024</v>
      </c>
      <c r="G7974" t="s" s="4">
        <v>3025</v>
      </c>
    </row>
    <row r="7975" ht="45.0" customHeight="true">
      <c r="A7975" t="s" s="4">
        <v>2709</v>
      </c>
      <c r="B7975" t="s" s="4">
        <v>12351</v>
      </c>
      <c r="C7975" t="s" s="4">
        <v>3052</v>
      </c>
      <c r="D7975" t="s" s="4">
        <v>3022</v>
      </c>
      <c r="E7975" t="s" s="4">
        <v>3028</v>
      </c>
      <c r="F7975" t="s" s="4">
        <v>3029</v>
      </c>
      <c r="G7975" t="s" s="4">
        <v>3030</v>
      </c>
    </row>
    <row r="7976" ht="45.0" customHeight="true">
      <c r="A7976" t="s" s="4">
        <v>2709</v>
      </c>
      <c r="B7976" t="s" s="4">
        <v>12352</v>
      </c>
      <c r="C7976" t="s" s="4">
        <v>3054</v>
      </c>
      <c r="D7976" t="s" s="4">
        <v>3033</v>
      </c>
      <c r="E7976" t="s" s="4">
        <v>2994</v>
      </c>
      <c r="F7976" t="s" s="4">
        <v>3034</v>
      </c>
      <c r="G7976" t="s" s="4">
        <v>2996</v>
      </c>
    </row>
    <row r="7977" ht="45.0" customHeight="true">
      <c r="A7977" t="s" s="4">
        <v>2709</v>
      </c>
      <c r="B7977" t="s" s="4">
        <v>12353</v>
      </c>
      <c r="C7977" t="s" s="4">
        <v>3033</v>
      </c>
      <c r="D7977" t="s" s="4">
        <v>12188</v>
      </c>
      <c r="E7977" t="s" s="4">
        <v>2994</v>
      </c>
      <c r="F7977" t="s" s="4">
        <v>3034</v>
      </c>
      <c r="G7977" t="s" s="4">
        <v>2996</v>
      </c>
    </row>
    <row r="7978" ht="45.0" customHeight="true">
      <c r="A7978" t="s" s="4">
        <v>2712</v>
      </c>
      <c r="B7978" t="s" s="4">
        <v>12354</v>
      </c>
      <c r="C7978" t="s" s="4">
        <v>3057</v>
      </c>
      <c r="D7978" t="s" s="4">
        <v>3058</v>
      </c>
      <c r="E7978" t="s" s="4">
        <v>3059</v>
      </c>
      <c r="F7978" t="s" s="4">
        <v>3060</v>
      </c>
      <c r="G7978" t="s" s="4">
        <v>3061</v>
      </c>
    </row>
    <row r="7979" ht="45.0" customHeight="true">
      <c r="A7979" t="s" s="4">
        <v>2712</v>
      </c>
      <c r="B7979" t="s" s="4">
        <v>12355</v>
      </c>
      <c r="C7979" t="s" s="4">
        <v>3063</v>
      </c>
      <c r="D7979" t="s" s="4">
        <v>3064</v>
      </c>
      <c r="E7979" t="s" s="4">
        <v>3065</v>
      </c>
      <c r="F7979" t="s" s="4">
        <v>3066</v>
      </c>
      <c r="G7979" t="s" s="4">
        <v>3067</v>
      </c>
    </row>
    <row r="7980" ht="45.0" customHeight="true">
      <c r="A7980" t="s" s="4">
        <v>2712</v>
      </c>
      <c r="B7980" t="s" s="4">
        <v>12356</v>
      </c>
      <c r="C7980" t="s" s="4">
        <v>3069</v>
      </c>
      <c r="D7980" t="s" s="4">
        <v>3070</v>
      </c>
      <c r="E7980" t="s" s="4">
        <v>3071</v>
      </c>
      <c r="F7980" t="s" s="4">
        <v>3072</v>
      </c>
      <c r="G7980" t="s" s="4">
        <v>3067</v>
      </c>
    </row>
    <row r="7981" ht="45.0" customHeight="true">
      <c r="A7981" t="s" s="4">
        <v>2712</v>
      </c>
      <c r="B7981" t="s" s="4">
        <v>12357</v>
      </c>
      <c r="C7981" t="s" s="4">
        <v>3074</v>
      </c>
      <c r="D7981" t="s" s="4">
        <v>3058</v>
      </c>
      <c r="E7981" t="s" s="4">
        <v>3059</v>
      </c>
      <c r="F7981" t="s" s="4">
        <v>3060</v>
      </c>
      <c r="G7981" t="s" s="4">
        <v>3061</v>
      </c>
    </row>
    <row r="7982" ht="45.0" customHeight="true">
      <c r="A7982" t="s" s="4">
        <v>2712</v>
      </c>
      <c r="B7982" t="s" s="4">
        <v>12358</v>
      </c>
      <c r="C7982" t="s" s="4">
        <v>3076</v>
      </c>
      <c r="D7982" t="s" s="4">
        <v>3064</v>
      </c>
      <c r="E7982" t="s" s="4">
        <v>3065</v>
      </c>
      <c r="F7982" t="s" s="4">
        <v>3066</v>
      </c>
      <c r="G7982" t="s" s="4">
        <v>3067</v>
      </c>
    </row>
    <row r="7983" ht="45.0" customHeight="true">
      <c r="A7983" t="s" s="4">
        <v>2712</v>
      </c>
      <c r="B7983" t="s" s="4">
        <v>12359</v>
      </c>
      <c r="C7983" t="s" s="4">
        <v>3078</v>
      </c>
      <c r="D7983" t="s" s="4">
        <v>3070</v>
      </c>
      <c r="E7983" t="s" s="4">
        <v>3071</v>
      </c>
      <c r="F7983" t="s" s="4">
        <v>3072</v>
      </c>
      <c r="G7983" t="s" s="4">
        <v>3067</v>
      </c>
    </row>
    <row r="7984" ht="45.0" customHeight="true">
      <c r="A7984" t="s" s="4">
        <v>2715</v>
      </c>
      <c r="B7984" t="s" s="4">
        <v>12360</v>
      </c>
      <c r="C7984" t="s" s="4">
        <v>3080</v>
      </c>
      <c r="D7984" t="s" s="4">
        <v>12188</v>
      </c>
      <c r="E7984" t="s" s="4">
        <v>3081</v>
      </c>
      <c r="F7984" t="s" s="4">
        <v>3082</v>
      </c>
      <c r="G7984" t="s" s="4">
        <v>3083</v>
      </c>
    </row>
    <row r="7985" ht="45.0" customHeight="true">
      <c r="A7985" t="s" s="4">
        <v>2715</v>
      </c>
      <c r="B7985" t="s" s="4">
        <v>12361</v>
      </c>
      <c r="C7985" t="s" s="4">
        <v>3085</v>
      </c>
      <c r="D7985" t="s" s="4">
        <v>12188</v>
      </c>
      <c r="E7985" t="s" s="4">
        <v>3081</v>
      </c>
      <c r="F7985" t="s" s="4">
        <v>3082</v>
      </c>
      <c r="G7985" t="s" s="4">
        <v>3083</v>
      </c>
    </row>
    <row r="7986" ht="45.0" customHeight="true">
      <c r="A7986" t="s" s="4">
        <v>2718</v>
      </c>
      <c r="B7986" t="s" s="4">
        <v>12362</v>
      </c>
      <c r="C7986" t="s" s="4">
        <v>3087</v>
      </c>
      <c r="D7986" t="s" s="4">
        <v>3088</v>
      </c>
      <c r="E7986" t="s" s="4">
        <v>3089</v>
      </c>
      <c r="F7986" t="s" s="4">
        <v>3090</v>
      </c>
      <c r="G7986" t="s" s="4">
        <v>3091</v>
      </c>
    </row>
    <row r="7987" ht="45.0" customHeight="true">
      <c r="A7987" t="s" s="4">
        <v>2718</v>
      </c>
      <c r="B7987" t="s" s="4">
        <v>12363</v>
      </c>
      <c r="C7987" t="s" s="4">
        <v>3093</v>
      </c>
      <c r="D7987" t="s" s="4">
        <v>3094</v>
      </c>
      <c r="E7987" t="s" s="4">
        <v>3095</v>
      </c>
      <c r="F7987" t="s" s="4">
        <v>3096</v>
      </c>
      <c r="G7987" t="s" s="4">
        <v>3097</v>
      </c>
    </row>
    <row r="7988" ht="45.0" customHeight="true">
      <c r="A7988" t="s" s="4">
        <v>2718</v>
      </c>
      <c r="B7988" t="s" s="4">
        <v>12364</v>
      </c>
      <c r="C7988" t="s" s="4">
        <v>3063</v>
      </c>
      <c r="D7988" t="s" s="4">
        <v>12188</v>
      </c>
      <c r="E7988" t="s" s="4">
        <v>3099</v>
      </c>
      <c r="F7988" t="s" s="4">
        <v>3100</v>
      </c>
      <c r="G7988" t="s" s="4">
        <v>3101</v>
      </c>
    </row>
    <row r="7989" ht="45.0" customHeight="true">
      <c r="A7989" t="s" s="4">
        <v>2718</v>
      </c>
      <c r="B7989" t="s" s="4">
        <v>12365</v>
      </c>
      <c r="C7989" t="s" s="4">
        <v>3103</v>
      </c>
      <c r="D7989" t="s" s="4">
        <v>3104</v>
      </c>
      <c r="E7989" t="s" s="4">
        <v>3099</v>
      </c>
      <c r="F7989" t="s" s="4">
        <v>3105</v>
      </c>
      <c r="G7989" t="s" s="4">
        <v>3106</v>
      </c>
    </row>
    <row r="7990" ht="45.0" customHeight="true">
      <c r="A7990" t="s" s="4">
        <v>2718</v>
      </c>
      <c r="B7990" t="s" s="4">
        <v>12366</v>
      </c>
      <c r="C7990" t="s" s="4">
        <v>3108</v>
      </c>
      <c r="D7990" t="s" s="4">
        <v>3088</v>
      </c>
      <c r="E7990" t="s" s="4">
        <v>3089</v>
      </c>
      <c r="F7990" t="s" s="4">
        <v>3090</v>
      </c>
      <c r="G7990" t="s" s="4">
        <v>3091</v>
      </c>
    </row>
    <row r="7991" ht="45.0" customHeight="true">
      <c r="A7991" t="s" s="4">
        <v>2718</v>
      </c>
      <c r="B7991" t="s" s="4">
        <v>12367</v>
      </c>
      <c r="C7991" t="s" s="4">
        <v>3110</v>
      </c>
      <c r="D7991" t="s" s="4">
        <v>3094</v>
      </c>
      <c r="E7991" t="s" s="4">
        <v>3095</v>
      </c>
      <c r="F7991" t="s" s="4">
        <v>3096</v>
      </c>
      <c r="G7991" t="s" s="4">
        <v>3097</v>
      </c>
    </row>
    <row r="7992" ht="45.0" customHeight="true">
      <c r="A7992" t="s" s="4">
        <v>2718</v>
      </c>
      <c r="B7992" t="s" s="4">
        <v>12368</v>
      </c>
      <c r="C7992" t="s" s="4">
        <v>3076</v>
      </c>
      <c r="D7992" t="s" s="4">
        <v>12188</v>
      </c>
      <c r="E7992" t="s" s="4">
        <v>3099</v>
      </c>
      <c r="F7992" t="s" s="4">
        <v>3100</v>
      </c>
      <c r="G7992" t="s" s="4">
        <v>3101</v>
      </c>
    </row>
    <row r="7993" ht="45.0" customHeight="true">
      <c r="A7993" t="s" s="4">
        <v>2718</v>
      </c>
      <c r="B7993" t="s" s="4">
        <v>12369</v>
      </c>
      <c r="C7993" t="s" s="4">
        <v>3113</v>
      </c>
      <c r="D7993" t="s" s="4">
        <v>3104</v>
      </c>
      <c r="E7993" t="s" s="4">
        <v>3099</v>
      </c>
      <c r="F7993" t="s" s="4">
        <v>3105</v>
      </c>
      <c r="G7993" t="s" s="4">
        <v>3106</v>
      </c>
    </row>
    <row r="7994" ht="45.0" customHeight="true">
      <c r="A7994" t="s" s="4">
        <v>2721</v>
      </c>
      <c r="B7994" t="s" s="4">
        <v>12370</v>
      </c>
      <c r="C7994" t="s" s="4">
        <v>3115</v>
      </c>
      <c r="D7994" t="s" s="4">
        <v>12188</v>
      </c>
      <c r="E7994" t="s" s="4">
        <v>3116</v>
      </c>
      <c r="F7994" t="s" s="4">
        <v>3034</v>
      </c>
      <c r="G7994" t="s" s="4">
        <v>3117</v>
      </c>
    </row>
    <row r="7995" ht="45.0" customHeight="true">
      <c r="A7995" t="s" s="4">
        <v>2721</v>
      </c>
      <c r="B7995" t="s" s="4">
        <v>12371</v>
      </c>
      <c r="C7995" t="s" s="4">
        <v>3119</v>
      </c>
      <c r="D7995" t="s" s="4">
        <v>12188</v>
      </c>
      <c r="E7995" t="s" s="4">
        <v>3116</v>
      </c>
      <c r="F7995" t="s" s="4">
        <v>3034</v>
      </c>
      <c r="G7995" t="s" s="4">
        <v>3117</v>
      </c>
    </row>
    <row r="7996" ht="45.0" customHeight="true">
      <c r="A7996" t="s" s="4">
        <v>2725</v>
      </c>
      <c r="B7996" t="s" s="4">
        <v>12372</v>
      </c>
      <c r="C7996" t="s" s="4">
        <v>3121</v>
      </c>
      <c r="D7996" t="s" s="4">
        <v>12188</v>
      </c>
      <c r="E7996" t="s" s="4">
        <v>3122</v>
      </c>
      <c r="F7996" t="s" s="4">
        <v>3123</v>
      </c>
      <c r="G7996" t="s" s="4">
        <v>3124</v>
      </c>
    </row>
    <row r="7997" ht="45.0" customHeight="true">
      <c r="A7997" t="s" s="4">
        <v>2725</v>
      </c>
      <c r="B7997" t="s" s="4">
        <v>12373</v>
      </c>
      <c r="C7997" t="s" s="4">
        <v>3126</v>
      </c>
      <c r="D7997" t="s" s="4">
        <v>12188</v>
      </c>
      <c r="E7997" t="s" s="4">
        <v>3122</v>
      </c>
      <c r="F7997" t="s" s="4">
        <v>3123</v>
      </c>
      <c r="G7997" t="s" s="4">
        <v>3124</v>
      </c>
    </row>
    <row r="7998" ht="45.0" customHeight="true">
      <c r="A7998" t="s" s="4">
        <v>2728</v>
      </c>
      <c r="B7998" t="s" s="4">
        <v>12374</v>
      </c>
      <c r="C7998" t="s" s="4">
        <v>69</v>
      </c>
      <c r="D7998" t="s" s="4">
        <v>69</v>
      </c>
      <c r="E7998" t="s" s="4">
        <v>386</v>
      </c>
      <c r="F7998" t="s" s="4">
        <v>386</v>
      </c>
      <c r="G7998" t="s" s="4">
        <v>386</v>
      </c>
    </row>
    <row r="7999" ht="45.0" customHeight="true">
      <c r="A7999" t="s" s="4">
        <v>2731</v>
      </c>
      <c r="B7999" t="s" s="4">
        <v>12375</v>
      </c>
      <c r="C7999" t="s" s="4">
        <v>69</v>
      </c>
      <c r="D7999" t="s" s="4">
        <v>69</v>
      </c>
      <c r="E7999" t="s" s="4">
        <v>386</v>
      </c>
      <c r="F7999" t="s" s="4">
        <v>386</v>
      </c>
      <c r="G7999" t="s" s="4">
        <v>386</v>
      </c>
    </row>
    <row r="8000" ht="45.0" customHeight="true">
      <c r="A8000" t="s" s="4">
        <v>2734</v>
      </c>
      <c r="B8000" t="s" s="4">
        <v>12376</v>
      </c>
      <c r="C8000" t="s" s="4">
        <v>69</v>
      </c>
      <c r="D8000" t="s" s="4">
        <v>69</v>
      </c>
      <c r="E8000" t="s" s="4">
        <v>386</v>
      </c>
      <c r="F8000" t="s" s="4">
        <v>386</v>
      </c>
      <c r="G8000" t="s" s="4">
        <v>386</v>
      </c>
    </row>
    <row r="8001" ht="45.0" customHeight="true">
      <c r="A8001" t="s" s="4">
        <v>2737</v>
      </c>
      <c r="B8001" t="s" s="4">
        <v>12377</v>
      </c>
      <c r="C8001" t="s" s="4">
        <v>69</v>
      </c>
      <c r="D8001" t="s" s="4">
        <v>69</v>
      </c>
      <c r="E8001" t="s" s="4">
        <v>386</v>
      </c>
      <c r="F8001" t="s" s="4">
        <v>386</v>
      </c>
      <c r="G8001" t="s" s="4">
        <v>386</v>
      </c>
    </row>
    <row r="8002" ht="45.0" customHeight="true">
      <c r="A8002" t="s" s="4">
        <v>2740</v>
      </c>
      <c r="B8002" t="s" s="4">
        <v>12378</v>
      </c>
      <c r="C8002" t="s" s="4">
        <v>3140</v>
      </c>
      <c r="D8002" t="s" s="4">
        <v>12188</v>
      </c>
      <c r="E8002" t="s" s="4">
        <v>3133</v>
      </c>
      <c r="F8002" t="s" s="4">
        <v>3141</v>
      </c>
      <c r="G8002" t="s" s="4">
        <v>1035</v>
      </c>
    </row>
    <row r="8003" ht="45.0" customHeight="true">
      <c r="A8003" t="s" s="4">
        <v>2740</v>
      </c>
      <c r="B8003" t="s" s="4">
        <v>12379</v>
      </c>
      <c r="C8003" t="s" s="4">
        <v>3021</v>
      </c>
      <c r="D8003" t="s" s="4">
        <v>3143</v>
      </c>
      <c r="E8003" t="s" s="4">
        <v>3133</v>
      </c>
      <c r="F8003" t="s" s="4">
        <v>3144</v>
      </c>
      <c r="G8003" t="s" s="4">
        <v>3145</v>
      </c>
    </row>
    <row r="8004" ht="45.0" customHeight="true">
      <c r="A8004" t="s" s="4">
        <v>2740</v>
      </c>
      <c r="B8004" t="s" s="4">
        <v>12380</v>
      </c>
      <c r="C8004" t="s" s="4">
        <v>3147</v>
      </c>
      <c r="D8004" t="s" s="4">
        <v>3148</v>
      </c>
      <c r="E8004" t="s" s="4">
        <v>3133</v>
      </c>
      <c r="F8004" t="s" s="4">
        <v>3149</v>
      </c>
      <c r="G8004" t="s" s="4">
        <v>3150</v>
      </c>
    </row>
    <row r="8005" ht="45.0" customHeight="true">
      <c r="A8005" t="s" s="4">
        <v>2740</v>
      </c>
      <c r="B8005" t="s" s="4">
        <v>12381</v>
      </c>
      <c r="C8005" t="s" s="4">
        <v>3152</v>
      </c>
      <c r="D8005" t="s" s="4">
        <v>3153</v>
      </c>
      <c r="E8005" t="s" s="4">
        <v>3133</v>
      </c>
      <c r="F8005" t="s" s="4">
        <v>3149</v>
      </c>
      <c r="G8005" t="s" s="4">
        <v>614</v>
      </c>
    </row>
    <row r="8006" ht="45.0" customHeight="true">
      <c r="A8006" t="s" s="4">
        <v>2740</v>
      </c>
      <c r="B8006" t="s" s="4">
        <v>12382</v>
      </c>
      <c r="C8006" t="s" s="4">
        <v>3155</v>
      </c>
      <c r="D8006" t="s" s="4">
        <v>3156</v>
      </c>
      <c r="E8006" t="s" s="4">
        <v>3133</v>
      </c>
      <c r="F8006" t="s" s="4">
        <v>3157</v>
      </c>
      <c r="G8006" t="s" s="4">
        <v>3158</v>
      </c>
    </row>
    <row r="8007" ht="45.0" customHeight="true">
      <c r="A8007" t="s" s="4">
        <v>2740</v>
      </c>
      <c r="B8007" t="s" s="4">
        <v>12383</v>
      </c>
      <c r="C8007" t="s" s="4">
        <v>3160</v>
      </c>
      <c r="D8007" t="s" s="4">
        <v>3161</v>
      </c>
      <c r="E8007" t="s" s="4">
        <v>3133</v>
      </c>
      <c r="F8007" t="s" s="4">
        <v>3162</v>
      </c>
      <c r="G8007" t="s" s="4">
        <v>3163</v>
      </c>
    </row>
    <row r="8008" ht="45.0" customHeight="true">
      <c r="A8008" t="s" s="4">
        <v>2740</v>
      </c>
      <c r="B8008" t="s" s="4">
        <v>12384</v>
      </c>
      <c r="C8008" t="s" s="4">
        <v>3165</v>
      </c>
      <c r="D8008" t="s" s="4">
        <v>3166</v>
      </c>
      <c r="E8008" t="s" s="4">
        <v>3133</v>
      </c>
      <c r="F8008" t="s" s="4">
        <v>3167</v>
      </c>
      <c r="G8008" t="s" s="4">
        <v>3168</v>
      </c>
    </row>
    <row r="8009" ht="45.0" customHeight="true">
      <c r="A8009" t="s" s="4">
        <v>2740</v>
      </c>
      <c r="B8009" t="s" s="4">
        <v>12385</v>
      </c>
      <c r="C8009" t="s" s="4">
        <v>3170</v>
      </c>
      <c r="D8009" t="s" s="4">
        <v>3171</v>
      </c>
      <c r="E8009" t="s" s="4">
        <v>3133</v>
      </c>
      <c r="F8009" t="s" s="4">
        <v>3172</v>
      </c>
      <c r="G8009" t="s" s="4">
        <v>3173</v>
      </c>
    </row>
    <row r="8010" ht="45.0" customHeight="true">
      <c r="A8010" t="s" s="4">
        <v>2740</v>
      </c>
      <c r="B8010" t="s" s="4">
        <v>12386</v>
      </c>
      <c r="C8010" t="s" s="4">
        <v>3165</v>
      </c>
      <c r="D8010" t="s" s="4">
        <v>3064</v>
      </c>
      <c r="E8010" t="s" s="4">
        <v>3133</v>
      </c>
      <c r="F8010" t="s" s="4">
        <v>3175</v>
      </c>
      <c r="G8010" t="s" s="4">
        <v>938</v>
      </c>
    </row>
    <row r="8011" ht="45.0" customHeight="true">
      <c r="A8011" t="s" s="4">
        <v>2740</v>
      </c>
      <c r="B8011" t="s" s="4">
        <v>12387</v>
      </c>
      <c r="C8011" t="s" s="4">
        <v>3132</v>
      </c>
      <c r="D8011" t="s" s="4">
        <v>3076</v>
      </c>
      <c r="E8011" t="s" s="4">
        <v>3133</v>
      </c>
      <c r="F8011" t="s" s="4">
        <v>3134</v>
      </c>
      <c r="G8011" t="s" s="4">
        <v>3135</v>
      </c>
    </row>
    <row r="8012" ht="45.0" customHeight="true">
      <c r="A8012" t="s" s="4">
        <v>2740</v>
      </c>
      <c r="B8012" t="s" s="4">
        <v>12388</v>
      </c>
      <c r="C8012" t="s" s="4">
        <v>3132</v>
      </c>
      <c r="D8012" t="s" s="4">
        <v>3076</v>
      </c>
      <c r="E8012" t="s" s="4">
        <v>3133</v>
      </c>
      <c r="F8012" t="s" s="4">
        <v>3137</v>
      </c>
      <c r="G8012" t="s" s="4">
        <v>3138</v>
      </c>
    </row>
    <row r="8013" ht="45.0" customHeight="true">
      <c r="A8013" t="s" s="4">
        <v>2740</v>
      </c>
      <c r="B8013" t="s" s="4">
        <v>12389</v>
      </c>
      <c r="C8013" t="s" s="4">
        <v>3177</v>
      </c>
      <c r="D8013" t="s" s="4">
        <v>12188</v>
      </c>
      <c r="E8013" t="s" s="4">
        <v>3133</v>
      </c>
      <c r="F8013" t="s" s="4">
        <v>3141</v>
      </c>
      <c r="G8013" t="s" s="4">
        <v>1035</v>
      </c>
    </row>
    <row r="8014" ht="45.0" customHeight="true">
      <c r="A8014" t="s" s="4">
        <v>2740</v>
      </c>
      <c r="B8014" t="s" s="4">
        <v>12390</v>
      </c>
      <c r="C8014" t="s" s="4">
        <v>3050</v>
      </c>
      <c r="D8014" t="s" s="4">
        <v>3143</v>
      </c>
      <c r="E8014" t="s" s="4">
        <v>3133</v>
      </c>
      <c r="F8014" t="s" s="4">
        <v>3144</v>
      </c>
      <c r="G8014" t="s" s="4">
        <v>3145</v>
      </c>
    </row>
    <row r="8015" ht="45.0" customHeight="true">
      <c r="A8015" t="s" s="4">
        <v>2740</v>
      </c>
      <c r="B8015" t="s" s="4">
        <v>12391</v>
      </c>
      <c r="C8015" t="s" s="4">
        <v>3180</v>
      </c>
      <c r="D8015" t="s" s="4">
        <v>3148</v>
      </c>
      <c r="E8015" t="s" s="4">
        <v>3133</v>
      </c>
      <c r="F8015" t="s" s="4">
        <v>3149</v>
      </c>
      <c r="G8015" t="s" s="4">
        <v>3150</v>
      </c>
    </row>
    <row r="8016" ht="45.0" customHeight="true">
      <c r="A8016" t="s" s="4">
        <v>2740</v>
      </c>
      <c r="B8016" t="s" s="4">
        <v>12392</v>
      </c>
      <c r="C8016" t="s" s="4">
        <v>3182</v>
      </c>
      <c r="D8016" t="s" s="4">
        <v>3153</v>
      </c>
      <c r="E8016" t="s" s="4">
        <v>3133</v>
      </c>
      <c r="F8016" t="s" s="4">
        <v>3149</v>
      </c>
      <c r="G8016" t="s" s="4">
        <v>614</v>
      </c>
    </row>
    <row r="8017" ht="45.0" customHeight="true">
      <c r="A8017" t="s" s="4">
        <v>2740</v>
      </c>
      <c r="B8017" t="s" s="4">
        <v>12393</v>
      </c>
      <c r="C8017" t="s" s="4">
        <v>3184</v>
      </c>
      <c r="D8017" t="s" s="4">
        <v>3156</v>
      </c>
      <c r="E8017" t="s" s="4">
        <v>3133</v>
      </c>
      <c r="F8017" t="s" s="4">
        <v>3157</v>
      </c>
      <c r="G8017" t="s" s="4">
        <v>3158</v>
      </c>
    </row>
    <row r="8018" ht="45.0" customHeight="true">
      <c r="A8018" t="s" s="4">
        <v>2740</v>
      </c>
      <c r="B8018" t="s" s="4">
        <v>12394</v>
      </c>
      <c r="C8018" t="s" s="4">
        <v>3186</v>
      </c>
      <c r="D8018" t="s" s="4">
        <v>3161</v>
      </c>
      <c r="E8018" t="s" s="4">
        <v>3133</v>
      </c>
      <c r="F8018" t="s" s="4">
        <v>3162</v>
      </c>
      <c r="G8018" t="s" s="4">
        <v>3163</v>
      </c>
    </row>
    <row r="8019" ht="45.0" customHeight="true">
      <c r="A8019" t="s" s="4">
        <v>2740</v>
      </c>
      <c r="B8019" t="s" s="4">
        <v>12395</v>
      </c>
      <c r="C8019" t="s" s="4">
        <v>3188</v>
      </c>
      <c r="D8019" t="s" s="4">
        <v>3166</v>
      </c>
      <c r="E8019" t="s" s="4">
        <v>3133</v>
      </c>
      <c r="F8019" t="s" s="4">
        <v>3167</v>
      </c>
      <c r="G8019" t="s" s="4">
        <v>3168</v>
      </c>
    </row>
    <row r="8020" ht="45.0" customHeight="true">
      <c r="A8020" t="s" s="4">
        <v>2740</v>
      </c>
      <c r="B8020" t="s" s="4">
        <v>12396</v>
      </c>
      <c r="C8020" t="s" s="4">
        <v>3190</v>
      </c>
      <c r="D8020" t="s" s="4">
        <v>3171</v>
      </c>
      <c r="E8020" t="s" s="4">
        <v>3133</v>
      </c>
      <c r="F8020" t="s" s="4">
        <v>3172</v>
      </c>
      <c r="G8020" t="s" s="4">
        <v>3173</v>
      </c>
    </row>
    <row r="8021" ht="45.0" customHeight="true">
      <c r="A8021" t="s" s="4">
        <v>2740</v>
      </c>
      <c r="B8021" t="s" s="4">
        <v>12397</v>
      </c>
      <c r="C8021" t="s" s="4">
        <v>3188</v>
      </c>
      <c r="D8021" t="s" s="4">
        <v>3064</v>
      </c>
      <c r="E8021" t="s" s="4">
        <v>3133</v>
      </c>
      <c r="F8021" t="s" s="4">
        <v>3175</v>
      </c>
      <c r="G8021" t="s" s="4">
        <v>938</v>
      </c>
    </row>
    <row r="8022" ht="45.0" customHeight="true">
      <c r="A8022" t="s" s="4">
        <v>2740</v>
      </c>
      <c r="B8022" t="s" s="4">
        <v>12398</v>
      </c>
      <c r="C8022" t="s" s="4">
        <v>3193</v>
      </c>
      <c r="D8022" t="s" s="4">
        <v>3076</v>
      </c>
      <c r="E8022" t="s" s="4">
        <v>3133</v>
      </c>
      <c r="F8022" t="s" s="4">
        <v>3134</v>
      </c>
      <c r="G8022" t="s" s="4">
        <v>3135</v>
      </c>
    </row>
    <row r="8023" ht="45.0" customHeight="true">
      <c r="A8023" t="s" s="4">
        <v>2740</v>
      </c>
      <c r="B8023" t="s" s="4">
        <v>12399</v>
      </c>
      <c r="C8023" t="s" s="4">
        <v>3193</v>
      </c>
      <c r="D8023" t="s" s="4">
        <v>3076</v>
      </c>
      <c r="E8023" t="s" s="4">
        <v>3133</v>
      </c>
      <c r="F8023" t="s" s="4">
        <v>3137</v>
      </c>
      <c r="G8023" t="s" s="4">
        <v>3138</v>
      </c>
    </row>
    <row r="8024" ht="45.0" customHeight="true">
      <c r="A8024" t="s" s="4">
        <v>2743</v>
      </c>
      <c r="B8024" t="s" s="4">
        <v>12400</v>
      </c>
      <c r="C8024" t="s" s="4">
        <v>3196</v>
      </c>
      <c r="D8024" t="s" s="4">
        <v>12188</v>
      </c>
      <c r="E8024" t="s" s="4">
        <v>3197</v>
      </c>
      <c r="F8024" t="s" s="4">
        <v>1035</v>
      </c>
      <c r="G8024" t="s" s="4">
        <v>3105</v>
      </c>
    </row>
    <row r="8025" ht="45.0" customHeight="true">
      <c r="A8025" t="s" s="4">
        <v>2743</v>
      </c>
      <c r="B8025" t="s" s="4">
        <v>12401</v>
      </c>
      <c r="C8025" t="s" s="4">
        <v>3199</v>
      </c>
      <c r="D8025" t="s" s="4">
        <v>12188</v>
      </c>
      <c r="E8025" t="s" s="4">
        <v>3197</v>
      </c>
      <c r="F8025" t="s" s="4">
        <v>1035</v>
      </c>
      <c r="G8025" t="s" s="4">
        <v>3105</v>
      </c>
    </row>
    <row r="8026" ht="45.0" customHeight="true">
      <c r="A8026" t="s" s="4">
        <v>2746</v>
      </c>
      <c r="B8026" t="s" s="4">
        <v>12402</v>
      </c>
      <c r="C8026" t="s" s="4">
        <v>3201</v>
      </c>
      <c r="D8026" t="s" s="4">
        <v>12188</v>
      </c>
      <c r="E8026" t="s" s="4">
        <v>3202</v>
      </c>
      <c r="F8026" t="s" s="4">
        <v>3203</v>
      </c>
      <c r="G8026" t="s" s="4">
        <v>1035</v>
      </c>
    </row>
    <row r="8027" ht="45.0" customHeight="true">
      <c r="A8027" t="s" s="4">
        <v>2746</v>
      </c>
      <c r="B8027" t="s" s="4">
        <v>12403</v>
      </c>
      <c r="C8027" t="s" s="4">
        <v>3205</v>
      </c>
      <c r="D8027" t="s" s="4">
        <v>3206</v>
      </c>
      <c r="E8027" t="s" s="4">
        <v>3207</v>
      </c>
      <c r="F8027" t="s" s="4">
        <v>3208</v>
      </c>
      <c r="G8027" t="s" s="4">
        <v>69</v>
      </c>
    </row>
    <row r="8028" ht="45.0" customHeight="true">
      <c r="A8028" t="s" s="4">
        <v>2746</v>
      </c>
      <c r="B8028" t="s" s="4">
        <v>12404</v>
      </c>
      <c r="C8028" t="s" s="4">
        <v>3210</v>
      </c>
      <c r="D8028" t="s" s="4">
        <v>3211</v>
      </c>
      <c r="E8028" t="s" s="4">
        <v>3207</v>
      </c>
      <c r="F8028" t="s" s="4">
        <v>3212</v>
      </c>
      <c r="G8028" t="s" s="4">
        <v>69</v>
      </c>
    </row>
    <row r="8029" ht="45.0" customHeight="true">
      <c r="A8029" t="s" s="4">
        <v>2746</v>
      </c>
      <c r="B8029" t="s" s="4">
        <v>12405</v>
      </c>
      <c r="C8029" t="s" s="4">
        <v>3214</v>
      </c>
      <c r="D8029" t="s" s="4">
        <v>3104</v>
      </c>
      <c r="E8029" t="s" s="4">
        <v>3207</v>
      </c>
      <c r="F8029" t="s" s="4">
        <v>3215</v>
      </c>
      <c r="G8029" t="s" s="4">
        <v>69</v>
      </c>
    </row>
    <row r="8030" ht="45.0" customHeight="true">
      <c r="A8030" t="s" s="4">
        <v>2746</v>
      </c>
      <c r="B8030" t="s" s="4">
        <v>12406</v>
      </c>
      <c r="C8030" t="s" s="4">
        <v>3217</v>
      </c>
      <c r="D8030" t="s" s="4">
        <v>12188</v>
      </c>
      <c r="E8030" t="s" s="4">
        <v>3202</v>
      </c>
      <c r="F8030" t="s" s="4">
        <v>3203</v>
      </c>
      <c r="G8030" t="s" s="4">
        <v>1035</v>
      </c>
    </row>
    <row r="8031" ht="45.0" customHeight="true">
      <c r="A8031" t="s" s="4">
        <v>2746</v>
      </c>
      <c r="B8031" t="s" s="4">
        <v>12407</v>
      </c>
      <c r="C8031" t="s" s="4">
        <v>3219</v>
      </c>
      <c r="D8031" t="s" s="4">
        <v>3206</v>
      </c>
      <c r="E8031" t="s" s="4">
        <v>3207</v>
      </c>
      <c r="F8031" t="s" s="4">
        <v>3208</v>
      </c>
      <c r="G8031" t="s" s="4">
        <v>69</v>
      </c>
    </row>
    <row r="8032" ht="45.0" customHeight="true">
      <c r="A8032" t="s" s="4">
        <v>2746</v>
      </c>
      <c r="B8032" t="s" s="4">
        <v>12408</v>
      </c>
      <c r="C8032" t="s" s="4">
        <v>3206</v>
      </c>
      <c r="D8032" t="s" s="4">
        <v>3211</v>
      </c>
      <c r="E8032" t="s" s="4">
        <v>3207</v>
      </c>
      <c r="F8032" t="s" s="4">
        <v>3212</v>
      </c>
      <c r="G8032" t="s" s="4">
        <v>69</v>
      </c>
    </row>
    <row r="8033" ht="45.0" customHeight="true">
      <c r="A8033" t="s" s="4">
        <v>2746</v>
      </c>
      <c r="B8033" t="s" s="4">
        <v>12409</v>
      </c>
      <c r="C8033" t="s" s="4">
        <v>3222</v>
      </c>
      <c r="D8033" t="s" s="4">
        <v>3104</v>
      </c>
      <c r="E8033" t="s" s="4">
        <v>3207</v>
      </c>
      <c r="F8033" t="s" s="4">
        <v>3215</v>
      </c>
      <c r="G8033" t="s" s="4">
        <v>69</v>
      </c>
    </row>
    <row r="8034" ht="45.0" customHeight="true">
      <c r="A8034" t="s" s="4">
        <v>2749</v>
      </c>
      <c r="B8034" t="s" s="4">
        <v>12410</v>
      </c>
      <c r="C8034" t="s" s="4">
        <v>3224</v>
      </c>
      <c r="D8034" t="s" s="4">
        <v>3225</v>
      </c>
      <c r="E8034" t="s" s="4">
        <v>3226</v>
      </c>
      <c r="F8034" t="s" s="4">
        <v>3227</v>
      </c>
      <c r="G8034" t="s" s="4">
        <v>3228</v>
      </c>
    </row>
    <row r="8035" ht="45.0" customHeight="true">
      <c r="A8035" t="s" s="4">
        <v>2749</v>
      </c>
      <c r="B8035" t="s" s="4">
        <v>12411</v>
      </c>
      <c r="C8035" t="s" s="4">
        <v>3230</v>
      </c>
      <c r="D8035" t="s" s="4">
        <v>3231</v>
      </c>
      <c r="E8035" t="s" s="4">
        <v>3226</v>
      </c>
      <c r="F8035" t="s" s="4">
        <v>3232</v>
      </c>
      <c r="G8035" t="s" s="4">
        <v>3228</v>
      </c>
    </row>
    <row r="8036" ht="45.0" customHeight="true">
      <c r="A8036" t="s" s="4">
        <v>2749</v>
      </c>
      <c r="B8036" t="s" s="4">
        <v>12412</v>
      </c>
      <c r="C8036" t="s" s="4">
        <v>3234</v>
      </c>
      <c r="D8036" t="s" s="4">
        <v>12188</v>
      </c>
      <c r="E8036" t="s" s="4">
        <v>3226</v>
      </c>
      <c r="F8036" t="s" s="4">
        <v>1035</v>
      </c>
      <c r="G8036" t="s" s="4">
        <v>3228</v>
      </c>
    </row>
    <row r="8037" ht="45.0" customHeight="true">
      <c r="A8037" t="s" s="4">
        <v>2749</v>
      </c>
      <c r="B8037" t="s" s="4">
        <v>12413</v>
      </c>
      <c r="C8037" t="s" s="4">
        <v>3236</v>
      </c>
      <c r="D8037" t="s" s="4">
        <v>3225</v>
      </c>
      <c r="E8037" t="s" s="4">
        <v>3226</v>
      </c>
      <c r="F8037" t="s" s="4">
        <v>3227</v>
      </c>
      <c r="G8037" t="s" s="4">
        <v>3228</v>
      </c>
    </row>
    <row r="8038" ht="45.0" customHeight="true">
      <c r="A8038" t="s" s="4">
        <v>2749</v>
      </c>
      <c r="B8038" t="s" s="4">
        <v>12414</v>
      </c>
      <c r="C8038" t="s" s="4">
        <v>3225</v>
      </c>
      <c r="D8038" t="s" s="4">
        <v>3231</v>
      </c>
      <c r="E8038" t="s" s="4">
        <v>3226</v>
      </c>
      <c r="F8038" t="s" s="4">
        <v>3232</v>
      </c>
      <c r="G8038" t="s" s="4">
        <v>3228</v>
      </c>
    </row>
    <row r="8039" ht="45.0" customHeight="true">
      <c r="A8039" t="s" s="4">
        <v>2749</v>
      </c>
      <c r="B8039" t="s" s="4">
        <v>12415</v>
      </c>
      <c r="C8039" t="s" s="4">
        <v>3231</v>
      </c>
      <c r="D8039" t="s" s="4">
        <v>12188</v>
      </c>
      <c r="E8039" t="s" s="4">
        <v>3226</v>
      </c>
      <c r="F8039" t="s" s="4">
        <v>1035</v>
      </c>
      <c r="G8039" t="s" s="4">
        <v>3228</v>
      </c>
    </row>
    <row r="8040" ht="45.0" customHeight="true">
      <c r="A8040" t="s" s="4">
        <v>2752</v>
      </c>
      <c r="B8040" t="s" s="4">
        <v>12416</v>
      </c>
      <c r="C8040" t="s" s="4">
        <v>69</v>
      </c>
      <c r="D8040" t="s" s="4">
        <v>69</v>
      </c>
      <c r="E8040" t="s" s="4">
        <v>386</v>
      </c>
      <c r="F8040" t="s" s="4">
        <v>386</v>
      </c>
      <c r="G8040" t="s" s="4">
        <v>386</v>
      </c>
    </row>
    <row r="8041" ht="45.0" customHeight="true">
      <c r="A8041" t="s" s="4">
        <v>2755</v>
      </c>
      <c r="B8041" t="s" s="4">
        <v>12417</v>
      </c>
      <c r="C8041" t="s" s="4">
        <v>69</v>
      </c>
      <c r="D8041" t="s" s="4">
        <v>69</v>
      </c>
      <c r="E8041" t="s" s="4">
        <v>386</v>
      </c>
      <c r="F8041" t="s" s="4">
        <v>386</v>
      </c>
      <c r="G8041" t="s" s="4">
        <v>386</v>
      </c>
    </row>
    <row r="8042" ht="45.0" customHeight="true">
      <c r="A8042" t="s" s="4">
        <v>2758</v>
      </c>
      <c r="B8042" t="s" s="4">
        <v>12418</v>
      </c>
      <c r="C8042" t="s" s="4">
        <v>3242</v>
      </c>
      <c r="D8042" t="s" s="4">
        <v>12188</v>
      </c>
      <c r="E8042" t="s" s="4">
        <v>3243</v>
      </c>
      <c r="F8042" t="s" s="4">
        <v>3100</v>
      </c>
      <c r="G8042" t="s" s="4">
        <v>3244</v>
      </c>
    </row>
    <row r="8043" ht="45.0" customHeight="true">
      <c r="A8043" t="s" s="4">
        <v>2758</v>
      </c>
      <c r="B8043" t="s" s="4">
        <v>12419</v>
      </c>
      <c r="C8043" t="s" s="4">
        <v>3246</v>
      </c>
      <c r="D8043" t="s" s="4">
        <v>3247</v>
      </c>
      <c r="E8043" t="s" s="4">
        <v>3243</v>
      </c>
      <c r="F8043" t="s" s="4">
        <v>3248</v>
      </c>
      <c r="G8043" t="s" s="4">
        <v>3249</v>
      </c>
    </row>
    <row r="8044" ht="45.0" customHeight="true">
      <c r="A8044" t="s" s="4">
        <v>2758</v>
      </c>
      <c r="B8044" t="s" s="4">
        <v>12420</v>
      </c>
      <c r="C8044" t="s" s="4">
        <v>3251</v>
      </c>
      <c r="D8044" t="s" s="4">
        <v>3252</v>
      </c>
      <c r="E8044" t="s" s="4">
        <v>3243</v>
      </c>
      <c r="F8044" t="s" s="4">
        <v>3253</v>
      </c>
      <c r="G8044" t="s" s="4">
        <v>3249</v>
      </c>
    </row>
    <row r="8045" ht="45.0" customHeight="true">
      <c r="A8045" t="s" s="4">
        <v>2758</v>
      </c>
      <c r="B8045" t="s" s="4">
        <v>12421</v>
      </c>
      <c r="C8045" t="s" s="4">
        <v>3255</v>
      </c>
      <c r="D8045" t="s" s="4">
        <v>3252</v>
      </c>
      <c r="E8045" t="s" s="4">
        <v>3243</v>
      </c>
      <c r="F8045" t="s" s="4">
        <v>3256</v>
      </c>
      <c r="G8045" t="s" s="4">
        <v>3105</v>
      </c>
    </row>
    <row r="8046" ht="45.0" customHeight="true">
      <c r="A8046" t="s" s="4">
        <v>2758</v>
      </c>
      <c r="B8046" t="s" s="4">
        <v>12422</v>
      </c>
      <c r="C8046" t="s" s="4">
        <v>3258</v>
      </c>
      <c r="D8046" t="s" s="4">
        <v>3252</v>
      </c>
      <c r="E8046" t="s" s="4">
        <v>3259</v>
      </c>
      <c r="F8046" t="s" s="4">
        <v>3260</v>
      </c>
      <c r="G8046" t="s" s="4">
        <v>3105</v>
      </c>
    </row>
    <row r="8047" ht="45.0" customHeight="true">
      <c r="A8047" t="s" s="4">
        <v>2758</v>
      </c>
      <c r="B8047" t="s" s="4">
        <v>12423</v>
      </c>
      <c r="C8047" t="s" s="4">
        <v>3080</v>
      </c>
      <c r="D8047" t="s" s="4">
        <v>3262</v>
      </c>
      <c r="E8047" t="s" s="4">
        <v>3259</v>
      </c>
      <c r="F8047" t="s" s="4">
        <v>3263</v>
      </c>
      <c r="G8047" t="s" s="4">
        <v>3249</v>
      </c>
    </row>
    <row r="8048" ht="45.0" customHeight="true">
      <c r="A8048" t="s" s="4">
        <v>2758</v>
      </c>
      <c r="B8048" t="s" s="4">
        <v>12424</v>
      </c>
      <c r="C8048" t="s" s="4">
        <v>3160</v>
      </c>
      <c r="D8048" t="s" s="4">
        <v>3262</v>
      </c>
      <c r="E8048" t="s" s="4">
        <v>3259</v>
      </c>
      <c r="F8048" t="s" s="4">
        <v>3265</v>
      </c>
      <c r="G8048" t="s" s="4">
        <v>3105</v>
      </c>
    </row>
    <row r="8049" ht="45.0" customHeight="true">
      <c r="A8049" t="s" s="4">
        <v>2758</v>
      </c>
      <c r="B8049" t="s" s="4">
        <v>12425</v>
      </c>
      <c r="C8049" t="s" s="4">
        <v>3247</v>
      </c>
      <c r="D8049" t="s" s="4">
        <v>12188</v>
      </c>
      <c r="E8049" t="s" s="4">
        <v>3243</v>
      </c>
      <c r="F8049" t="s" s="4">
        <v>3100</v>
      </c>
      <c r="G8049" t="s" s="4">
        <v>3244</v>
      </c>
    </row>
    <row r="8050" ht="45.0" customHeight="true">
      <c r="A8050" t="s" s="4">
        <v>2758</v>
      </c>
      <c r="B8050" t="s" s="4">
        <v>12426</v>
      </c>
      <c r="C8050" t="s" s="4">
        <v>3268</v>
      </c>
      <c r="D8050" t="s" s="4">
        <v>3247</v>
      </c>
      <c r="E8050" t="s" s="4">
        <v>3243</v>
      </c>
      <c r="F8050" t="s" s="4">
        <v>3248</v>
      </c>
      <c r="G8050" t="s" s="4">
        <v>3249</v>
      </c>
    </row>
    <row r="8051" ht="45.0" customHeight="true">
      <c r="A8051" t="s" s="4">
        <v>2758</v>
      </c>
      <c r="B8051" t="s" s="4">
        <v>12427</v>
      </c>
      <c r="C8051" t="s" s="4">
        <v>3270</v>
      </c>
      <c r="D8051" t="s" s="4">
        <v>3252</v>
      </c>
      <c r="E8051" t="s" s="4">
        <v>3243</v>
      </c>
      <c r="F8051" t="s" s="4">
        <v>3253</v>
      </c>
      <c r="G8051" t="s" s="4">
        <v>3249</v>
      </c>
    </row>
    <row r="8052" ht="45.0" customHeight="true">
      <c r="A8052" t="s" s="4">
        <v>2758</v>
      </c>
      <c r="B8052" t="s" s="4">
        <v>12428</v>
      </c>
      <c r="C8052" t="s" s="4">
        <v>3272</v>
      </c>
      <c r="D8052" t="s" s="4">
        <v>3252</v>
      </c>
      <c r="E8052" t="s" s="4">
        <v>3243</v>
      </c>
      <c r="F8052" t="s" s="4">
        <v>3256</v>
      </c>
      <c r="G8052" t="s" s="4">
        <v>3105</v>
      </c>
    </row>
    <row r="8053" ht="45.0" customHeight="true">
      <c r="A8053" t="s" s="4">
        <v>2758</v>
      </c>
      <c r="B8053" t="s" s="4">
        <v>12429</v>
      </c>
      <c r="C8053" t="s" s="4">
        <v>3274</v>
      </c>
      <c r="D8053" t="s" s="4">
        <v>3252</v>
      </c>
      <c r="E8053" t="s" s="4">
        <v>3259</v>
      </c>
      <c r="F8053" t="s" s="4">
        <v>3260</v>
      </c>
      <c r="G8053" t="s" s="4">
        <v>3105</v>
      </c>
    </row>
    <row r="8054" ht="45.0" customHeight="true">
      <c r="A8054" t="s" s="4">
        <v>2758</v>
      </c>
      <c r="B8054" t="s" s="4">
        <v>12430</v>
      </c>
      <c r="C8054" t="s" s="4">
        <v>3085</v>
      </c>
      <c r="D8054" t="s" s="4">
        <v>3262</v>
      </c>
      <c r="E8054" t="s" s="4">
        <v>3259</v>
      </c>
      <c r="F8054" t="s" s="4">
        <v>3263</v>
      </c>
      <c r="G8054" t="s" s="4">
        <v>3249</v>
      </c>
    </row>
    <row r="8055" ht="45.0" customHeight="true">
      <c r="A8055" t="s" s="4">
        <v>2758</v>
      </c>
      <c r="B8055" t="s" s="4">
        <v>12431</v>
      </c>
      <c r="C8055" t="s" s="4">
        <v>3186</v>
      </c>
      <c r="D8055" t="s" s="4">
        <v>3262</v>
      </c>
      <c r="E8055" t="s" s="4">
        <v>3259</v>
      </c>
      <c r="F8055" t="s" s="4">
        <v>3265</v>
      </c>
      <c r="G8055" t="s" s="4">
        <v>3105</v>
      </c>
    </row>
    <row r="8056" ht="45.0" customHeight="true">
      <c r="A8056" t="s" s="4">
        <v>2761</v>
      </c>
      <c r="B8056" t="s" s="4">
        <v>12432</v>
      </c>
      <c r="C8056" t="s" s="4">
        <v>3278</v>
      </c>
      <c r="D8056" t="s" s="4">
        <v>12188</v>
      </c>
      <c r="E8056" t="s" s="4">
        <v>3279</v>
      </c>
      <c r="F8056" t="s" s="4">
        <v>3280</v>
      </c>
      <c r="G8056" t="s" s="4">
        <v>3281</v>
      </c>
    </row>
    <row r="8057" ht="45.0" customHeight="true">
      <c r="A8057" t="s" s="4">
        <v>2761</v>
      </c>
      <c r="B8057" t="s" s="4">
        <v>12433</v>
      </c>
      <c r="C8057" t="s" s="4">
        <v>3283</v>
      </c>
      <c r="D8057" t="s" s="4">
        <v>12188</v>
      </c>
      <c r="E8057" t="s" s="4">
        <v>3279</v>
      </c>
      <c r="F8057" t="s" s="4">
        <v>3280</v>
      </c>
      <c r="G8057" t="s" s="4">
        <v>3281</v>
      </c>
    </row>
    <row r="8058" ht="45.0" customHeight="true">
      <c r="A8058" t="s" s="4">
        <v>2764</v>
      </c>
      <c r="B8058" t="s" s="4">
        <v>12434</v>
      </c>
      <c r="C8058" t="s" s="4">
        <v>3285</v>
      </c>
      <c r="D8058" t="s" s="4">
        <v>12188</v>
      </c>
      <c r="E8058" t="s" s="4">
        <v>3286</v>
      </c>
      <c r="F8058" t="s" s="4">
        <v>1035</v>
      </c>
      <c r="G8058" t="s" s="4">
        <v>1035</v>
      </c>
    </row>
    <row r="8059" ht="45.0" customHeight="true">
      <c r="A8059" t="s" s="4">
        <v>2764</v>
      </c>
      <c r="B8059" t="s" s="4">
        <v>12435</v>
      </c>
      <c r="C8059" t="s" s="4">
        <v>3288</v>
      </c>
      <c r="D8059" t="s" s="4">
        <v>3104</v>
      </c>
      <c r="E8059" t="s" s="4">
        <v>3286</v>
      </c>
      <c r="F8059" t="s" s="4">
        <v>3105</v>
      </c>
      <c r="G8059" t="s" s="4">
        <v>3289</v>
      </c>
    </row>
    <row r="8060" ht="45.0" customHeight="true">
      <c r="A8060" t="s" s="4">
        <v>2764</v>
      </c>
      <c r="B8060" t="s" s="4">
        <v>12436</v>
      </c>
      <c r="C8060" t="s" s="4">
        <v>3291</v>
      </c>
      <c r="D8060" t="s" s="4">
        <v>12188</v>
      </c>
      <c r="E8060" t="s" s="4">
        <v>3286</v>
      </c>
      <c r="F8060" t="s" s="4">
        <v>1035</v>
      </c>
      <c r="G8060" t="s" s="4">
        <v>1035</v>
      </c>
    </row>
    <row r="8061" ht="45.0" customHeight="true">
      <c r="A8061" t="s" s="4">
        <v>2764</v>
      </c>
      <c r="B8061" t="s" s="4">
        <v>12437</v>
      </c>
      <c r="C8061" t="s" s="4">
        <v>3293</v>
      </c>
      <c r="D8061" t="s" s="4">
        <v>3104</v>
      </c>
      <c r="E8061" t="s" s="4">
        <v>3286</v>
      </c>
      <c r="F8061" t="s" s="4">
        <v>3105</v>
      </c>
      <c r="G8061" t="s" s="4">
        <v>3289</v>
      </c>
    </row>
    <row r="8062" ht="45.0" customHeight="true">
      <c r="A8062" t="s" s="4">
        <v>2766</v>
      </c>
      <c r="B8062" t="s" s="4">
        <v>12438</v>
      </c>
      <c r="C8062" t="s" s="4">
        <v>3309</v>
      </c>
      <c r="D8062" t="s" s="4">
        <v>12188</v>
      </c>
      <c r="E8062" t="s" s="4">
        <v>3310</v>
      </c>
      <c r="F8062" t="s" s="4">
        <v>3311</v>
      </c>
      <c r="G8062" t="s" s="4">
        <v>3083</v>
      </c>
    </row>
    <row r="8063" ht="45.0" customHeight="true">
      <c r="A8063" t="s" s="4">
        <v>2766</v>
      </c>
      <c r="B8063" t="s" s="4">
        <v>12439</v>
      </c>
      <c r="C8063" t="s" s="4">
        <v>3313</v>
      </c>
      <c r="D8063" t="s" s="4">
        <v>3113</v>
      </c>
      <c r="E8063" t="s" s="4">
        <v>3314</v>
      </c>
      <c r="F8063" t="s" s="4">
        <v>3315</v>
      </c>
      <c r="G8063" t="s" s="4">
        <v>3316</v>
      </c>
    </row>
    <row r="8064" ht="45.0" customHeight="true">
      <c r="A8064" t="s" s="4">
        <v>2766</v>
      </c>
      <c r="B8064" t="s" s="4">
        <v>12440</v>
      </c>
      <c r="C8064" t="s" s="4">
        <v>3301</v>
      </c>
      <c r="D8064" t="s" s="4">
        <v>3302</v>
      </c>
      <c r="E8064" t="s" s="4">
        <v>3303</v>
      </c>
      <c r="F8064" t="s" s="4">
        <v>3318</v>
      </c>
      <c r="G8064" t="s" s="4">
        <v>3319</v>
      </c>
    </row>
    <row r="8065" ht="45.0" customHeight="true">
      <c r="A8065" t="s" s="4">
        <v>2766</v>
      </c>
      <c r="B8065" t="s" s="4">
        <v>12441</v>
      </c>
      <c r="C8065" t="s" s="4">
        <v>3301</v>
      </c>
      <c r="D8065" t="s" s="4">
        <v>3302</v>
      </c>
      <c r="E8065" t="s" s="4">
        <v>3321</v>
      </c>
      <c r="F8065" t="s" s="4">
        <v>3322</v>
      </c>
      <c r="G8065" t="s" s="4">
        <v>3319</v>
      </c>
    </row>
    <row r="8066" ht="45.0" customHeight="true">
      <c r="A8066" t="s" s="4">
        <v>2766</v>
      </c>
      <c r="B8066" t="s" s="4">
        <v>12442</v>
      </c>
      <c r="C8066" t="s" s="4">
        <v>3324</v>
      </c>
      <c r="D8066" t="s" s="4">
        <v>3325</v>
      </c>
      <c r="E8066" t="s" s="4">
        <v>3310</v>
      </c>
      <c r="F8066" t="s" s="4">
        <v>3326</v>
      </c>
      <c r="G8066" t="s" s="4">
        <v>3327</v>
      </c>
    </row>
    <row r="8067" ht="45.0" customHeight="true">
      <c r="A8067" t="s" s="4">
        <v>2766</v>
      </c>
      <c r="B8067" t="s" s="4">
        <v>12443</v>
      </c>
      <c r="C8067" t="s" s="4">
        <v>3329</v>
      </c>
      <c r="D8067" t="s" s="4">
        <v>3330</v>
      </c>
      <c r="E8067" t="s" s="4">
        <v>3331</v>
      </c>
      <c r="F8067" t="s" s="4">
        <v>3332</v>
      </c>
      <c r="G8067" t="s" s="4">
        <v>3333</v>
      </c>
    </row>
    <row r="8068" ht="45.0" customHeight="true">
      <c r="A8068" t="s" s="4">
        <v>2766</v>
      </c>
      <c r="B8068" t="s" s="4">
        <v>12444</v>
      </c>
      <c r="C8068" t="s" s="4">
        <v>3335</v>
      </c>
      <c r="D8068" t="s" s="4">
        <v>3336</v>
      </c>
      <c r="E8068" t="s" s="4">
        <v>3337</v>
      </c>
      <c r="F8068" t="s" s="4">
        <v>3338</v>
      </c>
      <c r="G8068" t="s" s="4">
        <v>3339</v>
      </c>
    </row>
    <row r="8069" ht="45.0" customHeight="true">
      <c r="A8069" t="s" s="4">
        <v>2766</v>
      </c>
      <c r="B8069" t="s" s="4">
        <v>12445</v>
      </c>
      <c r="C8069" t="s" s="4">
        <v>3341</v>
      </c>
      <c r="D8069" t="s" s="4">
        <v>3342</v>
      </c>
      <c r="E8069" t="s" s="4">
        <v>3343</v>
      </c>
      <c r="F8069" t="s" s="4">
        <v>3344</v>
      </c>
      <c r="G8069" t="s" s="4">
        <v>3345</v>
      </c>
    </row>
    <row r="8070" ht="45.0" customHeight="true">
      <c r="A8070" t="s" s="4">
        <v>2766</v>
      </c>
      <c r="B8070" t="s" s="4">
        <v>12446</v>
      </c>
      <c r="C8070" t="s" s="4">
        <v>3295</v>
      </c>
      <c r="D8070" t="s" s="4">
        <v>3296</v>
      </c>
      <c r="E8070" t="s" s="4">
        <v>3297</v>
      </c>
      <c r="F8070" t="s" s="4">
        <v>3298</v>
      </c>
      <c r="G8070" t="s" s="4">
        <v>3299</v>
      </c>
    </row>
    <row r="8071" ht="45.0" customHeight="true">
      <c r="A8071" t="s" s="4">
        <v>2766</v>
      </c>
      <c r="B8071" t="s" s="4">
        <v>12447</v>
      </c>
      <c r="C8071" t="s" s="4">
        <v>3301</v>
      </c>
      <c r="D8071" t="s" s="4">
        <v>3302</v>
      </c>
      <c r="E8071" t="s" s="4">
        <v>3303</v>
      </c>
      <c r="F8071" t="s" s="4">
        <v>3304</v>
      </c>
      <c r="G8071" t="s" s="4">
        <v>3305</v>
      </c>
    </row>
    <row r="8072" ht="45.0" customHeight="true">
      <c r="A8072" t="s" s="4">
        <v>2766</v>
      </c>
      <c r="B8072" t="s" s="4">
        <v>12448</v>
      </c>
      <c r="C8072" t="s" s="4">
        <v>3301</v>
      </c>
      <c r="D8072" t="s" s="4">
        <v>3302</v>
      </c>
      <c r="E8072" t="s" s="4">
        <v>3303</v>
      </c>
      <c r="F8072" t="s" s="4">
        <v>3307</v>
      </c>
      <c r="G8072" t="s" s="4">
        <v>3305</v>
      </c>
    </row>
    <row r="8073" ht="45.0" customHeight="true">
      <c r="A8073" t="s" s="4">
        <v>2766</v>
      </c>
      <c r="B8073" t="s" s="4">
        <v>12449</v>
      </c>
      <c r="C8073" t="s" s="4">
        <v>3302</v>
      </c>
      <c r="D8073" t="s" s="4">
        <v>3296</v>
      </c>
      <c r="E8073" t="s" s="4">
        <v>3297</v>
      </c>
      <c r="F8073" t="s" s="4">
        <v>3298</v>
      </c>
      <c r="G8073" t="s" s="4">
        <v>3299</v>
      </c>
    </row>
    <row r="8074" ht="45.0" customHeight="true">
      <c r="A8074" t="s" s="4">
        <v>2766</v>
      </c>
      <c r="B8074" t="s" s="4">
        <v>12450</v>
      </c>
      <c r="C8074" t="s" s="4">
        <v>3348</v>
      </c>
      <c r="D8074" t="s" s="4">
        <v>3302</v>
      </c>
      <c r="E8074" t="s" s="4">
        <v>3303</v>
      </c>
      <c r="F8074" t="s" s="4">
        <v>3304</v>
      </c>
      <c r="G8074" t="s" s="4">
        <v>3305</v>
      </c>
    </row>
    <row r="8075" ht="45.0" customHeight="true">
      <c r="A8075" t="s" s="4">
        <v>2766</v>
      </c>
      <c r="B8075" t="s" s="4">
        <v>12451</v>
      </c>
      <c r="C8075" t="s" s="4">
        <v>3348</v>
      </c>
      <c r="D8075" t="s" s="4">
        <v>3302</v>
      </c>
      <c r="E8075" t="s" s="4">
        <v>3303</v>
      </c>
      <c r="F8075" t="s" s="4">
        <v>3307</v>
      </c>
      <c r="G8075" t="s" s="4">
        <v>3305</v>
      </c>
    </row>
    <row r="8076" ht="45.0" customHeight="true">
      <c r="A8076" t="s" s="4">
        <v>2766</v>
      </c>
      <c r="B8076" t="s" s="4">
        <v>12452</v>
      </c>
      <c r="C8076" t="s" s="4">
        <v>3351</v>
      </c>
      <c r="D8076" t="s" s="4">
        <v>12188</v>
      </c>
      <c r="E8076" t="s" s="4">
        <v>3310</v>
      </c>
      <c r="F8076" t="s" s="4">
        <v>3311</v>
      </c>
      <c r="G8076" t="s" s="4">
        <v>3083</v>
      </c>
    </row>
    <row r="8077" ht="45.0" customHeight="true">
      <c r="A8077" t="s" s="4">
        <v>2766</v>
      </c>
      <c r="B8077" t="s" s="4">
        <v>12453</v>
      </c>
      <c r="C8077" t="s" s="4">
        <v>3353</v>
      </c>
      <c r="D8077" t="s" s="4">
        <v>3113</v>
      </c>
      <c r="E8077" t="s" s="4">
        <v>3314</v>
      </c>
      <c r="F8077" t="s" s="4">
        <v>3315</v>
      </c>
      <c r="G8077" t="s" s="4">
        <v>3316</v>
      </c>
    </row>
    <row r="8078" ht="45.0" customHeight="true">
      <c r="A8078" t="s" s="4">
        <v>2766</v>
      </c>
      <c r="B8078" t="s" s="4">
        <v>12454</v>
      </c>
      <c r="C8078" t="s" s="4">
        <v>3348</v>
      </c>
      <c r="D8078" t="s" s="4">
        <v>3302</v>
      </c>
      <c r="E8078" t="s" s="4">
        <v>3303</v>
      </c>
      <c r="F8078" t="s" s="4">
        <v>3318</v>
      </c>
      <c r="G8078" t="s" s="4">
        <v>3319</v>
      </c>
    </row>
    <row r="8079" ht="45.0" customHeight="true">
      <c r="A8079" t="s" s="4">
        <v>2766</v>
      </c>
      <c r="B8079" t="s" s="4">
        <v>12455</v>
      </c>
      <c r="C8079" t="s" s="4">
        <v>3348</v>
      </c>
      <c r="D8079" t="s" s="4">
        <v>3302</v>
      </c>
      <c r="E8079" t="s" s="4">
        <v>3321</v>
      </c>
      <c r="F8079" t="s" s="4">
        <v>3322</v>
      </c>
      <c r="G8079" t="s" s="4">
        <v>3319</v>
      </c>
    </row>
    <row r="8080" ht="45.0" customHeight="true">
      <c r="A8080" t="s" s="4">
        <v>2766</v>
      </c>
      <c r="B8080" t="s" s="4">
        <v>12456</v>
      </c>
      <c r="C8080" t="s" s="4">
        <v>3357</v>
      </c>
      <c r="D8080" t="s" s="4">
        <v>3325</v>
      </c>
      <c r="E8080" t="s" s="4">
        <v>3310</v>
      </c>
      <c r="F8080" t="s" s="4">
        <v>3326</v>
      </c>
      <c r="G8080" t="s" s="4">
        <v>3327</v>
      </c>
    </row>
    <row r="8081" ht="45.0" customHeight="true">
      <c r="A8081" t="s" s="4">
        <v>2766</v>
      </c>
      <c r="B8081" t="s" s="4">
        <v>12457</v>
      </c>
      <c r="C8081" t="s" s="4">
        <v>3359</v>
      </c>
      <c r="D8081" t="s" s="4">
        <v>3330</v>
      </c>
      <c r="E8081" t="s" s="4">
        <v>3331</v>
      </c>
      <c r="F8081" t="s" s="4">
        <v>3332</v>
      </c>
      <c r="G8081" t="s" s="4">
        <v>3333</v>
      </c>
    </row>
    <row r="8082" ht="45.0" customHeight="true">
      <c r="A8082" t="s" s="4">
        <v>2766</v>
      </c>
      <c r="B8082" t="s" s="4">
        <v>12458</v>
      </c>
      <c r="C8082" t="s" s="4">
        <v>3361</v>
      </c>
      <c r="D8082" t="s" s="4">
        <v>3336</v>
      </c>
      <c r="E8082" t="s" s="4">
        <v>3337</v>
      </c>
      <c r="F8082" t="s" s="4">
        <v>3338</v>
      </c>
      <c r="G8082" t="s" s="4">
        <v>3339</v>
      </c>
    </row>
    <row r="8083" ht="45.0" customHeight="true">
      <c r="A8083" t="s" s="4">
        <v>2766</v>
      </c>
      <c r="B8083" t="s" s="4">
        <v>12459</v>
      </c>
      <c r="C8083" t="s" s="4">
        <v>3363</v>
      </c>
      <c r="D8083" t="s" s="4">
        <v>3342</v>
      </c>
      <c r="E8083" t="s" s="4">
        <v>3343</v>
      </c>
      <c r="F8083" t="s" s="4">
        <v>3344</v>
      </c>
      <c r="G8083" t="s" s="4">
        <v>3345</v>
      </c>
    </row>
    <row r="8084" ht="45.0" customHeight="true">
      <c r="A8084" t="s" s="4">
        <v>2769</v>
      </c>
      <c r="B8084" t="s" s="4">
        <v>12460</v>
      </c>
      <c r="C8084" t="s" s="4">
        <v>3251</v>
      </c>
      <c r="D8084" t="s" s="4">
        <v>12188</v>
      </c>
      <c r="E8084" t="s" s="4">
        <v>3384</v>
      </c>
      <c r="F8084" t="s" s="4">
        <v>3304</v>
      </c>
      <c r="G8084" t="s" s="4">
        <v>3385</v>
      </c>
    </row>
    <row r="8085" ht="45.0" customHeight="true">
      <c r="A8085" t="s" s="4">
        <v>2769</v>
      </c>
      <c r="B8085" t="s" s="4">
        <v>12461</v>
      </c>
      <c r="C8085" t="s" s="4">
        <v>3270</v>
      </c>
      <c r="D8085" t="s" s="4">
        <v>12188</v>
      </c>
      <c r="E8085" t="s" s="4">
        <v>3384</v>
      </c>
      <c r="F8085" t="s" s="4">
        <v>3304</v>
      </c>
      <c r="G8085" t="s" s="4">
        <v>3385</v>
      </c>
    </row>
    <row r="8086" ht="45.0" customHeight="true">
      <c r="A8086" t="s" s="4">
        <v>2772</v>
      </c>
      <c r="B8086" t="s" s="4">
        <v>12462</v>
      </c>
      <c r="C8086" t="s" s="4">
        <v>3411</v>
      </c>
      <c r="D8086" t="s" s="4">
        <v>3412</v>
      </c>
      <c r="E8086" t="s" s="4">
        <v>3388</v>
      </c>
      <c r="F8086" t="s" s="4">
        <v>3413</v>
      </c>
      <c r="G8086" t="s" s="4">
        <v>3414</v>
      </c>
    </row>
    <row r="8087" ht="45.0" customHeight="true">
      <c r="A8087" t="s" s="4">
        <v>2772</v>
      </c>
      <c r="B8087" t="s" s="4">
        <v>12463</v>
      </c>
      <c r="C8087" t="s" s="4">
        <v>3416</v>
      </c>
      <c r="D8087" t="s" s="4">
        <v>3325</v>
      </c>
      <c r="E8087" t="s" s="4">
        <v>3388</v>
      </c>
      <c r="F8087" t="s" s="4">
        <v>3311</v>
      </c>
      <c r="G8087" t="s" s="4">
        <v>3417</v>
      </c>
    </row>
    <row r="8088" ht="45.0" customHeight="true">
      <c r="A8088" t="s" s="4">
        <v>2772</v>
      </c>
      <c r="B8088" t="s" s="4">
        <v>12464</v>
      </c>
      <c r="C8088" t="s" s="4">
        <v>3419</v>
      </c>
      <c r="D8088" t="s" s="4">
        <v>3420</v>
      </c>
      <c r="E8088" t="s" s="4">
        <v>3388</v>
      </c>
      <c r="F8088" t="s" s="4">
        <v>3311</v>
      </c>
      <c r="G8088" t="s" s="4">
        <v>3421</v>
      </c>
    </row>
    <row r="8089" ht="45.0" customHeight="true">
      <c r="A8089" t="s" s="4">
        <v>2772</v>
      </c>
      <c r="B8089" t="s" s="4">
        <v>12465</v>
      </c>
      <c r="C8089" t="s" s="4">
        <v>3155</v>
      </c>
      <c r="D8089" t="s" s="4">
        <v>3186</v>
      </c>
      <c r="E8089" t="s" s="4">
        <v>3388</v>
      </c>
      <c r="F8089" t="s" s="4">
        <v>3389</v>
      </c>
      <c r="G8089" t="s" s="4">
        <v>3390</v>
      </c>
    </row>
    <row r="8090" ht="45.0" customHeight="true">
      <c r="A8090" t="s" s="4">
        <v>2772</v>
      </c>
      <c r="B8090" t="s" s="4">
        <v>12466</v>
      </c>
      <c r="C8090" t="s" s="4">
        <v>3424</v>
      </c>
      <c r="D8090" t="s" s="4">
        <v>3393</v>
      </c>
      <c r="E8090" t="s" s="4">
        <v>3388</v>
      </c>
      <c r="F8090" t="s" s="4">
        <v>3394</v>
      </c>
      <c r="G8090" t="s" s="4">
        <v>3395</v>
      </c>
    </row>
    <row r="8091" ht="45.0" customHeight="true">
      <c r="A8091" t="s" s="4">
        <v>2772</v>
      </c>
      <c r="B8091" t="s" s="4">
        <v>12467</v>
      </c>
      <c r="C8091" t="s" s="4">
        <v>3426</v>
      </c>
      <c r="D8091" t="s" s="4">
        <v>3110</v>
      </c>
      <c r="E8091" t="s" s="4">
        <v>3388</v>
      </c>
      <c r="F8091" t="s" s="4">
        <v>3304</v>
      </c>
      <c r="G8091" t="s" s="4">
        <v>3398</v>
      </c>
    </row>
    <row r="8092" ht="45.0" customHeight="true">
      <c r="A8092" t="s" s="4">
        <v>2772</v>
      </c>
      <c r="B8092" t="s" s="4">
        <v>12468</v>
      </c>
      <c r="C8092" t="s" s="4">
        <v>3093</v>
      </c>
      <c r="D8092" t="s" s="4">
        <v>3400</v>
      </c>
      <c r="E8092" t="s" s="4">
        <v>3388</v>
      </c>
      <c r="F8092" t="s" s="4">
        <v>3401</v>
      </c>
      <c r="G8092" t="s" s="4">
        <v>69</v>
      </c>
    </row>
    <row r="8093" ht="45.0" customHeight="true">
      <c r="A8093" t="s" s="4">
        <v>2772</v>
      </c>
      <c r="B8093" t="s" s="4">
        <v>12469</v>
      </c>
      <c r="C8093" t="s" s="4">
        <v>3429</v>
      </c>
      <c r="D8093" t="s" s="4">
        <v>3403</v>
      </c>
      <c r="E8093" t="s" s="4">
        <v>3388</v>
      </c>
      <c r="F8093" t="s" s="4">
        <v>3404</v>
      </c>
      <c r="G8093" t="s" s="4">
        <v>69</v>
      </c>
    </row>
    <row r="8094" ht="45.0" customHeight="true">
      <c r="A8094" t="s" s="4">
        <v>2772</v>
      </c>
      <c r="B8094" t="s" s="4">
        <v>12470</v>
      </c>
      <c r="C8094" t="s" s="4">
        <v>3246</v>
      </c>
      <c r="D8094" t="s" s="4">
        <v>3406</v>
      </c>
      <c r="E8094" t="s" s="4">
        <v>3388</v>
      </c>
      <c r="F8094" t="s" s="4">
        <v>3407</v>
      </c>
      <c r="G8094" t="s" s="4">
        <v>3408</v>
      </c>
    </row>
    <row r="8095" ht="45.0" customHeight="true">
      <c r="A8095" t="s" s="4">
        <v>2772</v>
      </c>
      <c r="B8095" t="s" s="4">
        <v>12471</v>
      </c>
      <c r="C8095" t="s" s="4">
        <v>3432</v>
      </c>
      <c r="D8095" t="s" s="4">
        <v>12188</v>
      </c>
      <c r="E8095" t="s" s="4">
        <v>3388</v>
      </c>
      <c r="F8095" t="s" s="4">
        <v>3123</v>
      </c>
      <c r="G8095" t="s" s="4">
        <v>69</v>
      </c>
    </row>
    <row r="8096" ht="45.0" customHeight="true">
      <c r="A8096" t="s" s="4">
        <v>2772</v>
      </c>
      <c r="B8096" t="s" s="4">
        <v>12472</v>
      </c>
      <c r="C8096" t="s" s="4">
        <v>3434</v>
      </c>
      <c r="D8096" t="s" s="4">
        <v>3412</v>
      </c>
      <c r="E8096" t="s" s="4">
        <v>3388</v>
      </c>
      <c r="F8096" t="s" s="4">
        <v>3413</v>
      </c>
      <c r="G8096" t="s" s="4">
        <v>3414</v>
      </c>
    </row>
    <row r="8097" ht="45.0" customHeight="true">
      <c r="A8097" t="s" s="4">
        <v>2772</v>
      </c>
      <c r="B8097" t="s" s="4">
        <v>12473</v>
      </c>
      <c r="C8097" t="s" s="4">
        <v>3412</v>
      </c>
      <c r="D8097" t="s" s="4">
        <v>3325</v>
      </c>
      <c r="E8097" t="s" s="4">
        <v>3388</v>
      </c>
      <c r="F8097" t="s" s="4">
        <v>3311</v>
      </c>
      <c r="G8097" t="s" s="4">
        <v>3417</v>
      </c>
    </row>
    <row r="8098" ht="45.0" customHeight="true">
      <c r="A8098" t="s" s="4">
        <v>2772</v>
      </c>
      <c r="B8098" t="s" s="4">
        <v>12474</v>
      </c>
      <c r="C8098" t="s" s="4">
        <v>3437</v>
      </c>
      <c r="D8098" t="s" s="4">
        <v>3420</v>
      </c>
      <c r="E8098" t="s" s="4">
        <v>3388</v>
      </c>
      <c r="F8098" t="s" s="4">
        <v>3311</v>
      </c>
      <c r="G8098" t="s" s="4">
        <v>3421</v>
      </c>
    </row>
    <row r="8099" ht="45.0" customHeight="true">
      <c r="A8099" t="s" s="4">
        <v>2772</v>
      </c>
      <c r="B8099" t="s" s="4">
        <v>12475</v>
      </c>
      <c r="C8099" t="s" s="4">
        <v>3184</v>
      </c>
      <c r="D8099" t="s" s="4">
        <v>3186</v>
      </c>
      <c r="E8099" t="s" s="4">
        <v>3388</v>
      </c>
      <c r="F8099" t="s" s="4">
        <v>3389</v>
      </c>
      <c r="G8099" t="s" s="4">
        <v>3390</v>
      </c>
    </row>
    <row r="8100" ht="45.0" customHeight="true">
      <c r="A8100" t="s" s="4">
        <v>2772</v>
      </c>
      <c r="B8100" t="s" s="4">
        <v>12476</v>
      </c>
      <c r="C8100" t="s" s="4">
        <v>3392</v>
      </c>
      <c r="D8100" t="s" s="4">
        <v>3393</v>
      </c>
      <c r="E8100" t="s" s="4">
        <v>3388</v>
      </c>
      <c r="F8100" t="s" s="4">
        <v>3394</v>
      </c>
      <c r="G8100" t="s" s="4">
        <v>3395</v>
      </c>
    </row>
    <row r="8101" ht="45.0" customHeight="true">
      <c r="A8101" t="s" s="4">
        <v>2772</v>
      </c>
      <c r="B8101" t="s" s="4">
        <v>12477</v>
      </c>
      <c r="C8101" t="s" s="4">
        <v>3397</v>
      </c>
      <c r="D8101" t="s" s="4">
        <v>3110</v>
      </c>
      <c r="E8101" t="s" s="4">
        <v>3388</v>
      </c>
      <c r="F8101" t="s" s="4">
        <v>3304</v>
      </c>
      <c r="G8101" t="s" s="4">
        <v>3398</v>
      </c>
    </row>
    <row r="8102" ht="45.0" customHeight="true">
      <c r="A8102" t="s" s="4">
        <v>2772</v>
      </c>
      <c r="B8102" t="s" s="4">
        <v>12478</v>
      </c>
      <c r="C8102" t="s" s="4">
        <v>3110</v>
      </c>
      <c r="D8102" t="s" s="4">
        <v>3400</v>
      </c>
      <c r="E8102" t="s" s="4">
        <v>3388</v>
      </c>
      <c r="F8102" t="s" s="4">
        <v>3401</v>
      </c>
      <c r="G8102" t="s" s="4">
        <v>69</v>
      </c>
    </row>
    <row r="8103" ht="45.0" customHeight="true">
      <c r="A8103" t="s" s="4">
        <v>2772</v>
      </c>
      <c r="B8103" t="s" s="4">
        <v>12479</v>
      </c>
      <c r="C8103" t="s" s="4">
        <v>3400</v>
      </c>
      <c r="D8103" t="s" s="4">
        <v>3403</v>
      </c>
      <c r="E8103" t="s" s="4">
        <v>3388</v>
      </c>
      <c r="F8103" t="s" s="4">
        <v>3404</v>
      </c>
      <c r="G8103" t="s" s="4">
        <v>69</v>
      </c>
    </row>
    <row r="8104" ht="45.0" customHeight="true">
      <c r="A8104" t="s" s="4">
        <v>2772</v>
      </c>
      <c r="B8104" t="s" s="4">
        <v>12480</v>
      </c>
      <c r="C8104" t="s" s="4">
        <v>3268</v>
      </c>
      <c r="D8104" t="s" s="4">
        <v>3406</v>
      </c>
      <c r="E8104" t="s" s="4">
        <v>3388</v>
      </c>
      <c r="F8104" t="s" s="4">
        <v>3407</v>
      </c>
      <c r="G8104" t="s" s="4">
        <v>3408</v>
      </c>
    </row>
    <row r="8105" ht="45.0" customHeight="true">
      <c r="A8105" t="s" s="4">
        <v>2772</v>
      </c>
      <c r="B8105" t="s" s="4">
        <v>12481</v>
      </c>
      <c r="C8105" t="s" s="4">
        <v>3403</v>
      </c>
      <c r="D8105" t="s" s="4">
        <v>12188</v>
      </c>
      <c r="E8105" t="s" s="4">
        <v>3388</v>
      </c>
      <c r="F8105" t="s" s="4">
        <v>3123</v>
      </c>
      <c r="G8105" t="s" s="4">
        <v>69</v>
      </c>
    </row>
    <row r="8106" ht="45.0" customHeight="true">
      <c r="A8106" t="s" s="4">
        <v>2775</v>
      </c>
      <c r="B8106" t="s" s="4">
        <v>12482</v>
      </c>
      <c r="C8106" t="s" s="4">
        <v>3439</v>
      </c>
      <c r="D8106" t="s" s="4">
        <v>12188</v>
      </c>
      <c r="E8106" t="s" s="4">
        <v>3440</v>
      </c>
      <c r="F8106" t="s" s="4">
        <v>3441</v>
      </c>
      <c r="G8106" t="s" s="4">
        <v>3442</v>
      </c>
    </row>
    <row r="8107" ht="45.0" customHeight="true">
      <c r="A8107" t="s" s="4">
        <v>2775</v>
      </c>
      <c r="B8107" t="s" s="4">
        <v>12483</v>
      </c>
      <c r="C8107" t="s" s="4">
        <v>3444</v>
      </c>
      <c r="D8107" t="s" s="4">
        <v>3445</v>
      </c>
      <c r="E8107" t="s" s="4">
        <v>3446</v>
      </c>
      <c r="F8107" t="s" s="4">
        <v>3447</v>
      </c>
      <c r="G8107" t="s" s="4">
        <v>3448</v>
      </c>
    </row>
    <row r="8108" ht="45.0" customHeight="true">
      <c r="A8108" t="s" s="4">
        <v>2775</v>
      </c>
      <c r="B8108" t="s" s="4">
        <v>12484</v>
      </c>
      <c r="C8108" t="s" s="4">
        <v>3450</v>
      </c>
      <c r="D8108" t="s" s="4">
        <v>3231</v>
      </c>
      <c r="E8108" t="s" s="4">
        <v>3451</v>
      </c>
      <c r="F8108" t="s" s="4">
        <v>3452</v>
      </c>
      <c r="G8108" t="s" s="4">
        <v>3453</v>
      </c>
    </row>
    <row r="8109" ht="45.0" customHeight="true">
      <c r="A8109" t="s" s="4">
        <v>2775</v>
      </c>
      <c r="B8109" t="s" s="4">
        <v>12485</v>
      </c>
      <c r="C8109" t="s" s="4">
        <v>3455</v>
      </c>
      <c r="D8109" t="s" s="4">
        <v>3247</v>
      </c>
      <c r="E8109" t="s" s="4">
        <v>3451</v>
      </c>
      <c r="F8109" t="s" s="4">
        <v>3456</v>
      </c>
      <c r="G8109" t="s" s="4">
        <v>3457</v>
      </c>
    </row>
    <row r="8110" ht="45.0" customHeight="true">
      <c r="A8110" t="s" s="4">
        <v>2775</v>
      </c>
      <c r="B8110" t="s" s="4">
        <v>12486</v>
      </c>
      <c r="C8110" t="s" s="4">
        <v>3459</v>
      </c>
      <c r="D8110" t="s" s="4">
        <v>3460</v>
      </c>
      <c r="E8110" t="s" s="4">
        <v>3451</v>
      </c>
      <c r="F8110" t="s" s="4">
        <v>3461</v>
      </c>
      <c r="G8110" t="s" s="4">
        <v>3462</v>
      </c>
    </row>
    <row r="8111" ht="45.0" customHeight="true">
      <c r="A8111" t="s" s="4">
        <v>2775</v>
      </c>
      <c r="B8111" t="s" s="4">
        <v>12487</v>
      </c>
      <c r="C8111" t="s" s="4">
        <v>3464</v>
      </c>
      <c r="D8111" t="s" s="4">
        <v>3231</v>
      </c>
      <c r="E8111" t="s" s="4">
        <v>3451</v>
      </c>
      <c r="F8111" t="s" s="4">
        <v>3465</v>
      </c>
      <c r="G8111" t="s" s="4">
        <v>3466</v>
      </c>
    </row>
    <row r="8112" ht="45.0" customHeight="true">
      <c r="A8112" t="s" s="4">
        <v>2775</v>
      </c>
      <c r="B8112" t="s" s="4">
        <v>12488</v>
      </c>
      <c r="C8112" t="s" s="4">
        <v>3468</v>
      </c>
      <c r="D8112" t="s" s="4">
        <v>3247</v>
      </c>
      <c r="E8112" t="s" s="4">
        <v>3451</v>
      </c>
      <c r="F8112" t="s" s="4">
        <v>3469</v>
      </c>
      <c r="G8112" t="s" s="4">
        <v>3466</v>
      </c>
    </row>
    <row r="8113" ht="45.0" customHeight="true">
      <c r="A8113" t="s" s="4">
        <v>2775</v>
      </c>
      <c r="B8113" t="s" s="4">
        <v>12489</v>
      </c>
      <c r="C8113" t="s" s="4">
        <v>3471</v>
      </c>
      <c r="D8113" t="s" s="4">
        <v>3231</v>
      </c>
      <c r="E8113" t="s" s="4">
        <v>3451</v>
      </c>
      <c r="F8113" t="s" s="4">
        <v>3472</v>
      </c>
      <c r="G8113" t="s" s="4">
        <v>3457</v>
      </c>
    </row>
    <row r="8114" ht="45.0" customHeight="true">
      <c r="A8114" t="s" s="4">
        <v>2775</v>
      </c>
      <c r="B8114" t="s" s="4">
        <v>12490</v>
      </c>
      <c r="C8114" t="s" s="4">
        <v>3474</v>
      </c>
      <c r="D8114" t="s" s="4">
        <v>3445</v>
      </c>
      <c r="E8114" t="s" s="4">
        <v>3451</v>
      </c>
      <c r="F8114" t="s" s="4">
        <v>3475</v>
      </c>
      <c r="G8114" t="s" s="4">
        <v>3476</v>
      </c>
    </row>
    <row r="8115" ht="45.0" customHeight="true">
      <c r="A8115" t="s" s="4">
        <v>2775</v>
      </c>
      <c r="B8115" t="s" s="4">
        <v>12491</v>
      </c>
      <c r="C8115" t="s" s="4">
        <v>3478</v>
      </c>
      <c r="D8115" t="s" s="4">
        <v>3247</v>
      </c>
      <c r="E8115" t="s" s="4">
        <v>3451</v>
      </c>
      <c r="F8115" t="s" s="4">
        <v>3479</v>
      </c>
      <c r="G8115" t="s" s="4">
        <v>3480</v>
      </c>
    </row>
    <row r="8116" ht="45.0" customHeight="true">
      <c r="A8116" t="s" s="4">
        <v>2775</v>
      </c>
      <c r="B8116" t="s" s="4">
        <v>12492</v>
      </c>
      <c r="C8116" t="s" s="4">
        <v>3482</v>
      </c>
      <c r="D8116" t="s" s="4">
        <v>3231</v>
      </c>
      <c r="E8116" t="s" s="4">
        <v>3451</v>
      </c>
      <c r="F8116" t="s" s="4">
        <v>3483</v>
      </c>
      <c r="G8116" t="s" s="4">
        <v>3466</v>
      </c>
    </row>
    <row r="8117" ht="45.0" customHeight="true">
      <c r="A8117" t="s" s="4">
        <v>2775</v>
      </c>
      <c r="B8117" t="s" s="4">
        <v>12493</v>
      </c>
      <c r="C8117" t="s" s="4">
        <v>3301</v>
      </c>
      <c r="D8117" t="s" s="4">
        <v>3231</v>
      </c>
      <c r="E8117" t="s" s="4">
        <v>3451</v>
      </c>
      <c r="F8117" t="s" s="4">
        <v>3485</v>
      </c>
      <c r="G8117" t="s" s="4">
        <v>3486</v>
      </c>
    </row>
    <row r="8118" ht="45.0" customHeight="true">
      <c r="A8118" t="s" s="4">
        <v>2775</v>
      </c>
      <c r="B8118" t="s" s="4">
        <v>12494</v>
      </c>
      <c r="C8118" t="s" s="4">
        <v>3301</v>
      </c>
      <c r="D8118" t="s" s="4">
        <v>3231</v>
      </c>
      <c r="E8118" t="s" s="4">
        <v>3451</v>
      </c>
      <c r="F8118" t="s" s="4">
        <v>3488</v>
      </c>
      <c r="G8118" t="s" s="4">
        <v>3489</v>
      </c>
    </row>
    <row r="8119" ht="45.0" customHeight="true">
      <c r="A8119" t="s" s="4">
        <v>2775</v>
      </c>
      <c r="B8119" t="s" s="4">
        <v>12495</v>
      </c>
      <c r="C8119" t="s" s="4">
        <v>3491</v>
      </c>
      <c r="D8119" t="s" s="4">
        <v>3492</v>
      </c>
      <c r="E8119" t="s" s="4">
        <v>3451</v>
      </c>
      <c r="F8119" t="s" s="4">
        <v>3493</v>
      </c>
      <c r="G8119" t="s" s="4">
        <v>3494</v>
      </c>
    </row>
    <row r="8120" ht="45.0" customHeight="true">
      <c r="A8120" t="s" s="4">
        <v>2775</v>
      </c>
      <c r="B8120" t="s" s="4">
        <v>12496</v>
      </c>
      <c r="C8120" t="s" s="4">
        <v>3496</v>
      </c>
      <c r="D8120" t="s" s="4">
        <v>3231</v>
      </c>
      <c r="E8120" t="s" s="4">
        <v>3451</v>
      </c>
      <c r="F8120" t="s" s="4">
        <v>3497</v>
      </c>
      <c r="G8120" t="s" s="4">
        <v>3498</v>
      </c>
    </row>
    <row r="8121" ht="45.0" customHeight="true">
      <c r="A8121" t="s" s="4">
        <v>2775</v>
      </c>
      <c r="B8121" t="s" s="4">
        <v>12497</v>
      </c>
      <c r="C8121" t="s" s="4">
        <v>3500</v>
      </c>
      <c r="D8121" t="s" s="4">
        <v>3231</v>
      </c>
      <c r="E8121" t="s" s="4">
        <v>3451</v>
      </c>
      <c r="F8121" t="s" s="4">
        <v>3501</v>
      </c>
      <c r="G8121" t="s" s="4">
        <v>3502</v>
      </c>
    </row>
    <row r="8122" ht="45.0" customHeight="true">
      <c r="A8122" t="s" s="4">
        <v>2775</v>
      </c>
      <c r="B8122" t="s" s="4">
        <v>12498</v>
      </c>
      <c r="C8122" t="s" s="4">
        <v>3504</v>
      </c>
      <c r="D8122" t="s" s="4">
        <v>12188</v>
      </c>
      <c r="E8122" t="s" s="4">
        <v>3440</v>
      </c>
      <c r="F8122" t="s" s="4">
        <v>3441</v>
      </c>
      <c r="G8122" t="s" s="4">
        <v>3442</v>
      </c>
    </row>
    <row r="8123" ht="45.0" customHeight="true">
      <c r="A8123" t="s" s="4">
        <v>2775</v>
      </c>
      <c r="B8123" t="s" s="4">
        <v>12499</v>
      </c>
      <c r="C8123" t="s" s="4">
        <v>3506</v>
      </c>
      <c r="D8123" t="s" s="4">
        <v>3445</v>
      </c>
      <c r="E8123" t="s" s="4">
        <v>3446</v>
      </c>
      <c r="F8123" t="s" s="4">
        <v>3447</v>
      </c>
      <c r="G8123" t="s" s="4">
        <v>3448</v>
      </c>
    </row>
    <row r="8124" ht="45.0" customHeight="true">
      <c r="A8124" t="s" s="4">
        <v>2775</v>
      </c>
      <c r="B8124" t="s" s="4">
        <v>12500</v>
      </c>
      <c r="C8124" t="s" s="4">
        <v>3492</v>
      </c>
      <c r="D8124" t="s" s="4">
        <v>3231</v>
      </c>
      <c r="E8124" t="s" s="4">
        <v>3451</v>
      </c>
      <c r="F8124" t="s" s="4">
        <v>3452</v>
      </c>
      <c r="G8124" t="s" s="4">
        <v>3453</v>
      </c>
    </row>
    <row r="8125" ht="45.0" customHeight="true">
      <c r="A8125" t="s" s="4">
        <v>2775</v>
      </c>
      <c r="B8125" t="s" s="4">
        <v>12501</v>
      </c>
      <c r="C8125" t="s" s="4">
        <v>3509</v>
      </c>
      <c r="D8125" t="s" s="4">
        <v>3247</v>
      </c>
      <c r="E8125" t="s" s="4">
        <v>3451</v>
      </c>
      <c r="F8125" t="s" s="4">
        <v>3456</v>
      </c>
      <c r="G8125" t="s" s="4">
        <v>3457</v>
      </c>
    </row>
    <row r="8126" ht="45.0" customHeight="true">
      <c r="A8126" t="s" s="4">
        <v>2775</v>
      </c>
      <c r="B8126" t="s" s="4">
        <v>12502</v>
      </c>
      <c r="C8126" t="s" s="4">
        <v>3511</v>
      </c>
      <c r="D8126" t="s" s="4">
        <v>3460</v>
      </c>
      <c r="E8126" t="s" s="4">
        <v>3451</v>
      </c>
      <c r="F8126" t="s" s="4">
        <v>3461</v>
      </c>
      <c r="G8126" t="s" s="4">
        <v>3462</v>
      </c>
    </row>
    <row r="8127" ht="45.0" customHeight="true">
      <c r="A8127" t="s" s="4">
        <v>2775</v>
      </c>
      <c r="B8127" t="s" s="4">
        <v>12503</v>
      </c>
      <c r="C8127" t="s" s="4">
        <v>3513</v>
      </c>
      <c r="D8127" t="s" s="4">
        <v>3231</v>
      </c>
      <c r="E8127" t="s" s="4">
        <v>3451</v>
      </c>
      <c r="F8127" t="s" s="4">
        <v>3465</v>
      </c>
      <c r="G8127" t="s" s="4">
        <v>3466</v>
      </c>
    </row>
    <row r="8128" ht="45.0" customHeight="true">
      <c r="A8128" t="s" s="4">
        <v>2775</v>
      </c>
      <c r="B8128" t="s" s="4">
        <v>12504</v>
      </c>
      <c r="C8128" t="s" s="4">
        <v>3515</v>
      </c>
      <c r="D8128" t="s" s="4">
        <v>3247</v>
      </c>
      <c r="E8128" t="s" s="4">
        <v>3451</v>
      </c>
      <c r="F8128" t="s" s="4">
        <v>3469</v>
      </c>
      <c r="G8128" t="s" s="4">
        <v>3466</v>
      </c>
    </row>
    <row r="8129" ht="45.0" customHeight="true">
      <c r="A8129" t="s" s="4">
        <v>2775</v>
      </c>
      <c r="B8129" t="s" s="4">
        <v>12505</v>
      </c>
      <c r="C8129" t="s" s="4">
        <v>3517</v>
      </c>
      <c r="D8129" t="s" s="4">
        <v>3231</v>
      </c>
      <c r="E8129" t="s" s="4">
        <v>3451</v>
      </c>
      <c r="F8129" t="s" s="4">
        <v>3472</v>
      </c>
      <c r="G8129" t="s" s="4">
        <v>3457</v>
      </c>
    </row>
    <row r="8130" ht="45.0" customHeight="true">
      <c r="A8130" t="s" s="4">
        <v>2775</v>
      </c>
      <c r="B8130" t="s" s="4">
        <v>12506</v>
      </c>
      <c r="C8130" t="s" s="4">
        <v>3519</v>
      </c>
      <c r="D8130" t="s" s="4">
        <v>3445</v>
      </c>
      <c r="E8130" t="s" s="4">
        <v>3451</v>
      </c>
      <c r="F8130" t="s" s="4">
        <v>3475</v>
      </c>
      <c r="G8130" t="s" s="4">
        <v>3476</v>
      </c>
    </row>
    <row r="8131" ht="45.0" customHeight="true">
      <c r="A8131" t="s" s="4">
        <v>2775</v>
      </c>
      <c r="B8131" t="s" s="4">
        <v>12507</v>
      </c>
      <c r="C8131" t="s" s="4">
        <v>3521</v>
      </c>
      <c r="D8131" t="s" s="4">
        <v>3247</v>
      </c>
      <c r="E8131" t="s" s="4">
        <v>3451</v>
      </c>
      <c r="F8131" t="s" s="4">
        <v>3479</v>
      </c>
      <c r="G8131" t="s" s="4">
        <v>3480</v>
      </c>
    </row>
    <row r="8132" ht="45.0" customHeight="true">
      <c r="A8132" t="s" s="4">
        <v>2775</v>
      </c>
      <c r="B8132" t="s" s="4">
        <v>12508</v>
      </c>
      <c r="C8132" t="s" s="4">
        <v>3523</v>
      </c>
      <c r="D8132" t="s" s="4">
        <v>3231</v>
      </c>
      <c r="E8132" t="s" s="4">
        <v>3451</v>
      </c>
      <c r="F8132" t="s" s="4">
        <v>3483</v>
      </c>
      <c r="G8132" t="s" s="4">
        <v>3466</v>
      </c>
    </row>
    <row r="8133" ht="45.0" customHeight="true">
      <c r="A8133" t="s" s="4">
        <v>2775</v>
      </c>
      <c r="B8133" t="s" s="4">
        <v>12509</v>
      </c>
      <c r="C8133" t="s" s="4">
        <v>3348</v>
      </c>
      <c r="D8133" t="s" s="4">
        <v>3231</v>
      </c>
      <c r="E8133" t="s" s="4">
        <v>3451</v>
      </c>
      <c r="F8133" t="s" s="4">
        <v>3485</v>
      </c>
      <c r="G8133" t="s" s="4">
        <v>3486</v>
      </c>
    </row>
    <row r="8134" ht="45.0" customHeight="true">
      <c r="A8134" t="s" s="4">
        <v>2775</v>
      </c>
      <c r="B8134" t="s" s="4">
        <v>12510</v>
      </c>
      <c r="C8134" t="s" s="4">
        <v>3348</v>
      </c>
      <c r="D8134" t="s" s="4">
        <v>3231</v>
      </c>
      <c r="E8134" t="s" s="4">
        <v>3451</v>
      </c>
      <c r="F8134" t="s" s="4">
        <v>3488</v>
      </c>
      <c r="G8134" t="s" s="4">
        <v>3489</v>
      </c>
    </row>
    <row r="8135" ht="45.0" customHeight="true">
      <c r="A8135" t="s" s="4">
        <v>2775</v>
      </c>
      <c r="B8135" t="s" s="4">
        <v>12511</v>
      </c>
      <c r="C8135" t="s" s="4">
        <v>3527</v>
      </c>
      <c r="D8135" t="s" s="4">
        <v>3492</v>
      </c>
      <c r="E8135" t="s" s="4">
        <v>3451</v>
      </c>
      <c r="F8135" t="s" s="4">
        <v>3493</v>
      </c>
      <c r="G8135" t="s" s="4">
        <v>3494</v>
      </c>
    </row>
    <row r="8136" ht="45.0" customHeight="true">
      <c r="A8136" t="s" s="4">
        <v>2775</v>
      </c>
      <c r="B8136" t="s" s="4">
        <v>12512</v>
      </c>
      <c r="C8136" t="s" s="4">
        <v>3529</v>
      </c>
      <c r="D8136" t="s" s="4">
        <v>3231</v>
      </c>
      <c r="E8136" t="s" s="4">
        <v>3451</v>
      </c>
      <c r="F8136" t="s" s="4">
        <v>3497</v>
      </c>
      <c r="G8136" t="s" s="4">
        <v>3498</v>
      </c>
    </row>
    <row r="8137" ht="45.0" customHeight="true">
      <c r="A8137" t="s" s="4">
        <v>2775</v>
      </c>
      <c r="B8137" t="s" s="4">
        <v>12513</v>
      </c>
      <c r="C8137" t="s" s="4">
        <v>3531</v>
      </c>
      <c r="D8137" t="s" s="4">
        <v>3231</v>
      </c>
      <c r="E8137" t="s" s="4">
        <v>3451</v>
      </c>
      <c r="F8137" t="s" s="4">
        <v>3501</v>
      </c>
      <c r="G8137" t="s" s="4">
        <v>3502</v>
      </c>
    </row>
    <row r="8138" ht="45.0" customHeight="true">
      <c r="A8138" t="s" s="4">
        <v>2778</v>
      </c>
      <c r="B8138" t="s" s="4">
        <v>12514</v>
      </c>
      <c r="C8138" t="s" s="4">
        <v>3533</v>
      </c>
      <c r="D8138" t="s" s="4">
        <v>3534</v>
      </c>
      <c r="E8138" t="s" s="4">
        <v>3535</v>
      </c>
      <c r="F8138" t="s" s="4">
        <v>3536</v>
      </c>
      <c r="G8138" t="s" s="4">
        <v>3537</v>
      </c>
    </row>
    <row r="8139" ht="45.0" customHeight="true">
      <c r="A8139" t="s" s="4">
        <v>2778</v>
      </c>
      <c r="B8139" t="s" s="4">
        <v>12515</v>
      </c>
      <c r="C8139" t="s" s="4">
        <v>3539</v>
      </c>
      <c r="D8139" t="s" s="4">
        <v>3540</v>
      </c>
      <c r="E8139" t="s" s="4">
        <v>3541</v>
      </c>
      <c r="F8139" t="s" s="4">
        <v>3542</v>
      </c>
      <c r="G8139" t="s" s="4">
        <v>3543</v>
      </c>
    </row>
    <row r="8140" ht="45.0" customHeight="true">
      <c r="A8140" t="s" s="4">
        <v>2778</v>
      </c>
      <c r="B8140" t="s" s="4">
        <v>12516</v>
      </c>
      <c r="C8140" t="s" s="4">
        <v>3365</v>
      </c>
      <c r="D8140" t="s" s="4">
        <v>3545</v>
      </c>
      <c r="E8140" t="s" s="4">
        <v>3546</v>
      </c>
      <c r="F8140" t="s" s="4">
        <v>3547</v>
      </c>
      <c r="G8140" t="s" s="4">
        <v>3537</v>
      </c>
    </row>
    <row r="8141" ht="45.0" customHeight="true">
      <c r="A8141" t="s" s="4">
        <v>2778</v>
      </c>
      <c r="B8141" t="s" s="4">
        <v>12517</v>
      </c>
      <c r="C8141" t="s" s="4">
        <v>3549</v>
      </c>
      <c r="D8141" t="s" s="4">
        <v>3545</v>
      </c>
      <c r="E8141" t="s" s="4">
        <v>3550</v>
      </c>
      <c r="F8141" t="s" s="4">
        <v>3551</v>
      </c>
      <c r="G8141" t="s" s="4">
        <v>3537</v>
      </c>
    </row>
    <row r="8142" ht="45.0" customHeight="true">
      <c r="A8142" t="s" s="4">
        <v>2778</v>
      </c>
      <c r="B8142" t="s" s="4">
        <v>12518</v>
      </c>
      <c r="C8142" t="s" s="4">
        <v>3553</v>
      </c>
      <c r="D8142" t="s" s="4">
        <v>3217</v>
      </c>
      <c r="E8142" t="s" s="4">
        <v>3546</v>
      </c>
      <c r="F8142" t="s" s="4">
        <v>3554</v>
      </c>
      <c r="G8142" t="s" s="4">
        <v>3555</v>
      </c>
    </row>
    <row r="8143" ht="45.0" customHeight="true">
      <c r="A8143" t="s" s="4">
        <v>2778</v>
      </c>
      <c r="B8143" t="s" s="4">
        <v>12519</v>
      </c>
      <c r="C8143" t="s" s="4">
        <v>3201</v>
      </c>
      <c r="D8143" t="s" s="4">
        <v>12188</v>
      </c>
      <c r="E8143" t="s" s="4">
        <v>3546</v>
      </c>
      <c r="F8143" t="s" s="4">
        <v>3123</v>
      </c>
      <c r="G8143" t="s" s="4">
        <v>3123</v>
      </c>
    </row>
    <row r="8144" ht="45.0" customHeight="true">
      <c r="A8144" t="s" s="4">
        <v>2778</v>
      </c>
      <c r="B8144" t="s" s="4">
        <v>12520</v>
      </c>
      <c r="C8144" t="s" s="4">
        <v>3558</v>
      </c>
      <c r="D8144" t="s" s="4">
        <v>3534</v>
      </c>
      <c r="E8144" t="s" s="4">
        <v>3535</v>
      </c>
      <c r="F8144" t="s" s="4">
        <v>3536</v>
      </c>
      <c r="G8144" t="s" s="4">
        <v>3537</v>
      </c>
    </row>
    <row r="8145" ht="45.0" customHeight="true">
      <c r="A8145" t="s" s="4">
        <v>2778</v>
      </c>
      <c r="B8145" t="s" s="4">
        <v>12521</v>
      </c>
      <c r="C8145" t="s" s="4">
        <v>3560</v>
      </c>
      <c r="D8145" t="s" s="4">
        <v>3540</v>
      </c>
      <c r="E8145" t="s" s="4">
        <v>3541</v>
      </c>
      <c r="F8145" t="s" s="4">
        <v>3542</v>
      </c>
      <c r="G8145" t="s" s="4">
        <v>3543</v>
      </c>
    </row>
    <row r="8146" ht="45.0" customHeight="true">
      <c r="A8146" t="s" s="4">
        <v>2778</v>
      </c>
      <c r="B8146" t="s" s="4">
        <v>12522</v>
      </c>
      <c r="C8146" t="s" s="4">
        <v>3379</v>
      </c>
      <c r="D8146" t="s" s="4">
        <v>3545</v>
      </c>
      <c r="E8146" t="s" s="4">
        <v>3546</v>
      </c>
      <c r="F8146" t="s" s="4">
        <v>3547</v>
      </c>
      <c r="G8146" t="s" s="4">
        <v>3537</v>
      </c>
    </row>
    <row r="8147" ht="45.0" customHeight="true">
      <c r="A8147" t="s" s="4">
        <v>2778</v>
      </c>
      <c r="B8147" t="s" s="4">
        <v>12523</v>
      </c>
      <c r="C8147" t="s" s="4">
        <v>3563</v>
      </c>
      <c r="D8147" t="s" s="4">
        <v>3545</v>
      </c>
      <c r="E8147" t="s" s="4">
        <v>3550</v>
      </c>
      <c r="F8147" t="s" s="4">
        <v>3551</v>
      </c>
      <c r="G8147" t="s" s="4">
        <v>3537</v>
      </c>
    </row>
    <row r="8148" ht="45.0" customHeight="true">
      <c r="A8148" t="s" s="4">
        <v>2778</v>
      </c>
      <c r="B8148" t="s" s="4">
        <v>12524</v>
      </c>
      <c r="C8148" t="s" s="4">
        <v>3545</v>
      </c>
      <c r="D8148" t="s" s="4">
        <v>3217</v>
      </c>
      <c r="E8148" t="s" s="4">
        <v>3546</v>
      </c>
      <c r="F8148" t="s" s="4">
        <v>3554</v>
      </c>
      <c r="G8148" t="s" s="4">
        <v>3555</v>
      </c>
    </row>
    <row r="8149" ht="45.0" customHeight="true">
      <c r="A8149" t="s" s="4">
        <v>2778</v>
      </c>
      <c r="B8149" t="s" s="4">
        <v>12525</v>
      </c>
      <c r="C8149" t="s" s="4">
        <v>3217</v>
      </c>
      <c r="D8149" t="s" s="4">
        <v>12188</v>
      </c>
      <c r="E8149" t="s" s="4">
        <v>3546</v>
      </c>
      <c r="F8149" t="s" s="4">
        <v>3123</v>
      </c>
      <c r="G8149" t="s" s="4">
        <v>3123</v>
      </c>
    </row>
    <row r="8150" ht="45.0" customHeight="true">
      <c r="A8150" t="s" s="4">
        <v>2781</v>
      </c>
      <c r="B8150" t="s" s="4">
        <v>12526</v>
      </c>
      <c r="C8150" t="s" s="4">
        <v>3365</v>
      </c>
      <c r="D8150" t="s" s="4">
        <v>3366</v>
      </c>
      <c r="E8150" t="s" s="4">
        <v>3367</v>
      </c>
      <c r="F8150" t="s" s="4">
        <v>3368</v>
      </c>
      <c r="G8150" t="s" s="4">
        <v>3369</v>
      </c>
    </row>
    <row r="8151" ht="45.0" customHeight="true">
      <c r="A8151" t="s" s="4">
        <v>2781</v>
      </c>
      <c r="B8151" t="s" s="4">
        <v>12527</v>
      </c>
      <c r="C8151" t="s" s="4">
        <v>3371</v>
      </c>
      <c r="D8151" t="s" s="4">
        <v>3372</v>
      </c>
      <c r="E8151" t="s" s="4">
        <v>3367</v>
      </c>
      <c r="F8151" t="s" s="4">
        <v>3373</v>
      </c>
      <c r="G8151" t="s" s="4">
        <v>3374</v>
      </c>
    </row>
    <row r="8152" ht="45.0" customHeight="true">
      <c r="A8152" t="s" s="4">
        <v>2781</v>
      </c>
      <c r="B8152" t="s" s="4">
        <v>12528</v>
      </c>
      <c r="C8152" t="s" s="4">
        <v>3376</v>
      </c>
      <c r="D8152" t="s" s="4">
        <v>12188</v>
      </c>
      <c r="E8152" t="s" s="4">
        <v>3367</v>
      </c>
      <c r="F8152" t="s" s="4">
        <v>1035</v>
      </c>
      <c r="G8152" t="s" s="4">
        <v>3377</v>
      </c>
    </row>
    <row r="8153" ht="45.0" customHeight="true">
      <c r="A8153" t="s" s="4">
        <v>2781</v>
      </c>
      <c r="B8153" t="s" s="4">
        <v>12529</v>
      </c>
      <c r="C8153" t="s" s="4">
        <v>3379</v>
      </c>
      <c r="D8153" t="s" s="4">
        <v>3366</v>
      </c>
      <c r="E8153" t="s" s="4">
        <v>3367</v>
      </c>
      <c r="F8153" t="s" s="4">
        <v>3368</v>
      </c>
      <c r="G8153" t="s" s="4">
        <v>3369</v>
      </c>
    </row>
    <row r="8154" ht="45.0" customHeight="true">
      <c r="A8154" t="s" s="4">
        <v>2781</v>
      </c>
      <c r="B8154" t="s" s="4">
        <v>12530</v>
      </c>
      <c r="C8154" t="s" s="4">
        <v>3381</v>
      </c>
      <c r="D8154" t="s" s="4">
        <v>3372</v>
      </c>
      <c r="E8154" t="s" s="4">
        <v>3367</v>
      </c>
      <c r="F8154" t="s" s="4">
        <v>3373</v>
      </c>
      <c r="G8154" t="s" s="4">
        <v>3374</v>
      </c>
    </row>
    <row r="8155" ht="45.0" customHeight="true">
      <c r="A8155" t="s" s="4">
        <v>2781</v>
      </c>
      <c r="B8155" t="s" s="4">
        <v>12531</v>
      </c>
      <c r="C8155" t="s" s="4">
        <v>3372</v>
      </c>
      <c r="D8155" t="s" s="4">
        <v>12188</v>
      </c>
      <c r="E8155" t="s" s="4">
        <v>3367</v>
      </c>
      <c r="F8155" t="s" s="4">
        <v>1035</v>
      </c>
      <c r="G8155" t="s" s="4">
        <v>3377</v>
      </c>
    </row>
    <row r="8156" ht="45.0" customHeight="true">
      <c r="A8156" t="s" s="4">
        <v>2784</v>
      </c>
      <c r="B8156" t="s" s="4">
        <v>12532</v>
      </c>
      <c r="C8156" t="s" s="4">
        <v>3567</v>
      </c>
      <c r="D8156" t="s" s="4">
        <v>12188</v>
      </c>
      <c r="E8156" t="s" s="4">
        <v>3568</v>
      </c>
      <c r="F8156" t="s" s="4">
        <v>3569</v>
      </c>
      <c r="G8156" t="s" s="4">
        <v>3570</v>
      </c>
    </row>
    <row r="8157" ht="45.0" customHeight="true">
      <c r="A8157" t="s" s="4">
        <v>2784</v>
      </c>
      <c r="B8157" t="s" s="4">
        <v>12533</v>
      </c>
      <c r="C8157" t="s" s="4">
        <v>3572</v>
      </c>
      <c r="D8157" t="s" s="4">
        <v>12188</v>
      </c>
      <c r="E8157" t="s" s="4">
        <v>3568</v>
      </c>
      <c r="F8157" t="s" s="4">
        <v>3569</v>
      </c>
      <c r="G8157" t="s" s="4">
        <v>3570</v>
      </c>
    </row>
    <row r="8158" ht="45.0" customHeight="true">
      <c r="A8158" t="s" s="4">
        <v>2786</v>
      </c>
      <c r="B8158" t="s" s="4">
        <v>12534</v>
      </c>
      <c r="C8158" t="s" s="4">
        <v>3626</v>
      </c>
      <c r="D8158" t="s" s="4">
        <v>12188</v>
      </c>
      <c r="E8158" t="s" s="4">
        <v>297</v>
      </c>
      <c r="F8158" t="s" s="4">
        <v>3100</v>
      </c>
      <c r="G8158" t="s" s="4">
        <v>3627</v>
      </c>
    </row>
    <row r="8159" ht="45.0" customHeight="true">
      <c r="A8159" t="s" s="4">
        <v>2786</v>
      </c>
      <c r="B8159" t="s" s="4">
        <v>12535</v>
      </c>
      <c r="C8159" t="s" s="4">
        <v>3629</v>
      </c>
      <c r="D8159" t="s" s="4">
        <v>12188</v>
      </c>
      <c r="E8159" t="s" s="4">
        <v>297</v>
      </c>
      <c r="F8159" t="s" s="4">
        <v>3100</v>
      </c>
      <c r="G8159" t="s" s="4">
        <v>3627</v>
      </c>
    </row>
    <row r="8160" ht="45.0" customHeight="true">
      <c r="A8160" t="s" s="4">
        <v>2789</v>
      </c>
      <c r="B8160" t="s" s="4">
        <v>12536</v>
      </c>
      <c r="C8160" t="s" s="4">
        <v>69</v>
      </c>
      <c r="D8160" t="s" s="4">
        <v>69</v>
      </c>
      <c r="E8160" t="s" s="4">
        <v>386</v>
      </c>
      <c r="F8160" t="s" s="4">
        <v>386</v>
      </c>
      <c r="G8160" t="s" s="4">
        <v>386</v>
      </c>
    </row>
    <row r="8161" ht="45.0" customHeight="true">
      <c r="A8161" t="s" s="4">
        <v>2791</v>
      </c>
      <c r="B8161" t="s" s="4">
        <v>12537</v>
      </c>
      <c r="C8161" t="s" s="4">
        <v>69</v>
      </c>
      <c r="D8161" t="s" s="4">
        <v>69</v>
      </c>
      <c r="E8161" t="s" s="4">
        <v>386</v>
      </c>
      <c r="F8161" t="s" s="4">
        <v>386</v>
      </c>
      <c r="G8161" t="s" s="4">
        <v>386</v>
      </c>
    </row>
    <row r="8162" ht="45.0" customHeight="true">
      <c r="A8162" t="s" s="4">
        <v>2793</v>
      </c>
      <c r="B8162" t="s" s="4">
        <v>12538</v>
      </c>
      <c r="C8162" t="s" s="4">
        <v>3432</v>
      </c>
      <c r="D8162" t="s" s="4">
        <v>12188</v>
      </c>
      <c r="E8162" t="s" s="4">
        <v>335</v>
      </c>
      <c r="F8162" t="s" s="4">
        <v>1035</v>
      </c>
      <c r="G8162" t="s" s="4">
        <v>3677</v>
      </c>
    </row>
    <row r="8163" ht="45.0" customHeight="true">
      <c r="A8163" t="s" s="4">
        <v>2793</v>
      </c>
      <c r="B8163" t="s" s="4">
        <v>12539</v>
      </c>
      <c r="C8163" t="s" s="4">
        <v>3679</v>
      </c>
      <c r="D8163" t="s" s="4">
        <v>3680</v>
      </c>
      <c r="E8163" t="s" s="4">
        <v>3681</v>
      </c>
      <c r="F8163" t="s" s="4">
        <v>3682</v>
      </c>
      <c r="G8163" t="s" s="4">
        <v>3105</v>
      </c>
    </row>
    <row r="8164" ht="45.0" customHeight="true">
      <c r="A8164" t="s" s="4">
        <v>2793</v>
      </c>
      <c r="B8164" t="s" s="4">
        <v>12540</v>
      </c>
      <c r="C8164" t="s" s="4">
        <v>3429</v>
      </c>
      <c r="D8164" t="s" s="4">
        <v>3403</v>
      </c>
      <c r="E8164" t="s" s="4">
        <v>3681</v>
      </c>
      <c r="F8164" t="s" s="4">
        <v>3684</v>
      </c>
      <c r="G8164" t="s" s="4">
        <v>3685</v>
      </c>
    </row>
    <row r="8165" ht="45.0" customHeight="true">
      <c r="A8165" t="s" s="4">
        <v>2793</v>
      </c>
      <c r="B8165" t="s" s="4">
        <v>12541</v>
      </c>
      <c r="C8165" t="s" s="4">
        <v>3579</v>
      </c>
      <c r="D8165" t="s" s="4">
        <v>3403</v>
      </c>
      <c r="E8165" t="s" s="4">
        <v>3681</v>
      </c>
      <c r="F8165" t="s" s="4">
        <v>3687</v>
      </c>
      <c r="G8165" t="s" s="4">
        <v>3688</v>
      </c>
    </row>
    <row r="8166" ht="45.0" customHeight="true">
      <c r="A8166" t="s" s="4">
        <v>2793</v>
      </c>
      <c r="B8166" t="s" s="4">
        <v>12542</v>
      </c>
      <c r="C8166" t="s" s="4">
        <v>3595</v>
      </c>
      <c r="D8166" t="s" s="4">
        <v>3110</v>
      </c>
      <c r="E8166" t="s" s="4">
        <v>3681</v>
      </c>
      <c r="F8166" t="s" s="4">
        <v>3690</v>
      </c>
      <c r="G8166" t="s" s="4">
        <v>3685</v>
      </c>
    </row>
    <row r="8167" ht="45.0" customHeight="true">
      <c r="A8167" t="s" s="4">
        <v>2793</v>
      </c>
      <c r="B8167" t="s" s="4">
        <v>12543</v>
      </c>
      <c r="C8167" t="s" s="4">
        <v>3692</v>
      </c>
      <c r="D8167" t="s" s="4">
        <v>3693</v>
      </c>
      <c r="E8167" t="s" s="4">
        <v>3694</v>
      </c>
      <c r="F8167" t="s" s="4">
        <v>3695</v>
      </c>
      <c r="G8167" t="s" s="4">
        <v>3685</v>
      </c>
    </row>
    <row r="8168" ht="45.0" customHeight="true">
      <c r="A8168" t="s" s="4">
        <v>2793</v>
      </c>
      <c r="B8168" t="s" s="4">
        <v>12544</v>
      </c>
      <c r="C8168" t="s" s="4">
        <v>3697</v>
      </c>
      <c r="D8168" t="s" s="4">
        <v>3397</v>
      </c>
      <c r="E8168" t="s" s="4">
        <v>3681</v>
      </c>
      <c r="F8168" t="s" s="4">
        <v>3698</v>
      </c>
      <c r="G8168" t="s" s="4">
        <v>3699</v>
      </c>
    </row>
    <row r="8169" ht="45.0" customHeight="true">
      <c r="A8169" t="s" s="4">
        <v>2793</v>
      </c>
      <c r="B8169" t="s" s="4">
        <v>12545</v>
      </c>
      <c r="C8169" t="s" s="4">
        <v>3701</v>
      </c>
      <c r="D8169" t="s" s="4">
        <v>3393</v>
      </c>
      <c r="E8169" t="s" s="4">
        <v>3702</v>
      </c>
      <c r="F8169" t="s" s="4">
        <v>3703</v>
      </c>
      <c r="G8169" t="s" s="4">
        <v>3685</v>
      </c>
    </row>
    <row r="8170" ht="45.0" customHeight="true">
      <c r="A8170" t="s" s="4">
        <v>2793</v>
      </c>
      <c r="B8170" t="s" s="4">
        <v>12546</v>
      </c>
      <c r="C8170" t="s" s="4">
        <v>3705</v>
      </c>
      <c r="D8170" t="s" s="4">
        <v>3706</v>
      </c>
      <c r="E8170" t="s" s="4">
        <v>3707</v>
      </c>
      <c r="F8170" t="s" s="4">
        <v>3708</v>
      </c>
      <c r="G8170" t="s" s="4">
        <v>3685</v>
      </c>
    </row>
    <row r="8171" ht="45.0" customHeight="true">
      <c r="A8171" t="s" s="4">
        <v>2793</v>
      </c>
      <c r="B8171" t="s" s="4">
        <v>12547</v>
      </c>
      <c r="C8171" t="s" s="4">
        <v>3710</v>
      </c>
      <c r="D8171" t="s" s="4">
        <v>3711</v>
      </c>
      <c r="E8171" t="s" s="4">
        <v>3712</v>
      </c>
      <c r="F8171" t="s" s="4">
        <v>3713</v>
      </c>
      <c r="G8171" t="s" s="4">
        <v>3685</v>
      </c>
    </row>
    <row r="8172" ht="45.0" customHeight="true">
      <c r="A8172" t="s" s="4">
        <v>2793</v>
      </c>
      <c r="B8172" t="s" s="4">
        <v>12548</v>
      </c>
      <c r="C8172" t="s" s="4">
        <v>3710</v>
      </c>
      <c r="D8172" t="s" s="4">
        <v>3711</v>
      </c>
      <c r="E8172" t="s" s="4">
        <v>3715</v>
      </c>
      <c r="F8172" t="s" s="4">
        <v>3716</v>
      </c>
      <c r="G8172" t="s" s="4">
        <v>3685</v>
      </c>
    </row>
    <row r="8173" ht="45.0" customHeight="true">
      <c r="A8173" t="s" s="4">
        <v>2793</v>
      </c>
      <c r="B8173" t="s" s="4">
        <v>12549</v>
      </c>
      <c r="C8173" t="s" s="4">
        <v>3400</v>
      </c>
      <c r="D8173" t="s" s="4">
        <v>3403</v>
      </c>
      <c r="E8173" t="s" s="4">
        <v>3681</v>
      </c>
      <c r="F8173" t="s" s="4">
        <v>3684</v>
      </c>
      <c r="G8173" t="s" s="4">
        <v>3685</v>
      </c>
    </row>
    <row r="8174" ht="45.0" customHeight="true">
      <c r="A8174" t="s" s="4">
        <v>2793</v>
      </c>
      <c r="B8174" t="s" s="4">
        <v>12550</v>
      </c>
      <c r="C8174" t="s" s="4">
        <v>3583</v>
      </c>
      <c r="D8174" t="s" s="4">
        <v>3403</v>
      </c>
      <c r="E8174" t="s" s="4">
        <v>3681</v>
      </c>
      <c r="F8174" t="s" s="4">
        <v>3687</v>
      </c>
      <c r="G8174" t="s" s="4">
        <v>3688</v>
      </c>
    </row>
    <row r="8175" ht="45.0" customHeight="true">
      <c r="A8175" t="s" s="4">
        <v>2793</v>
      </c>
      <c r="B8175" t="s" s="4">
        <v>12551</v>
      </c>
      <c r="C8175" t="s" s="4">
        <v>3619</v>
      </c>
      <c r="D8175" t="s" s="4">
        <v>3110</v>
      </c>
      <c r="E8175" t="s" s="4">
        <v>3681</v>
      </c>
      <c r="F8175" t="s" s="4">
        <v>3690</v>
      </c>
      <c r="G8175" t="s" s="4">
        <v>3685</v>
      </c>
    </row>
    <row r="8176" ht="45.0" customHeight="true">
      <c r="A8176" t="s" s="4">
        <v>2793</v>
      </c>
      <c r="B8176" t="s" s="4">
        <v>12552</v>
      </c>
      <c r="C8176" t="s" s="4">
        <v>3724</v>
      </c>
      <c r="D8176" t="s" s="4">
        <v>3693</v>
      </c>
      <c r="E8176" t="s" s="4">
        <v>3694</v>
      </c>
      <c r="F8176" t="s" s="4">
        <v>3695</v>
      </c>
      <c r="G8176" t="s" s="4">
        <v>3685</v>
      </c>
    </row>
    <row r="8177" ht="45.0" customHeight="true">
      <c r="A8177" t="s" s="4">
        <v>2793</v>
      </c>
      <c r="B8177" t="s" s="4">
        <v>12553</v>
      </c>
      <c r="C8177" t="s" s="4">
        <v>3726</v>
      </c>
      <c r="D8177" t="s" s="4">
        <v>3397</v>
      </c>
      <c r="E8177" t="s" s="4">
        <v>3681</v>
      </c>
      <c r="F8177" t="s" s="4">
        <v>3698</v>
      </c>
      <c r="G8177" t="s" s="4">
        <v>3699</v>
      </c>
    </row>
    <row r="8178" ht="45.0" customHeight="true">
      <c r="A8178" t="s" s="4">
        <v>2793</v>
      </c>
      <c r="B8178" t="s" s="4">
        <v>12554</v>
      </c>
      <c r="C8178" t="s" s="4">
        <v>3728</v>
      </c>
      <c r="D8178" t="s" s="4">
        <v>3393</v>
      </c>
      <c r="E8178" t="s" s="4">
        <v>3702</v>
      </c>
      <c r="F8178" t="s" s="4">
        <v>3703</v>
      </c>
      <c r="G8178" t="s" s="4">
        <v>3685</v>
      </c>
    </row>
    <row r="8179" ht="45.0" customHeight="true">
      <c r="A8179" t="s" s="4">
        <v>2793</v>
      </c>
      <c r="B8179" t="s" s="4">
        <v>12555</v>
      </c>
      <c r="C8179" t="s" s="4">
        <v>3730</v>
      </c>
      <c r="D8179" t="s" s="4">
        <v>3706</v>
      </c>
      <c r="E8179" t="s" s="4">
        <v>3707</v>
      </c>
      <c r="F8179" t="s" s="4">
        <v>3708</v>
      </c>
      <c r="G8179" t="s" s="4">
        <v>3685</v>
      </c>
    </row>
    <row r="8180" ht="45.0" customHeight="true">
      <c r="A8180" t="s" s="4">
        <v>2793</v>
      </c>
      <c r="B8180" t="s" s="4">
        <v>12556</v>
      </c>
      <c r="C8180" t="s" s="4">
        <v>3732</v>
      </c>
      <c r="D8180" t="s" s="4">
        <v>3711</v>
      </c>
      <c r="E8180" t="s" s="4">
        <v>3712</v>
      </c>
      <c r="F8180" t="s" s="4">
        <v>3713</v>
      </c>
      <c r="G8180" t="s" s="4">
        <v>3685</v>
      </c>
    </row>
    <row r="8181" ht="45.0" customHeight="true">
      <c r="A8181" t="s" s="4">
        <v>2793</v>
      </c>
      <c r="B8181" t="s" s="4">
        <v>12557</v>
      </c>
      <c r="C8181" t="s" s="4">
        <v>3732</v>
      </c>
      <c r="D8181" t="s" s="4">
        <v>3711</v>
      </c>
      <c r="E8181" t="s" s="4">
        <v>3715</v>
      </c>
      <c r="F8181" t="s" s="4">
        <v>3716</v>
      </c>
      <c r="G8181" t="s" s="4">
        <v>3685</v>
      </c>
    </row>
    <row r="8182" ht="45.0" customHeight="true">
      <c r="A8182" t="s" s="4">
        <v>2793</v>
      </c>
      <c r="B8182" t="s" s="4">
        <v>12558</v>
      </c>
      <c r="C8182" t="s" s="4">
        <v>3403</v>
      </c>
      <c r="D8182" t="s" s="4">
        <v>12188</v>
      </c>
      <c r="E8182" t="s" s="4">
        <v>335</v>
      </c>
      <c r="F8182" t="s" s="4">
        <v>1035</v>
      </c>
      <c r="G8182" t="s" s="4">
        <v>3677</v>
      </c>
    </row>
    <row r="8183" ht="45.0" customHeight="true">
      <c r="A8183" t="s" s="4">
        <v>2793</v>
      </c>
      <c r="B8183" t="s" s="4">
        <v>12559</v>
      </c>
      <c r="C8183" t="s" s="4">
        <v>3719</v>
      </c>
      <c r="D8183" t="s" s="4">
        <v>3680</v>
      </c>
      <c r="E8183" t="s" s="4">
        <v>3681</v>
      </c>
      <c r="F8183" t="s" s="4">
        <v>3682</v>
      </c>
      <c r="G8183" t="s" s="4">
        <v>3105</v>
      </c>
    </row>
    <row r="8184" ht="45.0" customHeight="true">
      <c r="A8184" t="s" s="4">
        <v>2796</v>
      </c>
      <c r="B8184" t="s" s="4">
        <v>12560</v>
      </c>
      <c r="C8184" t="s" s="4">
        <v>3574</v>
      </c>
      <c r="D8184" t="s" s="4">
        <v>12188</v>
      </c>
      <c r="E8184" t="s" s="4">
        <v>289</v>
      </c>
      <c r="F8184" t="s" s="4">
        <v>1035</v>
      </c>
      <c r="G8184" t="s" s="4">
        <v>69</v>
      </c>
    </row>
    <row r="8185" ht="45.0" customHeight="true">
      <c r="A8185" t="s" s="4">
        <v>2796</v>
      </c>
      <c r="B8185" t="s" s="4">
        <v>12561</v>
      </c>
      <c r="C8185" t="s" s="4">
        <v>3576</v>
      </c>
      <c r="D8185" t="s" s="4">
        <v>3177</v>
      </c>
      <c r="E8185" t="s" s="4">
        <v>289</v>
      </c>
      <c r="F8185" t="s" s="4">
        <v>3577</v>
      </c>
      <c r="G8185" t="s" s="4">
        <v>69</v>
      </c>
    </row>
    <row r="8186" ht="45.0" customHeight="true">
      <c r="A8186" t="s" s="4">
        <v>2796</v>
      </c>
      <c r="B8186" t="s" s="4">
        <v>12562</v>
      </c>
      <c r="C8186" t="s" s="4">
        <v>3579</v>
      </c>
      <c r="D8186" t="s" s="4">
        <v>3348</v>
      </c>
      <c r="E8186" t="s" s="4">
        <v>289</v>
      </c>
      <c r="F8186" t="s" s="4">
        <v>3580</v>
      </c>
      <c r="G8186" t="s" s="4">
        <v>69</v>
      </c>
    </row>
    <row r="8187" ht="45.0" customHeight="true">
      <c r="A8187" t="s" s="4">
        <v>2796</v>
      </c>
      <c r="B8187" t="s" s="4">
        <v>12563</v>
      </c>
      <c r="C8187" t="s" s="4">
        <v>3582</v>
      </c>
      <c r="D8187" t="s" s="4">
        <v>3583</v>
      </c>
      <c r="E8187" t="s" s="4">
        <v>289</v>
      </c>
      <c r="F8187" t="s" s="4">
        <v>3584</v>
      </c>
      <c r="G8187" t="s" s="4">
        <v>69</v>
      </c>
    </row>
    <row r="8188" ht="45.0" customHeight="true">
      <c r="A8188" t="s" s="4">
        <v>2796</v>
      </c>
      <c r="B8188" t="s" s="4">
        <v>12564</v>
      </c>
      <c r="C8188" t="s" s="4">
        <v>3586</v>
      </c>
      <c r="D8188" t="s" s="4">
        <v>3177</v>
      </c>
      <c r="E8188" t="s" s="4">
        <v>289</v>
      </c>
      <c r="F8188" t="s" s="4">
        <v>3587</v>
      </c>
      <c r="G8188" t="s" s="4">
        <v>69</v>
      </c>
    </row>
    <row r="8189" ht="45.0" customHeight="true">
      <c r="A8189" t="s" s="4">
        <v>2796</v>
      </c>
      <c r="B8189" t="s" s="4">
        <v>12565</v>
      </c>
      <c r="C8189" t="s" s="4">
        <v>3589</v>
      </c>
      <c r="D8189" t="s" s="4">
        <v>3590</v>
      </c>
      <c r="E8189" t="s" s="4">
        <v>289</v>
      </c>
      <c r="F8189" t="s" s="4">
        <v>3591</v>
      </c>
      <c r="G8189" t="s" s="4">
        <v>69</v>
      </c>
    </row>
    <row r="8190" ht="45.0" customHeight="true">
      <c r="A8190" t="s" s="4">
        <v>2796</v>
      </c>
      <c r="B8190" t="s" s="4">
        <v>12566</v>
      </c>
      <c r="C8190" t="s" s="4">
        <v>3586</v>
      </c>
      <c r="D8190" t="s" s="4">
        <v>3515</v>
      </c>
      <c r="E8190" t="s" s="4">
        <v>289</v>
      </c>
      <c r="F8190" t="s" s="4">
        <v>3593</v>
      </c>
      <c r="G8190" t="s" s="4">
        <v>69</v>
      </c>
    </row>
    <row r="8191" ht="45.0" customHeight="true">
      <c r="A8191" t="s" s="4">
        <v>2796</v>
      </c>
      <c r="B8191" t="s" s="4">
        <v>12567</v>
      </c>
      <c r="C8191" t="s" s="4">
        <v>3595</v>
      </c>
      <c r="D8191" t="s" s="4">
        <v>3596</v>
      </c>
      <c r="E8191" t="s" s="4">
        <v>289</v>
      </c>
      <c r="F8191" t="s" s="4">
        <v>3597</v>
      </c>
      <c r="G8191" t="s" s="4">
        <v>69</v>
      </c>
    </row>
    <row r="8192" ht="45.0" customHeight="true">
      <c r="A8192" t="s" s="4">
        <v>2796</v>
      </c>
      <c r="B8192" t="s" s="4">
        <v>12568</v>
      </c>
      <c r="C8192" t="s" s="4">
        <v>3599</v>
      </c>
      <c r="D8192" t="s" s="4">
        <v>3600</v>
      </c>
      <c r="E8192" t="s" s="4">
        <v>289</v>
      </c>
      <c r="F8192" t="s" s="4">
        <v>614</v>
      </c>
      <c r="G8192" t="s" s="4">
        <v>69</v>
      </c>
    </row>
    <row r="8193" ht="45.0" customHeight="true">
      <c r="A8193" t="s" s="4">
        <v>2796</v>
      </c>
      <c r="B8193" t="s" s="4">
        <v>12569</v>
      </c>
      <c r="C8193" t="s" s="4">
        <v>3602</v>
      </c>
      <c r="D8193" t="s" s="4">
        <v>3603</v>
      </c>
      <c r="E8193" t="s" s="4">
        <v>289</v>
      </c>
      <c r="F8193" t="s" s="4">
        <v>3604</v>
      </c>
      <c r="G8193" t="s" s="4">
        <v>69</v>
      </c>
    </row>
    <row r="8194" ht="45.0" customHeight="true">
      <c r="A8194" t="s" s="4">
        <v>2796</v>
      </c>
      <c r="B8194" t="s" s="4">
        <v>12570</v>
      </c>
      <c r="C8194" t="s" s="4">
        <v>3602</v>
      </c>
      <c r="D8194" t="s" s="4">
        <v>3606</v>
      </c>
      <c r="E8194" t="s" s="4">
        <v>289</v>
      </c>
      <c r="F8194" t="s" s="4">
        <v>3584</v>
      </c>
      <c r="G8194" t="s" s="4">
        <v>69</v>
      </c>
    </row>
    <row r="8195" ht="45.0" customHeight="true">
      <c r="A8195" t="s" s="4">
        <v>2796</v>
      </c>
      <c r="B8195" t="s" s="4">
        <v>12571</v>
      </c>
      <c r="C8195" t="s" s="4">
        <v>3296</v>
      </c>
      <c r="D8195" t="s" s="4">
        <v>12188</v>
      </c>
      <c r="E8195" t="s" s="4">
        <v>289</v>
      </c>
      <c r="F8195" t="s" s="4">
        <v>1035</v>
      </c>
      <c r="G8195" t="s" s="4">
        <v>69</v>
      </c>
    </row>
    <row r="8196" ht="45.0" customHeight="true">
      <c r="A8196" t="s" s="4">
        <v>2796</v>
      </c>
      <c r="B8196" t="s" s="4">
        <v>12572</v>
      </c>
      <c r="C8196" t="s" s="4">
        <v>3609</v>
      </c>
      <c r="D8196" t="s" s="4">
        <v>3177</v>
      </c>
      <c r="E8196" t="s" s="4">
        <v>289</v>
      </c>
      <c r="F8196" t="s" s="4">
        <v>3577</v>
      </c>
      <c r="G8196" t="s" s="4">
        <v>69</v>
      </c>
    </row>
    <row r="8197" ht="45.0" customHeight="true">
      <c r="A8197" t="s" s="4">
        <v>2796</v>
      </c>
      <c r="B8197" t="s" s="4">
        <v>12573</v>
      </c>
      <c r="C8197" t="s" s="4">
        <v>3583</v>
      </c>
      <c r="D8197" t="s" s="4">
        <v>3348</v>
      </c>
      <c r="E8197" t="s" s="4">
        <v>289</v>
      </c>
      <c r="F8197" t="s" s="4">
        <v>3580</v>
      </c>
      <c r="G8197" t="s" s="4">
        <v>69</v>
      </c>
    </row>
    <row r="8198" ht="45.0" customHeight="true">
      <c r="A8198" t="s" s="4">
        <v>2796</v>
      </c>
      <c r="B8198" t="s" s="4">
        <v>12574</v>
      </c>
      <c r="C8198" t="s" s="4">
        <v>3612</v>
      </c>
      <c r="D8198" t="s" s="4">
        <v>3583</v>
      </c>
      <c r="E8198" t="s" s="4">
        <v>289</v>
      </c>
      <c r="F8198" t="s" s="4">
        <v>3584</v>
      </c>
      <c r="G8198" t="s" s="4">
        <v>69</v>
      </c>
    </row>
    <row r="8199" ht="45.0" customHeight="true">
      <c r="A8199" t="s" s="4">
        <v>2796</v>
      </c>
      <c r="B8199" t="s" s="4">
        <v>12575</v>
      </c>
      <c r="C8199" t="s" s="4">
        <v>3614</v>
      </c>
      <c r="D8199" t="s" s="4">
        <v>3177</v>
      </c>
      <c r="E8199" t="s" s="4">
        <v>289</v>
      </c>
      <c r="F8199" t="s" s="4">
        <v>3587</v>
      </c>
      <c r="G8199" t="s" s="4">
        <v>69</v>
      </c>
    </row>
    <row r="8200" ht="45.0" customHeight="true">
      <c r="A8200" t="s" s="4">
        <v>2796</v>
      </c>
      <c r="B8200" t="s" s="4">
        <v>12576</v>
      </c>
      <c r="C8200" t="s" s="4">
        <v>3616</v>
      </c>
      <c r="D8200" t="s" s="4">
        <v>3590</v>
      </c>
      <c r="E8200" t="s" s="4">
        <v>289</v>
      </c>
      <c r="F8200" t="s" s="4">
        <v>3591</v>
      </c>
      <c r="G8200" t="s" s="4">
        <v>69</v>
      </c>
    </row>
    <row r="8201" ht="45.0" customHeight="true">
      <c r="A8201" t="s" s="4">
        <v>2796</v>
      </c>
      <c r="B8201" t="s" s="4">
        <v>12577</v>
      </c>
      <c r="C8201" t="s" s="4">
        <v>3614</v>
      </c>
      <c r="D8201" t="s" s="4">
        <v>3515</v>
      </c>
      <c r="E8201" t="s" s="4">
        <v>289</v>
      </c>
      <c r="F8201" t="s" s="4">
        <v>3593</v>
      </c>
      <c r="G8201" t="s" s="4">
        <v>69</v>
      </c>
    </row>
    <row r="8202" ht="45.0" customHeight="true">
      <c r="A8202" t="s" s="4">
        <v>2796</v>
      </c>
      <c r="B8202" t="s" s="4">
        <v>12578</v>
      </c>
      <c r="C8202" t="s" s="4">
        <v>3619</v>
      </c>
      <c r="D8202" t="s" s="4">
        <v>3596</v>
      </c>
      <c r="E8202" t="s" s="4">
        <v>289</v>
      </c>
      <c r="F8202" t="s" s="4">
        <v>3597</v>
      </c>
      <c r="G8202" t="s" s="4">
        <v>69</v>
      </c>
    </row>
    <row r="8203" ht="45.0" customHeight="true">
      <c r="A8203" t="s" s="4">
        <v>2796</v>
      </c>
      <c r="B8203" t="s" s="4">
        <v>12579</v>
      </c>
      <c r="C8203" t="s" s="4">
        <v>3621</v>
      </c>
      <c r="D8203" t="s" s="4">
        <v>3600</v>
      </c>
      <c r="E8203" t="s" s="4">
        <v>289</v>
      </c>
      <c r="F8203" t="s" s="4">
        <v>614</v>
      </c>
      <c r="G8203" t="s" s="4">
        <v>69</v>
      </c>
    </row>
    <row r="8204" ht="45.0" customHeight="true">
      <c r="A8204" t="s" s="4">
        <v>2796</v>
      </c>
      <c r="B8204" t="s" s="4">
        <v>12580</v>
      </c>
      <c r="C8204" t="s" s="4">
        <v>3623</v>
      </c>
      <c r="D8204" t="s" s="4">
        <v>3603</v>
      </c>
      <c r="E8204" t="s" s="4">
        <v>289</v>
      </c>
      <c r="F8204" t="s" s="4">
        <v>3604</v>
      </c>
      <c r="G8204" t="s" s="4">
        <v>69</v>
      </c>
    </row>
    <row r="8205" ht="45.0" customHeight="true">
      <c r="A8205" t="s" s="4">
        <v>2796</v>
      </c>
      <c r="B8205" t="s" s="4">
        <v>12581</v>
      </c>
      <c r="C8205" t="s" s="4">
        <v>3623</v>
      </c>
      <c r="D8205" t="s" s="4">
        <v>3606</v>
      </c>
      <c r="E8205" t="s" s="4">
        <v>289</v>
      </c>
      <c r="F8205" t="s" s="4">
        <v>3584</v>
      </c>
      <c r="G8205" t="s" s="4">
        <v>69</v>
      </c>
    </row>
    <row r="8206" ht="45.0" customHeight="true">
      <c r="A8206" t="s" s="4">
        <v>2799</v>
      </c>
      <c r="B8206" t="s" s="4">
        <v>12582</v>
      </c>
      <c r="C8206" t="s" s="4">
        <v>3735</v>
      </c>
      <c r="D8206" t="s" s="4">
        <v>12188</v>
      </c>
      <c r="E8206" t="s" s="4">
        <v>3451</v>
      </c>
      <c r="F8206" t="s" s="4">
        <v>1035</v>
      </c>
      <c r="G8206" t="s" s="4">
        <v>3685</v>
      </c>
    </row>
    <row r="8207" ht="45.0" customHeight="true">
      <c r="A8207" t="s" s="4">
        <v>2799</v>
      </c>
      <c r="B8207" t="s" s="4">
        <v>12583</v>
      </c>
      <c r="C8207" t="s" s="4">
        <v>3004</v>
      </c>
      <c r="D8207" t="s" s="4">
        <v>12188</v>
      </c>
      <c r="E8207" t="s" s="4">
        <v>3451</v>
      </c>
      <c r="F8207" t="s" s="4">
        <v>1035</v>
      </c>
      <c r="G8207" t="s" s="4">
        <v>3685</v>
      </c>
    </row>
    <row r="8208" ht="45.0" customHeight="true">
      <c r="A8208" t="s" s="4">
        <v>2802</v>
      </c>
      <c r="B8208" t="s" s="4">
        <v>12584</v>
      </c>
      <c r="C8208" t="s" s="4">
        <v>69</v>
      </c>
      <c r="D8208" t="s" s="4">
        <v>69</v>
      </c>
      <c r="E8208" t="s" s="4">
        <v>386</v>
      </c>
      <c r="F8208" t="s" s="4">
        <v>386</v>
      </c>
      <c r="G8208" t="s" s="4">
        <v>386</v>
      </c>
    </row>
    <row r="8209" ht="45.0" customHeight="true">
      <c r="A8209" t="s" s="4">
        <v>2807</v>
      </c>
      <c r="B8209" t="s" s="4">
        <v>12585</v>
      </c>
      <c r="C8209" t="s" s="4">
        <v>69</v>
      </c>
      <c r="D8209" t="s" s="4">
        <v>69</v>
      </c>
      <c r="E8209" t="s" s="4">
        <v>386</v>
      </c>
      <c r="F8209" t="s" s="4">
        <v>386</v>
      </c>
      <c r="G8209" t="s" s="4">
        <v>386</v>
      </c>
    </row>
    <row r="8210" ht="45.0" customHeight="true">
      <c r="A8210" t="s" s="4">
        <v>2810</v>
      </c>
      <c r="B8210" t="s" s="4">
        <v>12586</v>
      </c>
      <c r="C8210" t="s" s="4">
        <v>3439</v>
      </c>
      <c r="D8210" t="s" s="4">
        <v>12188</v>
      </c>
      <c r="E8210" t="s" s="4">
        <v>4126</v>
      </c>
      <c r="F8210" t="s" s="4">
        <v>1035</v>
      </c>
      <c r="G8210" t="s" s="4">
        <v>4127</v>
      </c>
    </row>
    <row r="8211" ht="45.0" customHeight="true">
      <c r="A8211" t="s" s="4">
        <v>2810</v>
      </c>
      <c r="B8211" t="s" s="4">
        <v>12587</v>
      </c>
      <c r="C8211" t="s" s="4">
        <v>4129</v>
      </c>
      <c r="D8211" t="s" s="4">
        <v>3504</v>
      </c>
      <c r="E8211" t="s" s="4">
        <v>373</v>
      </c>
      <c r="F8211" t="s" s="4">
        <v>3597</v>
      </c>
      <c r="G8211" t="s" s="4">
        <v>4127</v>
      </c>
    </row>
    <row r="8212" ht="45.0" customHeight="true">
      <c r="A8212" t="s" s="4">
        <v>2810</v>
      </c>
      <c r="B8212" t="s" s="4">
        <v>12588</v>
      </c>
      <c r="C8212" t="s" s="4">
        <v>4131</v>
      </c>
      <c r="D8212" t="s" s="4">
        <v>4132</v>
      </c>
      <c r="E8212" t="s" s="4">
        <v>373</v>
      </c>
      <c r="F8212" t="s" s="4">
        <v>4133</v>
      </c>
      <c r="G8212" t="s" s="4">
        <v>4134</v>
      </c>
    </row>
    <row r="8213" ht="45.0" customHeight="true">
      <c r="A8213" t="s" s="4">
        <v>2810</v>
      </c>
      <c r="B8213" t="s" s="4">
        <v>12589</v>
      </c>
      <c r="C8213" t="s" s="4">
        <v>3504</v>
      </c>
      <c r="D8213" t="s" s="4">
        <v>12188</v>
      </c>
      <c r="E8213" t="s" s="4">
        <v>4126</v>
      </c>
      <c r="F8213" t="s" s="4">
        <v>1035</v>
      </c>
      <c r="G8213" t="s" s="4">
        <v>4127</v>
      </c>
    </row>
    <row r="8214" ht="45.0" customHeight="true">
      <c r="A8214" t="s" s="4">
        <v>2810</v>
      </c>
      <c r="B8214" t="s" s="4">
        <v>12590</v>
      </c>
      <c r="C8214" t="s" s="4">
        <v>2993</v>
      </c>
      <c r="D8214" t="s" s="4">
        <v>3504</v>
      </c>
      <c r="E8214" t="s" s="4">
        <v>373</v>
      </c>
      <c r="F8214" t="s" s="4">
        <v>3597</v>
      </c>
      <c r="G8214" t="s" s="4">
        <v>4127</v>
      </c>
    </row>
    <row r="8215" ht="45.0" customHeight="true">
      <c r="A8215" t="s" s="4">
        <v>2810</v>
      </c>
      <c r="B8215" t="s" s="4">
        <v>12591</v>
      </c>
      <c r="C8215" t="s" s="4">
        <v>4138</v>
      </c>
      <c r="D8215" t="s" s="4">
        <v>4132</v>
      </c>
      <c r="E8215" t="s" s="4">
        <v>373</v>
      </c>
      <c r="F8215" t="s" s="4">
        <v>4133</v>
      </c>
      <c r="G8215" t="s" s="4">
        <v>4134</v>
      </c>
    </row>
    <row r="8216" ht="45.0" customHeight="true">
      <c r="A8216" t="s" s="4">
        <v>2813</v>
      </c>
      <c r="B8216" t="s" s="4">
        <v>12592</v>
      </c>
      <c r="C8216" t="s" s="4">
        <v>4234</v>
      </c>
      <c r="D8216" t="s" s="4">
        <v>12188</v>
      </c>
      <c r="E8216" t="s" s="4">
        <v>4235</v>
      </c>
      <c r="F8216" t="s" s="4">
        <v>1035</v>
      </c>
      <c r="G8216" t="s" s="4">
        <v>4236</v>
      </c>
    </row>
    <row r="8217" ht="45.0" customHeight="true">
      <c r="A8217" t="s" s="4">
        <v>2813</v>
      </c>
      <c r="B8217" t="s" s="4">
        <v>12593</v>
      </c>
      <c r="C8217" t="s" s="4">
        <v>4238</v>
      </c>
      <c r="D8217" t="s" s="4">
        <v>12188</v>
      </c>
      <c r="E8217" t="s" s="4">
        <v>4235</v>
      </c>
      <c r="F8217" t="s" s="4">
        <v>1035</v>
      </c>
      <c r="G8217" t="s" s="4">
        <v>4236</v>
      </c>
    </row>
    <row r="8218" ht="45.0" customHeight="true">
      <c r="A8218" t="s" s="4">
        <v>2816</v>
      </c>
      <c r="B8218" t="s" s="4">
        <v>12594</v>
      </c>
      <c r="C8218" t="s" s="4">
        <v>3403</v>
      </c>
      <c r="D8218" t="s" s="4">
        <v>12188</v>
      </c>
      <c r="E8218" t="s" s="4">
        <v>3738</v>
      </c>
      <c r="F8218" t="s" s="4">
        <v>3123</v>
      </c>
      <c r="G8218" t="s" s="4">
        <v>3739</v>
      </c>
    </row>
    <row r="8219" ht="45.0" customHeight="true">
      <c r="A8219" t="s" s="4">
        <v>2816</v>
      </c>
      <c r="B8219" t="s" s="4">
        <v>12595</v>
      </c>
      <c r="C8219" t="s" s="4">
        <v>3432</v>
      </c>
      <c r="D8219" t="s" s="4">
        <v>12188</v>
      </c>
      <c r="E8219" t="s" s="4">
        <v>3738</v>
      </c>
      <c r="F8219" t="s" s="4">
        <v>3123</v>
      </c>
      <c r="G8219" t="s" s="4">
        <v>3739</v>
      </c>
    </row>
    <row r="8220" ht="45.0" customHeight="true">
      <c r="A8220" t="s" s="4">
        <v>2819</v>
      </c>
      <c r="B8220" t="s" s="4">
        <v>12596</v>
      </c>
      <c r="C8220" t="s" s="4">
        <v>4240</v>
      </c>
      <c r="D8220" t="s" s="4">
        <v>4241</v>
      </c>
      <c r="E8220" t="s" s="4">
        <v>4242</v>
      </c>
      <c r="F8220" t="s" s="4">
        <v>4243</v>
      </c>
      <c r="G8220" t="s" s="4">
        <v>4244</v>
      </c>
    </row>
    <row r="8221" ht="45.0" customHeight="true">
      <c r="A8221" t="s" s="4">
        <v>2819</v>
      </c>
      <c r="B8221" t="s" s="4">
        <v>12597</v>
      </c>
      <c r="C8221" t="s" s="4">
        <v>4246</v>
      </c>
      <c r="D8221" t="s" s="4">
        <v>3156</v>
      </c>
      <c r="E8221" t="s" s="4">
        <v>4247</v>
      </c>
      <c r="F8221" t="s" s="4">
        <v>4248</v>
      </c>
      <c r="G8221" t="s" s="4">
        <v>4249</v>
      </c>
    </row>
    <row r="8222" ht="45.0" customHeight="true">
      <c r="A8222" t="s" s="4">
        <v>2819</v>
      </c>
      <c r="B8222" t="s" s="4">
        <v>12598</v>
      </c>
      <c r="C8222" t="s" s="4">
        <v>4251</v>
      </c>
      <c r="D8222" t="s" s="4">
        <v>3262</v>
      </c>
      <c r="E8222" t="s" s="4">
        <v>4252</v>
      </c>
      <c r="F8222" t="s" s="4">
        <v>4253</v>
      </c>
      <c r="G8222" t="s" s="4">
        <v>4249</v>
      </c>
    </row>
    <row r="8223" ht="45.0" customHeight="true">
      <c r="A8223" t="s" s="4">
        <v>2819</v>
      </c>
      <c r="B8223" t="s" s="4">
        <v>12599</v>
      </c>
      <c r="C8223" t="s" s="4">
        <v>3205</v>
      </c>
      <c r="D8223" t="s" s="4">
        <v>3693</v>
      </c>
      <c r="E8223" t="s" s="4">
        <v>4252</v>
      </c>
      <c r="F8223" t="s" s="4">
        <v>4255</v>
      </c>
      <c r="G8223" t="s" s="4">
        <v>4249</v>
      </c>
    </row>
    <row r="8224" ht="45.0" customHeight="true">
      <c r="A8224" t="s" s="4">
        <v>2819</v>
      </c>
      <c r="B8224" t="s" s="4">
        <v>12600</v>
      </c>
      <c r="C8224" t="s" s="4">
        <v>4257</v>
      </c>
      <c r="D8224" t="s" s="4">
        <v>4258</v>
      </c>
      <c r="E8224" t="s" s="4">
        <v>4252</v>
      </c>
      <c r="F8224" t="s" s="4">
        <v>4259</v>
      </c>
      <c r="G8224" t="s" s="4">
        <v>4249</v>
      </c>
    </row>
    <row r="8225" ht="45.0" customHeight="true">
      <c r="A8225" t="s" s="4">
        <v>2819</v>
      </c>
      <c r="B8225" t="s" s="4">
        <v>12601</v>
      </c>
      <c r="C8225" t="s" s="4">
        <v>4261</v>
      </c>
      <c r="D8225" t="s" s="4">
        <v>3206</v>
      </c>
      <c r="E8225" t="s" s="4">
        <v>4252</v>
      </c>
      <c r="F8225" t="s" s="4">
        <v>4262</v>
      </c>
      <c r="G8225" t="s" s="4">
        <v>4249</v>
      </c>
    </row>
    <row r="8226" ht="45.0" customHeight="true">
      <c r="A8226" t="s" s="4">
        <v>2819</v>
      </c>
      <c r="B8226" t="s" s="4">
        <v>12602</v>
      </c>
      <c r="C8226" t="s" s="4">
        <v>3210</v>
      </c>
      <c r="D8226" t="s" s="4">
        <v>3217</v>
      </c>
      <c r="E8226" t="s" s="4">
        <v>4252</v>
      </c>
      <c r="F8226" t="s" s="4">
        <v>4264</v>
      </c>
      <c r="G8226" t="s" s="4">
        <v>4249</v>
      </c>
    </row>
    <row r="8227" ht="45.0" customHeight="true">
      <c r="A8227" t="s" s="4">
        <v>2819</v>
      </c>
      <c r="B8227" t="s" s="4">
        <v>12603</v>
      </c>
      <c r="C8227" t="s" s="4">
        <v>3210</v>
      </c>
      <c r="D8227" t="s" s="4">
        <v>3217</v>
      </c>
      <c r="E8227" t="s" s="4">
        <v>4252</v>
      </c>
      <c r="F8227" t="s" s="4">
        <v>4266</v>
      </c>
      <c r="G8227" t="s" s="4">
        <v>4249</v>
      </c>
    </row>
    <row r="8228" ht="45.0" customHeight="true">
      <c r="A8228" t="s" s="4">
        <v>2819</v>
      </c>
      <c r="B8228" t="s" s="4">
        <v>12604</v>
      </c>
      <c r="C8228" t="s" s="4">
        <v>3210</v>
      </c>
      <c r="D8228" t="s" s="4">
        <v>3217</v>
      </c>
      <c r="E8228" t="s" s="4">
        <v>4252</v>
      </c>
      <c r="F8228" t="s" s="4">
        <v>4268</v>
      </c>
      <c r="G8228" t="s" s="4">
        <v>4249</v>
      </c>
    </row>
    <row r="8229" ht="45.0" customHeight="true">
      <c r="A8229" t="s" s="4">
        <v>2819</v>
      </c>
      <c r="B8229" t="s" s="4">
        <v>12605</v>
      </c>
      <c r="C8229" t="s" s="4">
        <v>3491</v>
      </c>
      <c r="D8229" t="s" s="4">
        <v>3351</v>
      </c>
      <c r="E8229" t="s" s="4">
        <v>4252</v>
      </c>
      <c r="F8229" t="s" s="4">
        <v>4270</v>
      </c>
      <c r="G8229" t="s" s="4">
        <v>4249</v>
      </c>
    </row>
    <row r="8230" ht="45.0" customHeight="true">
      <c r="A8230" t="s" s="4">
        <v>2819</v>
      </c>
      <c r="B8230" t="s" s="4">
        <v>12606</v>
      </c>
      <c r="C8230" t="s" s="4">
        <v>3201</v>
      </c>
      <c r="D8230" t="s" s="4">
        <v>3064</v>
      </c>
      <c r="E8230" t="s" s="4">
        <v>4252</v>
      </c>
      <c r="F8230" t="s" s="4">
        <v>425</v>
      </c>
      <c r="G8230" t="s" s="4">
        <v>4249</v>
      </c>
    </row>
    <row r="8231" ht="45.0" customHeight="true">
      <c r="A8231" t="s" s="4">
        <v>2819</v>
      </c>
      <c r="B8231" t="s" s="4">
        <v>12607</v>
      </c>
      <c r="C8231" t="s" s="4">
        <v>4273</v>
      </c>
      <c r="D8231" t="s" s="4">
        <v>12188</v>
      </c>
      <c r="E8231" t="s" s="4">
        <v>4252</v>
      </c>
      <c r="F8231" t="s" s="4">
        <v>425</v>
      </c>
      <c r="G8231" t="s" s="4">
        <v>4249</v>
      </c>
    </row>
    <row r="8232" ht="45.0" customHeight="true">
      <c r="A8232" t="s" s="4">
        <v>2819</v>
      </c>
      <c r="B8232" t="s" s="4">
        <v>12608</v>
      </c>
      <c r="C8232" t="s" s="4">
        <v>4275</v>
      </c>
      <c r="D8232" t="s" s="4">
        <v>4241</v>
      </c>
      <c r="E8232" t="s" s="4">
        <v>4242</v>
      </c>
      <c r="F8232" t="s" s="4">
        <v>4243</v>
      </c>
      <c r="G8232" t="s" s="4">
        <v>4244</v>
      </c>
    </row>
    <row r="8233" ht="45.0" customHeight="true">
      <c r="A8233" t="s" s="4">
        <v>2819</v>
      </c>
      <c r="B8233" t="s" s="4">
        <v>12609</v>
      </c>
      <c r="C8233" t="s" s="4">
        <v>4277</v>
      </c>
      <c r="D8233" t="s" s="4">
        <v>3156</v>
      </c>
      <c r="E8233" t="s" s="4">
        <v>4247</v>
      </c>
      <c r="F8233" t="s" s="4">
        <v>4248</v>
      </c>
      <c r="G8233" t="s" s="4">
        <v>4249</v>
      </c>
    </row>
    <row r="8234" ht="45.0" customHeight="true">
      <c r="A8234" t="s" s="4">
        <v>2819</v>
      </c>
      <c r="B8234" t="s" s="4">
        <v>12610</v>
      </c>
      <c r="C8234" t="s" s="4">
        <v>3156</v>
      </c>
      <c r="D8234" t="s" s="4">
        <v>3262</v>
      </c>
      <c r="E8234" t="s" s="4">
        <v>4252</v>
      </c>
      <c r="F8234" t="s" s="4">
        <v>4253</v>
      </c>
      <c r="G8234" t="s" s="4">
        <v>4249</v>
      </c>
    </row>
    <row r="8235" ht="45.0" customHeight="true">
      <c r="A8235" t="s" s="4">
        <v>2819</v>
      </c>
      <c r="B8235" t="s" s="4">
        <v>12611</v>
      </c>
      <c r="C8235" t="s" s="4">
        <v>3219</v>
      </c>
      <c r="D8235" t="s" s="4">
        <v>3693</v>
      </c>
      <c r="E8235" t="s" s="4">
        <v>4252</v>
      </c>
      <c r="F8235" t="s" s="4">
        <v>4255</v>
      </c>
      <c r="G8235" t="s" s="4">
        <v>4249</v>
      </c>
    </row>
    <row r="8236" ht="45.0" customHeight="true">
      <c r="A8236" t="s" s="4">
        <v>2819</v>
      </c>
      <c r="B8236" t="s" s="4">
        <v>12612</v>
      </c>
      <c r="C8236" t="s" s="4">
        <v>4193</v>
      </c>
      <c r="D8236" t="s" s="4">
        <v>4258</v>
      </c>
      <c r="E8236" t="s" s="4">
        <v>4252</v>
      </c>
      <c r="F8236" t="s" s="4">
        <v>4259</v>
      </c>
      <c r="G8236" t="s" s="4">
        <v>4249</v>
      </c>
    </row>
    <row r="8237" ht="45.0" customHeight="true">
      <c r="A8237" t="s" s="4">
        <v>2819</v>
      </c>
      <c r="B8237" t="s" s="4">
        <v>12613</v>
      </c>
      <c r="C8237" t="s" s="4">
        <v>4258</v>
      </c>
      <c r="D8237" t="s" s="4">
        <v>3206</v>
      </c>
      <c r="E8237" t="s" s="4">
        <v>4252</v>
      </c>
      <c r="F8237" t="s" s="4">
        <v>4262</v>
      </c>
      <c r="G8237" t="s" s="4">
        <v>4249</v>
      </c>
    </row>
    <row r="8238" ht="45.0" customHeight="true">
      <c r="A8238" t="s" s="4">
        <v>2819</v>
      </c>
      <c r="B8238" t="s" s="4">
        <v>12614</v>
      </c>
      <c r="C8238" t="s" s="4">
        <v>3206</v>
      </c>
      <c r="D8238" t="s" s="4">
        <v>3217</v>
      </c>
      <c r="E8238" t="s" s="4">
        <v>4252</v>
      </c>
      <c r="F8238" t="s" s="4">
        <v>4264</v>
      </c>
      <c r="G8238" t="s" s="4">
        <v>4249</v>
      </c>
    </row>
    <row r="8239" ht="45.0" customHeight="true">
      <c r="A8239" t="s" s="4">
        <v>2819</v>
      </c>
      <c r="B8239" t="s" s="4">
        <v>12615</v>
      </c>
      <c r="C8239" t="s" s="4">
        <v>3206</v>
      </c>
      <c r="D8239" t="s" s="4">
        <v>3217</v>
      </c>
      <c r="E8239" t="s" s="4">
        <v>4252</v>
      </c>
      <c r="F8239" t="s" s="4">
        <v>4266</v>
      </c>
      <c r="G8239" t="s" s="4">
        <v>4249</v>
      </c>
    </row>
    <row r="8240" ht="45.0" customHeight="true">
      <c r="A8240" t="s" s="4">
        <v>2819</v>
      </c>
      <c r="B8240" t="s" s="4">
        <v>12616</v>
      </c>
      <c r="C8240" t="s" s="4">
        <v>3206</v>
      </c>
      <c r="D8240" t="s" s="4">
        <v>3217</v>
      </c>
      <c r="E8240" t="s" s="4">
        <v>4252</v>
      </c>
      <c r="F8240" t="s" s="4">
        <v>4268</v>
      </c>
      <c r="G8240" t="s" s="4">
        <v>4249</v>
      </c>
    </row>
    <row r="8241" ht="45.0" customHeight="true">
      <c r="A8241" t="s" s="4">
        <v>2819</v>
      </c>
      <c r="B8241" t="s" s="4">
        <v>12617</v>
      </c>
      <c r="C8241" t="s" s="4">
        <v>3527</v>
      </c>
      <c r="D8241" t="s" s="4">
        <v>3351</v>
      </c>
      <c r="E8241" t="s" s="4">
        <v>4252</v>
      </c>
      <c r="F8241" t="s" s="4">
        <v>4270</v>
      </c>
      <c r="G8241" t="s" s="4">
        <v>4249</v>
      </c>
    </row>
    <row r="8242" ht="45.0" customHeight="true">
      <c r="A8242" t="s" s="4">
        <v>2819</v>
      </c>
      <c r="B8242" t="s" s="4">
        <v>12618</v>
      </c>
      <c r="C8242" t="s" s="4">
        <v>3217</v>
      </c>
      <c r="D8242" t="s" s="4">
        <v>3064</v>
      </c>
      <c r="E8242" t="s" s="4">
        <v>4252</v>
      </c>
      <c r="F8242" t="s" s="4">
        <v>425</v>
      </c>
      <c r="G8242" t="s" s="4">
        <v>4249</v>
      </c>
    </row>
    <row r="8243" ht="45.0" customHeight="true">
      <c r="A8243" t="s" s="4">
        <v>2819</v>
      </c>
      <c r="B8243" t="s" s="4">
        <v>12619</v>
      </c>
      <c r="C8243" t="s" s="4">
        <v>3064</v>
      </c>
      <c r="D8243" t="s" s="4">
        <v>12188</v>
      </c>
      <c r="E8243" t="s" s="4">
        <v>4252</v>
      </c>
      <c r="F8243" t="s" s="4">
        <v>425</v>
      </c>
      <c r="G8243" t="s" s="4">
        <v>4249</v>
      </c>
    </row>
    <row r="8244" ht="45.0" customHeight="true">
      <c r="A8244" t="s" s="4">
        <v>2822</v>
      </c>
      <c r="B8244" t="s" s="4">
        <v>12620</v>
      </c>
      <c r="C8244" t="s" s="4">
        <v>69</v>
      </c>
      <c r="D8244" t="s" s="4">
        <v>69</v>
      </c>
      <c r="E8244" t="s" s="4">
        <v>386</v>
      </c>
      <c r="F8244" t="s" s="4">
        <v>386</v>
      </c>
      <c r="G8244" t="s" s="4">
        <v>386</v>
      </c>
    </row>
    <row r="8245" ht="45.0" customHeight="true">
      <c r="A8245" t="s" s="4">
        <v>2825</v>
      </c>
      <c r="B8245" t="s" s="4">
        <v>12621</v>
      </c>
      <c r="C8245" t="s" s="4">
        <v>3634</v>
      </c>
      <c r="D8245" t="s" s="4">
        <v>3635</v>
      </c>
      <c r="E8245" t="s" s="4">
        <v>3636</v>
      </c>
      <c r="F8245" t="s" s="4">
        <v>3637</v>
      </c>
      <c r="G8245" t="s" s="4">
        <v>69</v>
      </c>
    </row>
    <row r="8246" ht="45.0" customHeight="true">
      <c r="A8246" t="s" s="4">
        <v>2825</v>
      </c>
      <c r="B8246" t="s" s="4">
        <v>12622</v>
      </c>
      <c r="C8246" t="s" s="4">
        <v>3533</v>
      </c>
      <c r="D8246" t="s" s="4">
        <v>3085</v>
      </c>
      <c r="E8246" t="s" s="4">
        <v>3636</v>
      </c>
      <c r="F8246" t="s" s="4">
        <v>3639</v>
      </c>
      <c r="G8246" t="s" s="4">
        <v>3640</v>
      </c>
    </row>
    <row r="8247" ht="45.0" customHeight="true">
      <c r="A8247" t="s" s="4">
        <v>2825</v>
      </c>
      <c r="B8247" t="s" s="4">
        <v>12623</v>
      </c>
      <c r="C8247" t="s" s="4">
        <v>3642</v>
      </c>
      <c r="D8247" t="s" s="4">
        <v>3272</v>
      </c>
      <c r="E8247" t="s" s="4">
        <v>3636</v>
      </c>
      <c r="F8247" t="s" s="4">
        <v>3643</v>
      </c>
      <c r="G8247" t="s" s="4">
        <v>69</v>
      </c>
    </row>
    <row r="8248" ht="45.0" customHeight="true">
      <c r="A8248" t="s" s="4">
        <v>2825</v>
      </c>
      <c r="B8248" t="s" s="4">
        <v>12624</v>
      </c>
      <c r="C8248" t="s" s="4">
        <v>3645</v>
      </c>
      <c r="D8248" t="s" s="4">
        <v>3646</v>
      </c>
      <c r="E8248" t="s" s="4">
        <v>3647</v>
      </c>
      <c r="F8248" t="s" s="4">
        <v>3648</v>
      </c>
      <c r="G8248" t="s" s="4">
        <v>69</v>
      </c>
    </row>
    <row r="8249" ht="45.0" customHeight="true">
      <c r="A8249" t="s" s="4">
        <v>2825</v>
      </c>
      <c r="B8249" t="s" s="4">
        <v>12625</v>
      </c>
      <c r="C8249" t="s" s="4">
        <v>3365</v>
      </c>
      <c r="D8249" t="s" s="4">
        <v>3646</v>
      </c>
      <c r="E8249" t="s" s="4">
        <v>3650</v>
      </c>
      <c r="F8249" t="s" s="4">
        <v>3651</v>
      </c>
      <c r="G8249" t="s" s="4">
        <v>69</v>
      </c>
    </row>
    <row r="8250" ht="45.0" customHeight="true">
      <c r="A8250" t="s" s="4">
        <v>2825</v>
      </c>
      <c r="B8250" t="s" s="4">
        <v>12626</v>
      </c>
      <c r="C8250" t="s" s="4">
        <v>3653</v>
      </c>
      <c r="D8250" t="s" s="4">
        <v>2993</v>
      </c>
      <c r="E8250" t="s" s="4">
        <v>3654</v>
      </c>
      <c r="F8250" t="s" s="4">
        <v>3655</v>
      </c>
      <c r="G8250" t="s" s="4">
        <v>3656</v>
      </c>
    </row>
    <row r="8251" ht="45.0" customHeight="true">
      <c r="A8251" t="s" s="4">
        <v>2825</v>
      </c>
      <c r="B8251" t="s" s="4">
        <v>12627</v>
      </c>
      <c r="C8251" t="s" s="4">
        <v>3658</v>
      </c>
      <c r="D8251" t="s" s="4">
        <v>3104</v>
      </c>
      <c r="E8251" t="s" s="4">
        <v>3659</v>
      </c>
      <c r="F8251" t="s" s="4">
        <v>3660</v>
      </c>
      <c r="G8251" t="s" s="4">
        <v>69</v>
      </c>
    </row>
    <row r="8252" ht="45.0" customHeight="true">
      <c r="A8252" t="s" s="4">
        <v>2825</v>
      </c>
      <c r="B8252" t="s" s="4">
        <v>12628</v>
      </c>
      <c r="C8252" t="s" s="4">
        <v>3032</v>
      </c>
      <c r="D8252" t="s" s="4">
        <v>12188</v>
      </c>
      <c r="E8252" t="s" s="4">
        <v>3662</v>
      </c>
      <c r="F8252" t="s" s="4">
        <v>3123</v>
      </c>
      <c r="G8252" t="s" s="4">
        <v>3656</v>
      </c>
    </row>
    <row r="8253" ht="45.0" customHeight="true">
      <c r="A8253" t="s" s="4">
        <v>2825</v>
      </c>
      <c r="B8253" t="s" s="4">
        <v>12629</v>
      </c>
      <c r="C8253" t="s" s="4">
        <v>3670</v>
      </c>
      <c r="D8253" t="s" s="4">
        <v>3635</v>
      </c>
      <c r="E8253" t="s" s="4">
        <v>3636</v>
      </c>
      <c r="F8253" t="s" s="4">
        <v>3637</v>
      </c>
      <c r="G8253" t="s" s="4">
        <v>69</v>
      </c>
    </row>
    <row r="8254" ht="45.0" customHeight="true">
      <c r="A8254" t="s" s="4">
        <v>2825</v>
      </c>
      <c r="B8254" t="s" s="4">
        <v>12630</v>
      </c>
      <c r="C8254" t="s" s="4">
        <v>3558</v>
      </c>
      <c r="D8254" t="s" s="4">
        <v>3085</v>
      </c>
      <c r="E8254" t="s" s="4">
        <v>3636</v>
      </c>
      <c r="F8254" t="s" s="4">
        <v>3639</v>
      </c>
      <c r="G8254" t="s" s="4">
        <v>3640</v>
      </c>
    </row>
    <row r="8255" ht="45.0" customHeight="true">
      <c r="A8255" t="s" s="4">
        <v>2825</v>
      </c>
      <c r="B8255" t="s" s="4">
        <v>12631</v>
      </c>
      <c r="C8255" t="s" s="4">
        <v>3673</v>
      </c>
      <c r="D8255" t="s" s="4">
        <v>3272</v>
      </c>
      <c r="E8255" t="s" s="4">
        <v>3636</v>
      </c>
      <c r="F8255" t="s" s="4">
        <v>3643</v>
      </c>
      <c r="G8255" t="s" s="4">
        <v>69</v>
      </c>
    </row>
    <row r="8256" ht="45.0" customHeight="true">
      <c r="A8256" t="s" s="4">
        <v>2825</v>
      </c>
      <c r="B8256" t="s" s="4">
        <v>12632</v>
      </c>
      <c r="C8256" t="s" s="4">
        <v>3675</v>
      </c>
      <c r="D8256" t="s" s="4">
        <v>3646</v>
      </c>
      <c r="E8256" t="s" s="4">
        <v>3647</v>
      </c>
      <c r="F8256" t="s" s="4">
        <v>3648</v>
      </c>
      <c r="G8256" t="s" s="4">
        <v>69</v>
      </c>
    </row>
    <row r="8257" ht="45.0" customHeight="true">
      <c r="A8257" t="s" s="4">
        <v>2825</v>
      </c>
      <c r="B8257" t="s" s="4">
        <v>12633</v>
      </c>
      <c r="C8257" t="s" s="4">
        <v>3379</v>
      </c>
      <c r="D8257" t="s" s="4">
        <v>3646</v>
      </c>
      <c r="E8257" t="s" s="4">
        <v>3650</v>
      </c>
      <c r="F8257" t="s" s="4">
        <v>3651</v>
      </c>
      <c r="G8257" t="s" s="4">
        <v>69</v>
      </c>
    </row>
    <row r="8258" ht="45.0" customHeight="true">
      <c r="A8258" t="s" s="4">
        <v>2825</v>
      </c>
      <c r="B8258" t="s" s="4">
        <v>12634</v>
      </c>
      <c r="C8258" t="s" s="4">
        <v>3665</v>
      </c>
      <c r="D8258" t="s" s="4">
        <v>2993</v>
      </c>
      <c r="E8258" t="s" s="4">
        <v>3654</v>
      </c>
      <c r="F8258" t="s" s="4">
        <v>3655</v>
      </c>
      <c r="G8258" t="s" s="4">
        <v>3656</v>
      </c>
    </row>
    <row r="8259" ht="45.0" customHeight="true">
      <c r="A8259" t="s" s="4">
        <v>2825</v>
      </c>
      <c r="B8259" t="s" s="4">
        <v>12635</v>
      </c>
      <c r="C8259" t="s" s="4">
        <v>3667</v>
      </c>
      <c r="D8259" t="s" s="4">
        <v>3104</v>
      </c>
      <c r="E8259" t="s" s="4">
        <v>3659</v>
      </c>
      <c r="F8259" t="s" s="4">
        <v>3660</v>
      </c>
      <c r="G8259" t="s" s="4">
        <v>69</v>
      </c>
    </row>
    <row r="8260" ht="45.0" customHeight="true">
      <c r="A8260" t="s" s="4">
        <v>2825</v>
      </c>
      <c r="B8260" t="s" s="4">
        <v>12636</v>
      </c>
      <c r="C8260" t="s" s="4">
        <v>3054</v>
      </c>
      <c r="D8260" t="s" s="4">
        <v>12188</v>
      </c>
      <c r="E8260" t="s" s="4">
        <v>3662</v>
      </c>
      <c r="F8260" t="s" s="4">
        <v>3123</v>
      </c>
      <c r="G8260" t="s" s="4">
        <v>3656</v>
      </c>
    </row>
    <row r="8261" ht="45.0" customHeight="true">
      <c r="A8261" t="s" s="4">
        <v>2828</v>
      </c>
      <c r="B8261" t="s" s="4">
        <v>12637</v>
      </c>
      <c r="C8261" t="s" s="4">
        <v>4150</v>
      </c>
      <c r="D8261" t="s" s="4">
        <v>12188</v>
      </c>
      <c r="E8261" t="s" s="4">
        <v>4141</v>
      </c>
      <c r="F8261" t="s" s="4">
        <v>4151</v>
      </c>
      <c r="G8261" t="s" s="4">
        <v>69</v>
      </c>
    </row>
    <row r="8262" ht="45.0" customHeight="true">
      <c r="A8262" t="s" s="4">
        <v>2828</v>
      </c>
      <c r="B8262" t="s" s="4">
        <v>12638</v>
      </c>
      <c r="C8262" t="s" s="4">
        <v>3153</v>
      </c>
      <c r="D8262" t="s" s="4">
        <v>3262</v>
      </c>
      <c r="E8262" t="s" s="4">
        <v>4141</v>
      </c>
      <c r="F8262" t="s" s="4">
        <v>4142</v>
      </c>
      <c r="G8262" t="s" s="4">
        <v>69</v>
      </c>
    </row>
    <row r="8263" ht="45.0" customHeight="true">
      <c r="A8263" t="s" s="4">
        <v>2828</v>
      </c>
      <c r="B8263" t="s" s="4">
        <v>12639</v>
      </c>
      <c r="C8263" t="s" s="4">
        <v>3948</v>
      </c>
      <c r="D8263" t="s" s="4">
        <v>4144</v>
      </c>
      <c r="E8263" t="s" s="4">
        <v>4141</v>
      </c>
      <c r="F8263" t="s" s="4">
        <v>4145</v>
      </c>
      <c r="G8263" t="s" s="4">
        <v>69</v>
      </c>
    </row>
    <row r="8264" ht="45.0" customHeight="true">
      <c r="A8264" t="s" s="4">
        <v>2828</v>
      </c>
      <c r="B8264" t="s" s="4">
        <v>12640</v>
      </c>
      <c r="C8264" t="s" s="4">
        <v>4147</v>
      </c>
      <c r="D8264" t="s" s="4">
        <v>3171</v>
      </c>
      <c r="E8264" t="s" s="4">
        <v>4141</v>
      </c>
      <c r="F8264" t="s" s="4">
        <v>4148</v>
      </c>
      <c r="G8264" t="s" s="4">
        <v>69</v>
      </c>
    </row>
    <row r="8265" ht="45.0" customHeight="true">
      <c r="A8265" t="s" s="4">
        <v>2828</v>
      </c>
      <c r="B8265" t="s" s="4">
        <v>12641</v>
      </c>
      <c r="C8265" t="s" s="4">
        <v>4144</v>
      </c>
      <c r="D8265" t="s" s="4">
        <v>3171</v>
      </c>
      <c r="E8265" t="s" s="4">
        <v>4141</v>
      </c>
      <c r="F8265" t="s" s="4">
        <v>4148</v>
      </c>
      <c r="G8265" t="s" s="4">
        <v>69</v>
      </c>
    </row>
    <row r="8266" ht="45.0" customHeight="true">
      <c r="A8266" t="s" s="4">
        <v>2828</v>
      </c>
      <c r="B8266" t="s" s="4">
        <v>12642</v>
      </c>
      <c r="C8266" t="s" s="4">
        <v>3460</v>
      </c>
      <c r="D8266" t="s" s="4">
        <v>12188</v>
      </c>
      <c r="E8266" t="s" s="4">
        <v>4141</v>
      </c>
      <c r="F8266" t="s" s="4">
        <v>4151</v>
      </c>
      <c r="G8266" t="s" s="4">
        <v>69</v>
      </c>
    </row>
    <row r="8267" ht="45.0" customHeight="true">
      <c r="A8267" t="s" s="4">
        <v>2828</v>
      </c>
      <c r="B8267" t="s" s="4">
        <v>12643</v>
      </c>
      <c r="C8267" t="s" s="4">
        <v>4140</v>
      </c>
      <c r="D8267" t="s" s="4">
        <v>3262</v>
      </c>
      <c r="E8267" t="s" s="4">
        <v>4141</v>
      </c>
      <c r="F8267" t="s" s="4">
        <v>4142</v>
      </c>
      <c r="G8267" t="s" s="4">
        <v>69</v>
      </c>
    </row>
    <row r="8268" ht="45.0" customHeight="true">
      <c r="A8268" t="s" s="4">
        <v>2828</v>
      </c>
      <c r="B8268" t="s" s="4">
        <v>12644</v>
      </c>
      <c r="C8268" t="s" s="4">
        <v>3947</v>
      </c>
      <c r="D8268" t="s" s="4">
        <v>4144</v>
      </c>
      <c r="E8268" t="s" s="4">
        <v>4141</v>
      </c>
      <c r="F8268" t="s" s="4">
        <v>4145</v>
      </c>
      <c r="G8268" t="s" s="4">
        <v>69</v>
      </c>
    </row>
    <row r="8269" ht="45.0" customHeight="true">
      <c r="A8269" t="s" s="4">
        <v>2831</v>
      </c>
      <c r="B8269" t="s" s="4">
        <v>12645</v>
      </c>
      <c r="C8269" t="s" s="4">
        <v>4289</v>
      </c>
      <c r="D8269" t="s" s="4">
        <v>12188</v>
      </c>
      <c r="E8269" t="s" s="4">
        <v>3133</v>
      </c>
      <c r="F8269" t="s" s="4">
        <v>4290</v>
      </c>
      <c r="G8269" t="s" s="4">
        <v>1035</v>
      </c>
    </row>
    <row r="8270" ht="45.0" customHeight="true">
      <c r="A8270" t="s" s="4">
        <v>2831</v>
      </c>
      <c r="B8270" t="s" s="4">
        <v>12646</v>
      </c>
      <c r="C8270" t="s" s="4">
        <v>4292</v>
      </c>
      <c r="D8270" t="s" s="4">
        <v>12188</v>
      </c>
      <c r="E8270" t="s" s="4">
        <v>3133</v>
      </c>
      <c r="F8270" t="s" s="4">
        <v>4290</v>
      </c>
      <c r="G8270" t="s" s="4">
        <v>1035</v>
      </c>
    </row>
    <row r="8271" ht="45.0" customHeight="true">
      <c r="A8271" t="s" s="4">
        <v>2834</v>
      </c>
      <c r="B8271" t="s" s="4">
        <v>12647</v>
      </c>
      <c r="C8271" t="s" s="4">
        <v>4294</v>
      </c>
      <c r="D8271" t="s" s="4">
        <v>12188</v>
      </c>
      <c r="E8271" t="s" s="4">
        <v>3207</v>
      </c>
      <c r="F8271" t="s" s="4">
        <v>3100</v>
      </c>
      <c r="G8271" t="s" s="4">
        <v>69</v>
      </c>
    </row>
    <row r="8272" ht="45.0" customHeight="true">
      <c r="A8272" t="s" s="4">
        <v>2834</v>
      </c>
      <c r="B8272" t="s" s="4">
        <v>12648</v>
      </c>
      <c r="C8272" t="s" s="4">
        <v>3680</v>
      </c>
      <c r="D8272" t="s" s="4">
        <v>12188</v>
      </c>
      <c r="E8272" t="s" s="4">
        <v>3207</v>
      </c>
      <c r="F8272" t="s" s="4">
        <v>3100</v>
      </c>
      <c r="G8272" t="s" s="4">
        <v>69</v>
      </c>
    </row>
    <row r="8273" ht="45.0" customHeight="true">
      <c r="A8273" t="s" s="4">
        <v>2837</v>
      </c>
      <c r="B8273" t="s" s="4">
        <v>12649</v>
      </c>
      <c r="C8273" t="s" s="4">
        <v>3432</v>
      </c>
      <c r="D8273" t="s" s="4">
        <v>12188</v>
      </c>
      <c r="E8273" t="s" s="4">
        <v>4297</v>
      </c>
      <c r="F8273" t="s" s="4">
        <v>1035</v>
      </c>
      <c r="G8273" t="s" s="4">
        <v>4298</v>
      </c>
    </row>
    <row r="8274" ht="45.0" customHeight="true">
      <c r="A8274" t="s" s="4">
        <v>2837</v>
      </c>
      <c r="B8274" t="s" s="4">
        <v>12650</v>
      </c>
      <c r="C8274" t="s" s="4">
        <v>3371</v>
      </c>
      <c r="D8274" t="s" s="4">
        <v>3403</v>
      </c>
      <c r="E8274" t="s" s="4">
        <v>4300</v>
      </c>
      <c r="F8274" t="s" s="4">
        <v>4301</v>
      </c>
      <c r="G8274" t="s" s="4">
        <v>4298</v>
      </c>
    </row>
    <row r="8275" ht="45.0" customHeight="true">
      <c r="A8275" t="s" s="4">
        <v>2837</v>
      </c>
      <c r="B8275" t="s" s="4">
        <v>12651</v>
      </c>
      <c r="C8275" t="s" s="4">
        <v>4303</v>
      </c>
      <c r="D8275" t="s" s="4">
        <v>3403</v>
      </c>
      <c r="E8275" t="s" s="4">
        <v>4300</v>
      </c>
      <c r="F8275" t="s" s="4">
        <v>4304</v>
      </c>
      <c r="G8275" t="s" s="4">
        <v>4298</v>
      </c>
    </row>
    <row r="8276" ht="45.0" customHeight="true">
      <c r="A8276" t="s" s="4">
        <v>2837</v>
      </c>
      <c r="B8276" t="s" s="4">
        <v>12652</v>
      </c>
      <c r="C8276" t="s" s="4">
        <v>3165</v>
      </c>
      <c r="D8276" t="s" s="4">
        <v>4306</v>
      </c>
      <c r="E8276" t="s" s="4">
        <v>4300</v>
      </c>
      <c r="F8276" t="s" s="4">
        <v>4307</v>
      </c>
      <c r="G8276" t="s" s="4">
        <v>4298</v>
      </c>
    </row>
    <row r="8277" ht="45.0" customHeight="true">
      <c r="A8277" t="s" s="4">
        <v>2837</v>
      </c>
      <c r="B8277" t="s" s="4">
        <v>12653</v>
      </c>
      <c r="C8277" t="s" s="4">
        <v>4309</v>
      </c>
      <c r="D8277" t="s" s="4">
        <v>4306</v>
      </c>
      <c r="E8277" t="s" s="4">
        <v>4300</v>
      </c>
      <c r="F8277" t="s" s="4">
        <v>4310</v>
      </c>
      <c r="G8277" t="s" s="4">
        <v>4298</v>
      </c>
    </row>
    <row r="8278" ht="45.0" customHeight="true">
      <c r="A8278" t="s" s="4">
        <v>2837</v>
      </c>
      <c r="B8278" t="s" s="4">
        <v>12654</v>
      </c>
      <c r="C8278" t="s" s="4">
        <v>4312</v>
      </c>
      <c r="D8278" t="s" s="4">
        <v>4306</v>
      </c>
      <c r="E8278" t="s" s="4">
        <v>4313</v>
      </c>
      <c r="F8278" t="s" s="4">
        <v>4314</v>
      </c>
      <c r="G8278" t="s" s="4">
        <v>4298</v>
      </c>
    </row>
    <row r="8279" ht="45.0" customHeight="true">
      <c r="A8279" t="s" s="4">
        <v>2837</v>
      </c>
      <c r="B8279" t="s" s="4">
        <v>12655</v>
      </c>
      <c r="C8279" t="s" s="4">
        <v>4147</v>
      </c>
      <c r="D8279" t="s" s="4">
        <v>4193</v>
      </c>
      <c r="E8279" t="s" s="4">
        <v>4300</v>
      </c>
      <c r="F8279" t="s" s="4">
        <v>4316</v>
      </c>
      <c r="G8279" t="s" s="4">
        <v>4298</v>
      </c>
    </row>
    <row r="8280" ht="45.0" customHeight="true">
      <c r="A8280" t="s" s="4">
        <v>2837</v>
      </c>
      <c r="B8280" t="s" s="4">
        <v>12656</v>
      </c>
      <c r="C8280" t="s" s="4">
        <v>4318</v>
      </c>
      <c r="D8280" t="s" s="4">
        <v>4193</v>
      </c>
      <c r="E8280" t="s" s="4">
        <v>4300</v>
      </c>
      <c r="F8280" t="s" s="4">
        <v>4319</v>
      </c>
      <c r="G8280" t="s" s="4">
        <v>4298</v>
      </c>
    </row>
    <row r="8281" ht="45.0" customHeight="true">
      <c r="A8281" t="s" s="4">
        <v>2837</v>
      </c>
      <c r="B8281" t="s" s="4">
        <v>12657</v>
      </c>
      <c r="C8281" t="s" s="4">
        <v>3403</v>
      </c>
      <c r="D8281" t="s" s="4">
        <v>12188</v>
      </c>
      <c r="E8281" t="s" s="4">
        <v>4297</v>
      </c>
      <c r="F8281" t="s" s="4">
        <v>1035</v>
      </c>
      <c r="G8281" t="s" s="4">
        <v>4298</v>
      </c>
    </row>
    <row r="8282" ht="45.0" customHeight="true">
      <c r="A8282" t="s" s="4">
        <v>2837</v>
      </c>
      <c r="B8282" t="s" s="4">
        <v>12658</v>
      </c>
      <c r="C8282" t="s" s="4">
        <v>3381</v>
      </c>
      <c r="D8282" t="s" s="4">
        <v>3403</v>
      </c>
      <c r="E8282" t="s" s="4">
        <v>4300</v>
      </c>
      <c r="F8282" t="s" s="4">
        <v>4301</v>
      </c>
      <c r="G8282" t="s" s="4">
        <v>4298</v>
      </c>
    </row>
    <row r="8283" ht="45.0" customHeight="true">
      <c r="A8283" t="s" s="4">
        <v>2837</v>
      </c>
      <c r="B8283" t="s" s="4">
        <v>12659</v>
      </c>
      <c r="C8283" t="s" s="4">
        <v>4323</v>
      </c>
      <c r="D8283" t="s" s="4">
        <v>3403</v>
      </c>
      <c r="E8283" t="s" s="4">
        <v>4300</v>
      </c>
      <c r="F8283" t="s" s="4">
        <v>4304</v>
      </c>
      <c r="G8283" t="s" s="4">
        <v>4298</v>
      </c>
    </row>
    <row r="8284" ht="45.0" customHeight="true">
      <c r="A8284" t="s" s="4">
        <v>2837</v>
      </c>
      <c r="B8284" t="s" s="4">
        <v>12660</v>
      </c>
      <c r="C8284" t="s" s="4">
        <v>3188</v>
      </c>
      <c r="D8284" t="s" s="4">
        <v>4306</v>
      </c>
      <c r="E8284" t="s" s="4">
        <v>4300</v>
      </c>
      <c r="F8284" t="s" s="4">
        <v>4307</v>
      </c>
      <c r="G8284" t="s" s="4">
        <v>4298</v>
      </c>
    </row>
    <row r="8285" ht="45.0" customHeight="true">
      <c r="A8285" t="s" s="4">
        <v>2837</v>
      </c>
      <c r="B8285" t="s" s="4">
        <v>12661</v>
      </c>
      <c r="C8285" t="s" s="4">
        <v>4326</v>
      </c>
      <c r="D8285" t="s" s="4">
        <v>4306</v>
      </c>
      <c r="E8285" t="s" s="4">
        <v>4300</v>
      </c>
      <c r="F8285" t="s" s="4">
        <v>4310</v>
      </c>
      <c r="G8285" t="s" s="4">
        <v>4298</v>
      </c>
    </row>
    <row r="8286" ht="45.0" customHeight="true">
      <c r="A8286" t="s" s="4">
        <v>2837</v>
      </c>
      <c r="B8286" t="s" s="4">
        <v>12662</v>
      </c>
      <c r="C8286" t="s" s="4">
        <v>4328</v>
      </c>
      <c r="D8286" t="s" s="4">
        <v>4306</v>
      </c>
      <c r="E8286" t="s" s="4">
        <v>4313</v>
      </c>
      <c r="F8286" t="s" s="4">
        <v>4314</v>
      </c>
      <c r="G8286" t="s" s="4">
        <v>4298</v>
      </c>
    </row>
    <row r="8287" ht="45.0" customHeight="true">
      <c r="A8287" t="s" s="4">
        <v>2837</v>
      </c>
      <c r="B8287" t="s" s="4">
        <v>12663</v>
      </c>
      <c r="C8287" t="s" s="4">
        <v>4144</v>
      </c>
      <c r="D8287" t="s" s="4">
        <v>4193</v>
      </c>
      <c r="E8287" t="s" s="4">
        <v>4300</v>
      </c>
      <c r="F8287" t="s" s="4">
        <v>4316</v>
      </c>
      <c r="G8287" t="s" s="4">
        <v>4298</v>
      </c>
    </row>
    <row r="8288" ht="45.0" customHeight="true">
      <c r="A8288" t="s" s="4">
        <v>2837</v>
      </c>
      <c r="B8288" t="s" s="4">
        <v>12664</v>
      </c>
      <c r="C8288" t="s" s="4">
        <v>4331</v>
      </c>
      <c r="D8288" t="s" s="4">
        <v>4193</v>
      </c>
      <c r="E8288" t="s" s="4">
        <v>4300</v>
      </c>
      <c r="F8288" t="s" s="4">
        <v>4319</v>
      </c>
      <c r="G8288" t="s" s="4">
        <v>4298</v>
      </c>
    </row>
    <row r="8289" ht="45.0" customHeight="true">
      <c r="A8289" t="s" s="4">
        <v>2840</v>
      </c>
      <c r="B8289" t="s" s="4">
        <v>12665</v>
      </c>
      <c r="C8289" t="s" s="4">
        <v>3450</v>
      </c>
      <c r="D8289" t="s" s="4">
        <v>12188</v>
      </c>
      <c r="E8289" t="s" s="4">
        <v>3659</v>
      </c>
      <c r="F8289" t="s" s="4">
        <v>3123</v>
      </c>
      <c r="G8289" t="s" s="4">
        <v>4333</v>
      </c>
    </row>
    <row r="8290" ht="45.0" customHeight="true">
      <c r="A8290" t="s" s="4">
        <v>2840</v>
      </c>
      <c r="B8290" t="s" s="4">
        <v>12666</v>
      </c>
      <c r="C8290" t="s" s="4">
        <v>3586</v>
      </c>
      <c r="D8290" t="s" s="4">
        <v>3492</v>
      </c>
      <c r="E8290" t="s" s="4">
        <v>3659</v>
      </c>
      <c r="F8290" t="s" s="4">
        <v>4335</v>
      </c>
      <c r="G8290" t="s" s="4">
        <v>4336</v>
      </c>
    </row>
    <row r="8291" ht="45.0" customHeight="true">
      <c r="A8291" t="s" s="4">
        <v>2840</v>
      </c>
      <c r="B8291" t="s" s="4">
        <v>12667</v>
      </c>
      <c r="C8291" t="s" s="4">
        <v>4338</v>
      </c>
      <c r="D8291" t="s" s="4">
        <v>3614</v>
      </c>
      <c r="E8291" t="s" s="4">
        <v>3659</v>
      </c>
      <c r="F8291" t="s" s="4">
        <v>4339</v>
      </c>
      <c r="G8291" t="s" s="4">
        <v>4340</v>
      </c>
    </row>
    <row r="8292" ht="45.0" customHeight="true">
      <c r="A8292" t="s" s="4">
        <v>2840</v>
      </c>
      <c r="B8292" t="s" s="4">
        <v>12668</v>
      </c>
      <c r="C8292" t="s" s="4">
        <v>3933</v>
      </c>
      <c r="D8292" t="s" s="4">
        <v>3014</v>
      </c>
      <c r="E8292" t="s" s="4">
        <v>3659</v>
      </c>
      <c r="F8292" t="s" s="4">
        <v>4342</v>
      </c>
      <c r="G8292" t="s" s="4">
        <v>4343</v>
      </c>
    </row>
    <row r="8293" ht="45.0" customHeight="true">
      <c r="A8293" t="s" s="4">
        <v>2840</v>
      </c>
      <c r="B8293" t="s" s="4">
        <v>12669</v>
      </c>
      <c r="C8293" t="s" s="4">
        <v>3492</v>
      </c>
      <c r="D8293" t="s" s="4">
        <v>12188</v>
      </c>
      <c r="E8293" t="s" s="4">
        <v>3659</v>
      </c>
      <c r="F8293" t="s" s="4">
        <v>3123</v>
      </c>
      <c r="G8293" t="s" s="4">
        <v>4333</v>
      </c>
    </row>
    <row r="8294" ht="45.0" customHeight="true">
      <c r="A8294" t="s" s="4">
        <v>2840</v>
      </c>
      <c r="B8294" t="s" s="4">
        <v>12670</v>
      </c>
      <c r="C8294" t="s" s="4">
        <v>3614</v>
      </c>
      <c r="D8294" t="s" s="4">
        <v>3492</v>
      </c>
      <c r="E8294" t="s" s="4">
        <v>3659</v>
      </c>
      <c r="F8294" t="s" s="4">
        <v>4335</v>
      </c>
      <c r="G8294" t="s" s="4">
        <v>4336</v>
      </c>
    </row>
    <row r="8295" ht="45.0" customHeight="true">
      <c r="A8295" t="s" s="4">
        <v>2840</v>
      </c>
      <c r="B8295" t="s" s="4">
        <v>12671</v>
      </c>
      <c r="C8295" t="s" s="4">
        <v>3014</v>
      </c>
      <c r="D8295" t="s" s="4">
        <v>3614</v>
      </c>
      <c r="E8295" t="s" s="4">
        <v>3659</v>
      </c>
      <c r="F8295" t="s" s="4">
        <v>4339</v>
      </c>
      <c r="G8295" t="s" s="4">
        <v>4340</v>
      </c>
    </row>
    <row r="8296" ht="45.0" customHeight="true">
      <c r="A8296" t="s" s="4">
        <v>2840</v>
      </c>
      <c r="B8296" t="s" s="4">
        <v>12672</v>
      </c>
      <c r="C8296" t="s" s="4">
        <v>3894</v>
      </c>
      <c r="D8296" t="s" s="4">
        <v>3014</v>
      </c>
      <c r="E8296" t="s" s="4">
        <v>3659</v>
      </c>
      <c r="F8296" t="s" s="4">
        <v>4342</v>
      </c>
      <c r="G8296" t="s" s="4">
        <v>4343</v>
      </c>
    </row>
    <row r="8297" ht="45.0" customHeight="true">
      <c r="A8297" t="s" s="4">
        <v>2843</v>
      </c>
      <c r="B8297" t="s" s="4">
        <v>12673</v>
      </c>
      <c r="C8297" t="s" s="4">
        <v>4273</v>
      </c>
      <c r="D8297" t="s" s="4">
        <v>12188</v>
      </c>
      <c r="E8297" t="s" s="4">
        <v>506</v>
      </c>
      <c r="F8297" t="s" s="4">
        <v>1035</v>
      </c>
      <c r="G8297" t="s" s="4">
        <v>69</v>
      </c>
    </row>
    <row r="8298" ht="45.0" customHeight="true">
      <c r="A8298" t="s" s="4">
        <v>2843</v>
      </c>
      <c r="B8298" t="s" s="4">
        <v>12674</v>
      </c>
      <c r="C8298" t="s" s="4">
        <v>4425</v>
      </c>
      <c r="D8298" t="s" s="4">
        <v>3037</v>
      </c>
      <c r="E8298" t="s" s="4">
        <v>506</v>
      </c>
      <c r="F8298" t="s" s="4">
        <v>4426</v>
      </c>
      <c r="G8298" t="s" s="4">
        <v>4427</v>
      </c>
    </row>
    <row r="8299" ht="45.0" customHeight="true">
      <c r="A8299" t="s" s="4">
        <v>2843</v>
      </c>
      <c r="B8299" t="s" s="4">
        <v>12675</v>
      </c>
      <c r="C8299" t="s" s="4">
        <v>4429</v>
      </c>
      <c r="D8299" t="s" s="4">
        <v>4430</v>
      </c>
      <c r="E8299" t="s" s="4">
        <v>506</v>
      </c>
      <c r="F8299" t="s" s="4">
        <v>4431</v>
      </c>
      <c r="G8299" t="s" s="4">
        <v>4432</v>
      </c>
    </row>
    <row r="8300" ht="45.0" customHeight="true">
      <c r="A8300" t="s" s="4">
        <v>2843</v>
      </c>
      <c r="B8300" t="s" s="4">
        <v>12676</v>
      </c>
      <c r="C8300" t="s" s="4">
        <v>3064</v>
      </c>
      <c r="D8300" t="s" s="4">
        <v>12188</v>
      </c>
      <c r="E8300" t="s" s="4">
        <v>506</v>
      </c>
      <c r="F8300" t="s" s="4">
        <v>1035</v>
      </c>
      <c r="G8300" t="s" s="4">
        <v>69</v>
      </c>
    </row>
    <row r="8301" ht="45.0" customHeight="true">
      <c r="A8301" t="s" s="4">
        <v>2843</v>
      </c>
      <c r="B8301" t="s" s="4">
        <v>12677</v>
      </c>
      <c r="C8301" t="s" s="4">
        <v>4435</v>
      </c>
      <c r="D8301" t="s" s="4">
        <v>3037</v>
      </c>
      <c r="E8301" t="s" s="4">
        <v>506</v>
      </c>
      <c r="F8301" t="s" s="4">
        <v>4426</v>
      </c>
      <c r="G8301" t="s" s="4">
        <v>4427</v>
      </c>
    </row>
    <row r="8302" ht="45.0" customHeight="true">
      <c r="A8302" t="s" s="4">
        <v>2843</v>
      </c>
      <c r="B8302" t="s" s="4">
        <v>12678</v>
      </c>
      <c r="C8302" t="s" s="4">
        <v>4437</v>
      </c>
      <c r="D8302" t="s" s="4">
        <v>4430</v>
      </c>
      <c r="E8302" t="s" s="4">
        <v>506</v>
      </c>
      <c r="F8302" t="s" s="4">
        <v>4431</v>
      </c>
      <c r="G8302" t="s" s="4">
        <v>4432</v>
      </c>
    </row>
    <row r="8303" ht="45.0" customHeight="true">
      <c r="A8303" t="s" s="4">
        <v>2846</v>
      </c>
      <c r="B8303" t="s" s="4">
        <v>12679</v>
      </c>
      <c r="C8303" t="s" s="4">
        <v>4273</v>
      </c>
      <c r="D8303" t="s" s="4">
        <v>12188</v>
      </c>
      <c r="E8303" t="s" s="4">
        <v>3133</v>
      </c>
      <c r="F8303" t="s" s="4">
        <v>1035</v>
      </c>
      <c r="G8303" t="s" s="4">
        <v>69</v>
      </c>
    </row>
    <row r="8304" ht="45.0" customHeight="true">
      <c r="A8304" t="s" s="4">
        <v>2846</v>
      </c>
      <c r="B8304" t="s" s="4">
        <v>12680</v>
      </c>
      <c r="C8304" t="s" s="4">
        <v>3064</v>
      </c>
      <c r="D8304" t="s" s="4">
        <v>12188</v>
      </c>
      <c r="E8304" t="s" s="4">
        <v>3133</v>
      </c>
      <c r="F8304" t="s" s="4">
        <v>1035</v>
      </c>
      <c r="G8304" t="s" s="4">
        <v>69</v>
      </c>
    </row>
    <row r="8305" ht="45.0" customHeight="true">
      <c r="A8305" t="s" s="4">
        <v>2849</v>
      </c>
      <c r="B8305" t="s" s="4">
        <v>12681</v>
      </c>
      <c r="C8305" t="s" s="4">
        <v>69</v>
      </c>
      <c r="D8305" t="s" s="4">
        <v>69</v>
      </c>
      <c r="E8305" t="s" s="4">
        <v>386</v>
      </c>
      <c r="F8305" t="s" s="4">
        <v>386</v>
      </c>
      <c r="G8305" t="s" s="4">
        <v>386</v>
      </c>
    </row>
    <row r="8306" ht="45.0" customHeight="true">
      <c r="A8306" t="s" s="4">
        <v>2853</v>
      </c>
      <c r="B8306" t="s" s="4">
        <v>12682</v>
      </c>
      <c r="C8306" t="s" s="4">
        <v>3653</v>
      </c>
      <c r="D8306" t="s" s="4">
        <v>3104</v>
      </c>
      <c r="E8306" t="s" s="4">
        <v>4158</v>
      </c>
      <c r="F8306" t="s" s="4">
        <v>4159</v>
      </c>
      <c r="G8306" t="s" s="4">
        <v>4160</v>
      </c>
    </row>
    <row r="8307" ht="45.0" customHeight="true">
      <c r="A8307" t="s" s="4">
        <v>2853</v>
      </c>
      <c r="B8307" t="s" s="4">
        <v>12683</v>
      </c>
      <c r="C8307" t="s" s="4">
        <v>3365</v>
      </c>
      <c r="D8307" t="s" s="4">
        <v>3104</v>
      </c>
      <c r="E8307" t="s" s="4">
        <v>4162</v>
      </c>
      <c r="F8307" t="s" s="4">
        <v>4159</v>
      </c>
      <c r="G8307" t="s" s="4">
        <v>4163</v>
      </c>
    </row>
    <row r="8308" ht="45.0" customHeight="true">
      <c r="A8308" t="s" s="4">
        <v>2853</v>
      </c>
      <c r="B8308" t="s" s="4">
        <v>12684</v>
      </c>
      <c r="C8308" t="s" s="4">
        <v>3553</v>
      </c>
      <c r="D8308" t="s" s="4">
        <v>3406</v>
      </c>
      <c r="E8308" t="s" s="4">
        <v>4165</v>
      </c>
      <c r="F8308" t="s" s="4">
        <v>4166</v>
      </c>
      <c r="G8308" t="s" s="4">
        <v>4167</v>
      </c>
    </row>
    <row r="8309" ht="45.0" customHeight="true">
      <c r="A8309" t="s" s="4">
        <v>2853</v>
      </c>
      <c r="B8309" t="s" s="4">
        <v>12685</v>
      </c>
      <c r="C8309" t="s" s="4">
        <v>3255</v>
      </c>
      <c r="D8309" t="s" s="4">
        <v>3104</v>
      </c>
      <c r="E8309" t="s" s="4">
        <v>4169</v>
      </c>
      <c r="F8309" t="s" s="4">
        <v>4170</v>
      </c>
      <c r="G8309" t="s" s="4">
        <v>4171</v>
      </c>
    </row>
    <row r="8310" ht="45.0" customHeight="true">
      <c r="A8310" t="s" s="4">
        <v>2853</v>
      </c>
      <c r="B8310" t="s" s="4">
        <v>12686</v>
      </c>
      <c r="C8310" t="s" s="4">
        <v>4173</v>
      </c>
      <c r="D8310" t="s" s="4">
        <v>3033</v>
      </c>
      <c r="E8310" t="s" s="4">
        <v>4174</v>
      </c>
      <c r="F8310" t="s" s="4">
        <v>4175</v>
      </c>
      <c r="G8310" t="s" s="4">
        <v>4176</v>
      </c>
    </row>
    <row r="8311" ht="45.0" customHeight="true">
      <c r="A8311" t="s" s="4">
        <v>2853</v>
      </c>
      <c r="B8311" t="s" s="4">
        <v>12687</v>
      </c>
      <c r="C8311" t="s" s="4">
        <v>4173</v>
      </c>
      <c r="D8311" t="s" s="4">
        <v>3104</v>
      </c>
      <c r="E8311" t="s" s="4">
        <v>4178</v>
      </c>
      <c r="F8311" t="s" s="4">
        <v>4159</v>
      </c>
      <c r="G8311" t="s" s="4">
        <v>4179</v>
      </c>
    </row>
    <row r="8312" ht="45.0" customHeight="true">
      <c r="A8312" t="s" s="4">
        <v>2853</v>
      </c>
      <c r="B8312" t="s" s="4">
        <v>12688</v>
      </c>
      <c r="C8312" t="s" s="4">
        <v>4173</v>
      </c>
      <c r="D8312" t="s" s="4">
        <v>3104</v>
      </c>
      <c r="E8312" t="s" s="4">
        <v>4141</v>
      </c>
      <c r="F8312" t="s" s="4">
        <v>3123</v>
      </c>
      <c r="G8312" t="s" s="4">
        <v>4181</v>
      </c>
    </row>
    <row r="8313" ht="45.0" customHeight="true">
      <c r="A8313" t="s" s="4">
        <v>2853</v>
      </c>
      <c r="B8313" t="s" s="4">
        <v>12689</v>
      </c>
      <c r="C8313" t="s" s="4">
        <v>4173</v>
      </c>
      <c r="D8313" t="s" s="4">
        <v>3104</v>
      </c>
      <c r="E8313" t="s" s="4">
        <v>4183</v>
      </c>
      <c r="F8313" t="s" s="4">
        <v>4184</v>
      </c>
      <c r="G8313" t="s" s="4">
        <v>4185</v>
      </c>
    </row>
    <row r="8314" ht="45.0" customHeight="true">
      <c r="A8314" t="s" s="4">
        <v>2853</v>
      </c>
      <c r="B8314" t="s" s="4">
        <v>12690</v>
      </c>
      <c r="C8314" t="s" s="4">
        <v>3132</v>
      </c>
      <c r="D8314" t="s" s="4">
        <v>3064</v>
      </c>
      <c r="E8314" t="s" s="4">
        <v>4183</v>
      </c>
      <c r="F8314" t="s" s="4">
        <v>4187</v>
      </c>
      <c r="G8314" t="s" s="4">
        <v>4188</v>
      </c>
    </row>
    <row r="8315" ht="45.0" customHeight="true">
      <c r="A8315" t="s" s="4">
        <v>2853</v>
      </c>
      <c r="B8315" t="s" s="4">
        <v>12691</v>
      </c>
      <c r="C8315" t="s" s="4">
        <v>3365</v>
      </c>
      <c r="D8315" t="s" s="4">
        <v>3217</v>
      </c>
      <c r="E8315" t="s" s="4">
        <v>4162</v>
      </c>
      <c r="F8315" t="s" s="4">
        <v>4190</v>
      </c>
      <c r="G8315" t="s" s="4">
        <v>4191</v>
      </c>
    </row>
    <row r="8316" ht="45.0" customHeight="true">
      <c r="A8316" t="s" s="4">
        <v>2853</v>
      </c>
      <c r="B8316" t="s" s="4">
        <v>12692</v>
      </c>
      <c r="C8316" t="s" s="4">
        <v>3947</v>
      </c>
      <c r="D8316" t="s" s="4">
        <v>4193</v>
      </c>
      <c r="E8316" t="s" s="4">
        <v>4194</v>
      </c>
      <c r="F8316" t="s" s="4">
        <v>4195</v>
      </c>
      <c r="G8316" t="s" s="4">
        <v>4196</v>
      </c>
    </row>
    <row r="8317" ht="45.0" customHeight="true">
      <c r="A8317" t="s" s="4">
        <v>2853</v>
      </c>
      <c r="B8317" t="s" s="4">
        <v>12693</v>
      </c>
      <c r="C8317" t="s" s="4">
        <v>3365</v>
      </c>
      <c r="D8317" t="s" s="4">
        <v>3206</v>
      </c>
      <c r="E8317" t="s" s="4">
        <v>4198</v>
      </c>
      <c r="F8317" t="s" s="4">
        <v>4199</v>
      </c>
      <c r="G8317" t="s" s="4">
        <v>4200</v>
      </c>
    </row>
    <row r="8318" ht="45.0" customHeight="true">
      <c r="A8318" t="s" s="4">
        <v>2853</v>
      </c>
      <c r="B8318" t="s" s="4">
        <v>12694</v>
      </c>
      <c r="C8318" t="s" s="4">
        <v>3665</v>
      </c>
      <c r="D8318" t="s" s="4">
        <v>3104</v>
      </c>
      <c r="E8318" t="s" s="4">
        <v>4158</v>
      </c>
      <c r="F8318" t="s" s="4">
        <v>4159</v>
      </c>
      <c r="G8318" t="s" s="4">
        <v>4160</v>
      </c>
    </row>
    <row r="8319" ht="45.0" customHeight="true">
      <c r="A8319" t="s" s="4">
        <v>2853</v>
      </c>
      <c r="B8319" t="s" s="4">
        <v>12695</v>
      </c>
      <c r="C8319" t="s" s="4">
        <v>3379</v>
      </c>
      <c r="D8319" t="s" s="4">
        <v>3104</v>
      </c>
      <c r="E8319" t="s" s="4">
        <v>4162</v>
      </c>
      <c r="F8319" t="s" s="4">
        <v>4159</v>
      </c>
      <c r="G8319" t="s" s="4">
        <v>4163</v>
      </c>
    </row>
    <row r="8320" ht="45.0" customHeight="true">
      <c r="A8320" t="s" s="4">
        <v>2853</v>
      </c>
      <c r="B8320" t="s" s="4">
        <v>12696</v>
      </c>
      <c r="C8320" t="s" s="4">
        <v>3545</v>
      </c>
      <c r="D8320" t="s" s="4">
        <v>3406</v>
      </c>
      <c r="E8320" t="s" s="4">
        <v>4165</v>
      </c>
      <c r="F8320" t="s" s="4">
        <v>4166</v>
      </c>
      <c r="G8320" t="s" s="4">
        <v>4167</v>
      </c>
    </row>
    <row r="8321" ht="45.0" customHeight="true">
      <c r="A8321" t="s" s="4">
        <v>2853</v>
      </c>
      <c r="B8321" t="s" s="4">
        <v>12697</v>
      </c>
      <c r="C8321" t="s" s="4">
        <v>3272</v>
      </c>
      <c r="D8321" t="s" s="4">
        <v>3104</v>
      </c>
      <c r="E8321" t="s" s="4">
        <v>4169</v>
      </c>
      <c r="F8321" t="s" s="4">
        <v>4170</v>
      </c>
      <c r="G8321" t="s" s="4">
        <v>4171</v>
      </c>
    </row>
    <row r="8322" ht="45.0" customHeight="true">
      <c r="A8322" t="s" s="4">
        <v>2853</v>
      </c>
      <c r="B8322" t="s" s="4">
        <v>12698</v>
      </c>
      <c r="C8322" t="s" s="4">
        <v>4206</v>
      </c>
      <c r="D8322" t="s" s="4">
        <v>3033</v>
      </c>
      <c r="E8322" t="s" s="4">
        <v>4174</v>
      </c>
      <c r="F8322" t="s" s="4">
        <v>4175</v>
      </c>
      <c r="G8322" t="s" s="4">
        <v>4176</v>
      </c>
    </row>
    <row r="8323" ht="45.0" customHeight="true">
      <c r="A8323" t="s" s="4">
        <v>2853</v>
      </c>
      <c r="B8323" t="s" s="4">
        <v>12699</v>
      </c>
      <c r="C8323" t="s" s="4">
        <v>4206</v>
      </c>
      <c r="D8323" t="s" s="4">
        <v>3104</v>
      </c>
      <c r="E8323" t="s" s="4">
        <v>4178</v>
      </c>
      <c r="F8323" t="s" s="4">
        <v>4159</v>
      </c>
      <c r="G8323" t="s" s="4">
        <v>4179</v>
      </c>
    </row>
    <row r="8324" ht="45.0" customHeight="true">
      <c r="A8324" t="s" s="4">
        <v>2853</v>
      </c>
      <c r="B8324" t="s" s="4">
        <v>12700</v>
      </c>
      <c r="C8324" t="s" s="4">
        <v>4206</v>
      </c>
      <c r="D8324" t="s" s="4">
        <v>3104</v>
      </c>
      <c r="E8324" t="s" s="4">
        <v>4141</v>
      </c>
      <c r="F8324" t="s" s="4">
        <v>3123</v>
      </c>
      <c r="G8324" t="s" s="4">
        <v>4181</v>
      </c>
    </row>
    <row r="8325" ht="45.0" customHeight="true">
      <c r="A8325" t="s" s="4">
        <v>2853</v>
      </c>
      <c r="B8325" t="s" s="4">
        <v>12701</v>
      </c>
      <c r="C8325" t="s" s="4">
        <v>4206</v>
      </c>
      <c r="D8325" t="s" s="4">
        <v>3104</v>
      </c>
      <c r="E8325" t="s" s="4">
        <v>4183</v>
      </c>
      <c r="F8325" t="s" s="4">
        <v>4184</v>
      </c>
      <c r="G8325" t="s" s="4">
        <v>4185</v>
      </c>
    </row>
    <row r="8326" ht="45.0" customHeight="true">
      <c r="A8326" t="s" s="4">
        <v>2853</v>
      </c>
      <c r="B8326" t="s" s="4">
        <v>12702</v>
      </c>
      <c r="C8326" t="s" s="4">
        <v>3193</v>
      </c>
      <c r="D8326" t="s" s="4">
        <v>3064</v>
      </c>
      <c r="E8326" t="s" s="4">
        <v>4183</v>
      </c>
      <c r="F8326" t="s" s="4">
        <v>4187</v>
      </c>
      <c r="G8326" t="s" s="4">
        <v>4188</v>
      </c>
    </row>
    <row r="8327" ht="45.0" customHeight="true">
      <c r="A8327" t="s" s="4">
        <v>2853</v>
      </c>
      <c r="B8327" t="s" s="4">
        <v>12703</v>
      </c>
      <c r="C8327" t="s" s="4">
        <v>3379</v>
      </c>
      <c r="D8327" t="s" s="4">
        <v>3217</v>
      </c>
      <c r="E8327" t="s" s="4">
        <v>4162</v>
      </c>
      <c r="F8327" t="s" s="4">
        <v>4190</v>
      </c>
      <c r="G8327" t="s" s="4">
        <v>4191</v>
      </c>
    </row>
    <row r="8328" ht="45.0" customHeight="true">
      <c r="A8328" t="s" s="4">
        <v>2853</v>
      </c>
      <c r="B8328" t="s" s="4">
        <v>12704</v>
      </c>
      <c r="C8328" t="s" s="4">
        <v>3948</v>
      </c>
      <c r="D8328" t="s" s="4">
        <v>4193</v>
      </c>
      <c r="E8328" t="s" s="4">
        <v>4194</v>
      </c>
      <c r="F8328" t="s" s="4">
        <v>4195</v>
      </c>
      <c r="G8328" t="s" s="4">
        <v>4196</v>
      </c>
    </row>
    <row r="8329" ht="45.0" customHeight="true">
      <c r="A8329" t="s" s="4">
        <v>2853</v>
      </c>
      <c r="B8329" t="s" s="4">
        <v>12705</v>
      </c>
      <c r="C8329" t="s" s="4">
        <v>3379</v>
      </c>
      <c r="D8329" t="s" s="4">
        <v>3206</v>
      </c>
      <c r="E8329" t="s" s="4">
        <v>4198</v>
      </c>
      <c r="F8329" t="s" s="4">
        <v>4199</v>
      </c>
      <c r="G8329" t="s" s="4">
        <v>4200</v>
      </c>
    </row>
    <row r="8330" ht="45.0" customHeight="true">
      <c r="A8330" t="s" s="4">
        <v>2856</v>
      </c>
      <c r="B8330" t="s" s="4">
        <v>12706</v>
      </c>
      <c r="C8330" t="s" s="4">
        <v>69</v>
      </c>
      <c r="D8330" t="s" s="4">
        <v>69</v>
      </c>
      <c r="E8330" t="s" s="4">
        <v>386</v>
      </c>
      <c r="F8330" t="s" s="4">
        <v>386</v>
      </c>
      <c r="G8330" t="s" s="4">
        <v>386</v>
      </c>
    </row>
    <row r="8331" ht="45.0" customHeight="true">
      <c r="A8331" t="s" s="4">
        <v>2859</v>
      </c>
      <c r="B8331" t="s" s="4">
        <v>12707</v>
      </c>
      <c r="C8331" t="s" s="4">
        <v>3027</v>
      </c>
      <c r="D8331" t="s" s="4">
        <v>4216</v>
      </c>
      <c r="E8331" t="s" s="4">
        <v>4217</v>
      </c>
      <c r="F8331" t="s" s="4">
        <v>4218</v>
      </c>
      <c r="G8331" t="s" s="4">
        <v>4219</v>
      </c>
    </row>
    <row r="8332" ht="45.0" customHeight="true">
      <c r="A8332" t="s" s="4">
        <v>2859</v>
      </c>
      <c r="B8332" t="s" s="4">
        <v>12708</v>
      </c>
      <c r="C8332" t="s" s="4">
        <v>3152</v>
      </c>
      <c r="D8332" t="s" s="4">
        <v>3184</v>
      </c>
      <c r="E8332" t="s" s="4">
        <v>4221</v>
      </c>
      <c r="F8332" t="s" s="4">
        <v>4222</v>
      </c>
      <c r="G8332" t="s" s="4">
        <v>4223</v>
      </c>
    </row>
    <row r="8333" ht="45.0" customHeight="true">
      <c r="A8333" t="s" s="4">
        <v>2859</v>
      </c>
      <c r="B8333" t="s" s="4">
        <v>12709</v>
      </c>
      <c r="C8333" t="s" s="4">
        <v>3160</v>
      </c>
      <c r="D8333" t="s" s="4">
        <v>3219</v>
      </c>
      <c r="E8333" t="s" s="4">
        <v>4221</v>
      </c>
      <c r="F8333" t="s" s="4">
        <v>4225</v>
      </c>
      <c r="G8333" t="s" s="4">
        <v>4226</v>
      </c>
    </row>
    <row r="8334" ht="45.0" customHeight="true">
      <c r="A8334" t="s" s="4">
        <v>2859</v>
      </c>
      <c r="B8334" t="s" s="4">
        <v>12710</v>
      </c>
      <c r="C8334" t="s" s="4">
        <v>3165</v>
      </c>
      <c r="D8334" t="s" s="4">
        <v>12188</v>
      </c>
      <c r="E8334" t="s" s="4">
        <v>4228</v>
      </c>
      <c r="F8334" t="s" s="4">
        <v>3123</v>
      </c>
      <c r="G8334" t="s" s="4">
        <v>4226</v>
      </c>
    </row>
    <row r="8335" ht="45.0" customHeight="true">
      <c r="A8335" t="s" s="4">
        <v>2859</v>
      </c>
      <c r="B8335" t="s" s="4">
        <v>12711</v>
      </c>
      <c r="C8335" t="s" s="4">
        <v>3052</v>
      </c>
      <c r="D8335" t="s" s="4">
        <v>4216</v>
      </c>
      <c r="E8335" t="s" s="4">
        <v>4217</v>
      </c>
      <c r="F8335" t="s" s="4">
        <v>4218</v>
      </c>
      <c r="G8335" t="s" s="4">
        <v>4219</v>
      </c>
    </row>
    <row r="8336" ht="45.0" customHeight="true">
      <c r="A8336" t="s" s="4">
        <v>2859</v>
      </c>
      <c r="B8336" t="s" s="4">
        <v>12712</v>
      </c>
      <c r="C8336" t="s" s="4">
        <v>3182</v>
      </c>
      <c r="D8336" t="s" s="4">
        <v>3184</v>
      </c>
      <c r="E8336" t="s" s="4">
        <v>4221</v>
      </c>
      <c r="F8336" t="s" s="4">
        <v>4222</v>
      </c>
      <c r="G8336" t="s" s="4">
        <v>4223</v>
      </c>
    </row>
    <row r="8337" ht="45.0" customHeight="true">
      <c r="A8337" t="s" s="4">
        <v>2859</v>
      </c>
      <c r="B8337" t="s" s="4">
        <v>12713</v>
      </c>
      <c r="C8337" t="s" s="4">
        <v>3186</v>
      </c>
      <c r="D8337" t="s" s="4">
        <v>3219</v>
      </c>
      <c r="E8337" t="s" s="4">
        <v>4221</v>
      </c>
      <c r="F8337" t="s" s="4">
        <v>4225</v>
      </c>
      <c r="G8337" t="s" s="4">
        <v>4226</v>
      </c>
    </row>
    <row r="8338" ht="45.0" customHeight="true">
      <c r="A8338" t="s" s="4">
        <v>2859</v>
      </c>
      <c r="B8338" t="s" s="4">
        <v>12714</v>
      </c>
      <c r="C8338" t="s" s="4">
        <v>3188</v>
      </c>
      <c r="D8338" t="s" s="4">
        <v>12188</v>
      </c>
      <c r="E8338" t="s" s="4">
        <v>4228</v>
      </c>
      <c r="F8338" t="s" s="4">
        <v>3123</v>
      </c>
      <c r="G8338" t="s" s="4">
        <v>4226</v>
      </c>
    </row>
    <row r="8339" ht="45.0" customHeight="true">
      <c r="A8339" t="s" s="4">
        <v>2862</v>
      </c>
      <c r="B8339" t="s" s="4">
        <v>12715</v>
      </c>
      <c r="C8339" t="s" s="4">
        <v>3527</v>
      </c>
      <c r="D8339" t="s" s="4">
        <v>3864</v>
      </c>
      <c r="E8339" t="s" s="4">
        <v>4369</v>
      </c>
      <c r="F8339" t="s" s="4">
        <v>4370</v>
      </c>
      <c r="G8339" t="s" s="4">
        <v>4356</v>
      </c>
    </row>
    <row r="8340" ht="45.0" customHeight="true">
      <c r="A8340" t="s" s="4">
        <v>2862</v>
      </c>
      <c r="B8340" t="s" s="4">
        <v>12716</v>
      </c>
      <c r="C8340" t="s" s="4">
        <v>3381</v>
      </c>
      <c r="D8340" t="s" s="4">
        <v>3351</v>
      </c>
      <c r="E8340" t="s" s="4">
        <v>4372</v>
      </c>
      <c r="F8340" t="s" s="4">
        <v>4373</v>
      </c>
      <c r="G8340" t="s" s="4">
        <v>4356</v>
      </c>
    </row>
    <row r="8341" ht="45.0" customHeight="true">
      <c r="A8341" t="s" s="4">
        <v>2862</v>
      </c>
      <c r="B8341" t="s" s="4">
        <v>12717</v>
      </c>
      <c r="C8341" t="s" s="4">
        <v>3774</v>
      </c>
      <c r="D8341" t="s" s="4">
        <v>3217</v>
      </c>
      <c r="E8341" t="s" s="4">
        <v>3133</v>
      </c>
      <c r="F8341" t="s" s="4">
        <v>4367</v>
      </c>
      <c r="G8341" t="s" s="4">
        <v>4365</v>
      </c>
    </row>
    <row r="8342" ht="45.0" customHeight="true">
      <c r="A8342" t="s" s="4">
        <v>2862</v>
      </c>
      <c r="B8342" t="s" s="4">
        <v>12718</v>
      </c>
      <c r="C8342" t="s" s="4">
        <v>3439</v>
      </c>
      <c r="D8342" t="s" s="4">
        <v>12188</v>
      </c>
      <c r="E8342" t="s" s="4">
        <v>3133</v>
      </c>
      <c r="F8342" t="s" s="4">
        <v>464</v>
      </c>
      <c r="G8342" t="s" s="4">
        <v>4349</v>
      </c>
    </row>
    <row r="8343" ht="45.0" customHeight="true">
      <c r="A8343" t="s" s="4">
        <v>2862</v>
      </c>
      <c r="B8343" t="s" s="4">
        <v>12719</v>
      </c>
      <c r="C8343" t="s" s="4">
        <v>3132</v>
      </c>
      <c r="D8343" t="s" s="4">
        <v>3291</v>
      </c>
      <c r="E8343" t="s" s="4">
        <v>3133</v>
      </c>
      <c r="F8343" t="s" s="4">
        <v>4355</v>
      </c>
      <c r="G8343" t="s" s="4">
        <v>4356</v>
      </c>
    </row>
    <row r="8344" ht="45.0" customHeight="true">
      <c r="A8344" t="s" s="4">
        <v>2862</v>
      </c>
      <c r="B8344" t="s" s="4">
        <v>12720</v>
      </c>
      <c r="C8344" t="s" s="4">
        <v>4173</v>
      </c>
      <c r="D8344" t="s" s="4">
        <v>3064</v>
      </c>
      <c r="E8344" t="s" s="4">
        <v>3133</v>
      </c>
      <c r="F8344" t="s" s="4">
        <v>4358</v>
      </c>
      <c r="G8344" t="s" s="4">
        <v>4359</v>
      </c>
    </row>
    <row r="8345" ht="45.0" customHeight="true">
      <c r="A8345" t="s" s="4">
        <v>2862</v>
      </c>
      <c r="B8345" t="s" s="4">
        <v>12721</v>
      </c>
      <c r="C8345" t="s" s="4">
        <v>3773</v>
      </c>
      <c r="D8345" t="s" s="4">
        <v>3291</v>
      </c>
      <c r="E8345" t="s" s="4">
        <v>3133</v>
      </c>
      <c r="F8345" t="s" s="4">
        <v>4361</v>
      </c>
      <c r="G8345" t="s" s="4">
        <v>4362</v>
      </c>
    </row>
    <row r="8346" ht="45.0" customHeight="true">
      <c r="A8346" t="s" s="4">
        <v>2862</v>
      </c>
      <c r="B8346" t="s" s="4">
        <v>12722</v>
      </c>
      <c r="C8346" t="s" s="4">
        <v>4173</v>
      </c>
      <c r="D8346" t="s" s="4">
        <v>3064</v>
      </c>
      <c r="E8346" t="s" s="4">
        <v>3133</v>
      </c>
      <c r="F8346" t="s" s="4">
        <v>4364</v>
      </c>
      <c r="G8346" t="s" s="4">
        <v>4365</v>
      </c>
    </row>
    <row r="8347" ht="45.0" customHeight="true">
      <c r="A8347" t="s" s="4">
        <v>2862</v>
      </c>
      <c r="B8347" t="s" s="4">
        <v>12723</v>
      </c>
      <c r="C8347" t="s" s="4">
        <v>3773</v>
      </c>
      <c r="D8347" t="s" s="4">
        <v>3217</v>
      </c>
      <c r="E8347" t="s" s="4">
        <v>3133</v>
      </c>
      <c r="F8347" t="s" s="4">
        <v>4367</v>
      </c>
      <c r="G8347" t="s" s="4">
        <v>4365</v>
      </c>
    </row>
    <row r="8348" ht="45.0" customHeight="true">
      <c r="A8348" t="s" s="4">
        <v>2862</v>
      </c>
      <c r="B8348" t="s" s="4">
        <v>12724</v>
      </c>
      <c r="C8348" t="s" s="4">
        <v>4150</v>
      </c>
      <c r="D8348" t="s" s="4">
        <v>3504</v>
      </c>
      <c r="E8348" t="s" s="4">
        <v>4351</v>
      </c>
      <c r="F8348" t="s" s="4">
        <v>4352</v>
      </c>
      <c r="G8348" t="s" s="4">
        <v>4353</v>
      </c>
    </row>
    <row r="8349" ht="45.0" customHeight="true">
      <c r="A8349" t="s" s="4">
        <v>2862</v>
      </c>
      <c r="B8349" t="s" s="4">
        <v>12725</v>
      </c>
      <c r="C8349" t="s" s="4">
        <v>3491</v>
      </c>
      <c r="D8349" t="s" s="4">
        <v>3864</v>
      </c>
      <c r="E8349" t="s" s="4">
        <v>4369</v>
      </c>
      <c r="F8349" t="s" s="4">
        <v>4370</v>
      </c>
      <c r="G8349" t="s" s="4">
        <v>4356</v>
      </c>
    </row>
    <row r="8350" ht="45.0" customHeight="true">
      <c r="A8350" t="s" s="4">
        <v>2862</v>
      </c>
      <c r="B8350" t="s" s="4">
        <v>12726</v>
      </c>
      <c r="C8350" t="s" s="4">
        <v>3371</v>
      </c>
      <c r="D8350" t="s" s="4">
        <v>3351</v>
      </c>
      <c r="E8350" t="s" s="4">
        <v>4372</v>
      </c>
      <c r="F8350" t="s" s="4">
        <v>4373</v>
      </c>
      <c r="G8350" t="s" s="4">
        <v>4356</v>
      </c>
    </row>
    <row r="8351" ht="45.0" customHeight="true">
      <c r="A8351" t="s" s="4">
        <v>2862</v>
      </c>
      <c r="B8351" t="s" s="4">
        <v>12727</v>
      </c>
      <c r="C8351" t="s" s="4">
        <v>3504</v>
      </c>
      <c r="D8351" t="s" s="4">
        <v>12188</v>
      </c>
      <c r="E8351" t="s" s="4">
        <v>3133</v>
      </c>
      <c r="F8351" t="s" s="4">
        <v>464</v>
      </c>
      <c r="G8351" t="s" s="4">
        <v>4349</v>
      </c>
    </row>
    <row r="8352" ht="45.0" customHeight="true">
      <c r="A8352" t="s" s="4">
        <v>2862</v>
      </c>
      <c r="B8352" t="s" s="4">
        <v>12728</v>
      </c>
      <c r="C8352" t="s" s="4">
        <v>3460</v>
      </c>
      <c r="D8352" t="s" s="4">
        <v>3504</v>
      </c>
      <c r="E8352" t="s" s="4">
        <v>4351</v>
      </c>
      <c r="F8352" t="s" s="4">
        <v>4352</v>
      </c>
      <c r="G8352" t="s" s="4">
        <v>4353</v>
      </c>
    </row>
    <row r="8353" ht="45.0" customHeight="true">
      <c r="A8353" t="s" s="4">
        <v>2862</v>
      </c>
      <c r="B8353" t="s" s="4">
        <v>12729</v>
      </c>
      <c r="C8353" t="s" s="4">
        <v>3193</v>
      </c>
      <c r="D8353" t="s" s="4">
        <v>3291</v>
      </c>
      <c r="E8353" t="s" s="4">
        <v>3133</v>
      </c>
      <c r="F8353" t="s" s="4">
        <v>4355</v>
      </c>
      <c r="G8353" t="s" s="4">
        <v>4356</v>
      </c>
    </row>
    <row r="8354" ht="45.0" customHeight="true">
      <c r="A8354" t="s" s="4">
        <v>2862</v>
      </c>
      <c r="B8354" t="s" s="4">
        <v>12730</v>
      </c>
      <c r="C8354" t="s" s="4">
        <v>4206</v>
      </c>
      <c r="D8354" t="s" s="4">
        <v>3064</v>
      </c>
      <c r="E8354" t="s" s="4">
        <v>3133</v>
      </c>
      <c r="F8354" t="s" s="4">
        <v>4358</v>
      </c>
      <c r="G8354" t="s" s="4">
        <v>4359</v>
      </c>
    </row>
    <row r="8355" ht="45.0" customHeight="true">
      <c r="A8355" t="s" s="4">
        <v>2862</v>
      </c>
      <c r="B8355" t="s" s="4">
        <v>12731</v>
      </c>
      <c r="C8355" t="s" s="4">
        <v>3774</v>
      </c>
      <c r="D8355" t="s" s="4">
        <v>3291</v>
      </c>
      <c r="E8355" t="s" s="4">
        <v>3133</v>
      </c>
      <c r="F8355" t="s" s="4">
        <v>4361</v>
      </c>
      <c r="G8355" t="s" s="4">
        <v>4362</v>
      </c>
    </row>
    <row r="8356" ht="45.0" customHeight="true">
      <c r="A8356" t="s" s="4">
        <v>2862</v>
      </c>
      <c r="B8356" t="s" s="4">
        <v>12732</v>
      </c>
      <c r="C8356" t="s" s="4">
        <v>4206</v>
      </c>
      <c r="D8356" t="s" s="4">
        <v>3064</v>
      </c>
      <c r="E8356" t="s" s="4">
        <v>3133</v>
      </c>
      <c r="F8356" t="s" s="4">
        <v>4364</v>
      </c>
      <c r="G8356" t="s" s="4">
        <v>4365</v>
      </c>
    </row>
    <row r="8357" ht="45.0" customHeight="true">
      <c r="A8357" t="s" s="4">
        <v>2865</v>
      </c>
      <c r="B8357" t="s" s="4">
        <v>12733</v>
      </c>
      <c r="C8357" t="s" s="4">
        <v>3831</v>
      </c>
      <c r="D8357" t="s" s="4">
        <v>12188</v>
      </c>
      <c r="E8357" t="s" s="4">
        <v>3133</v>
      </c>
      <c r="F8357" t="s" s="4">
        <v>471</v>
      </c>
      <c r="G8357" t="s" s="4">
        <v>4384</v>
      </c>
    </row>
    <row r="8358" ht="45.0" customHeight="true">
      <c r="A8358" t="s" s="4">
        <v>2865</v>
      </c>
      <c r="B8358" t="s" s="4">
        <v>12734</v>
      </c>
      <c r="C8358" t="s" s="4">
        <v>3773</v>
      </c>
      <c r="D8358" t="s" s="4">
        <v>4386</v>
      </c>
      <c r="E8358" t="s" s="4">
        <v>3133</v>
      </c>
      <c r="F8358" t="s" s="4">
        <v>4387</v>
      </c>
      <c r="G8358" t="s" s="4">
        <v>4388</v>
      </c>
    </row>
    <row r="8359" ht="45.0" customHeight="true">
      <c r="A8359" t="s" s="4">
        <v>2865</v>
      </c>
      <c r="B8359" t="s" s="4">
        <v>12735</v>
      </c>
      <c r="C8359" t="s" s="4">
        <v>4390</v>
      </c>
      <c r="D8359" t="s" s="4">
        <v>3351</v>
      </c>
      <c r="E8359" t="s" s="4">
        <v>3133</v>
      </c>
      <c r="F8359" t="s" s="4">
        <v>4391</v>
      </c>
      <c r="G8359" t="s" s="4">
        <v>4392</v>
      </c>
    </row>
    <row r="8360" ht="45.0" customHeight="true">
      <c r="A8360" t="s" s="4">
        <v>2865</v>
      </c>
      <c r="B8360" t="s" s="4">
        <v>12736</v>
      </c>
      <c r="C8360" t="s" s="4">
        <v>3832</v>
      </c>
      <c r="D8360" t="s" s="4">
        <v>12188</v>
      </c>
      <c r="E8360" t="s" s="4">
        <v>3133</v>
      </c>
      <c r="F8360" t="s" s="4">
        <v>471</v>
      </c>
      <c r="G8360" t="s" s="4">
        <v>4384</v>
      </c>
    </row>
    <row r="8361" ht="45.0" customHeight="true">
      <c r="A8361" t="s" s="4">
        <v>2865</v>
      </c>
      <c r="B8361" t="s" s="4">
        <v>12737</v>
      </c>
      <c r="C8361" t="s" s="4">
        <v>3774</v>
      </c>
      <c r="D8361" t="s" s="4">
        <v>4386</v>
      </c>
      <c r="E8361" t="s" s="4">
        <v>3133</v>
      </c>
      <c r="F8361" t="s" s="4">
        <v>4387</v>
      </c>
      <c r="G8361" t="s" s="4">
        <v>4388</v>
      </c>
    </row>
    <row r="8362" ht="45.0" customHeight="true">
      <c r="A8362" t="s" s="4">
        <v>2865</v>
      </c>
      <c r="B8362" t="s" s="4">
        <v>12738</v>
      </c>
      <c r="C8362" t="s" s="4">
        <v>4396</v>
      </c>
      <c r="D8362" t="s" s="4">
        <v>3351</v>
      </c>
      <c r="E8362" t="s" s="4">
        <v>3133</v>
      </c>
      <c r="F8362" t="s" s="4">
        <v>4391</v>
      </c>
      <c r="G8362" t="s" s="4">
        <v>4392</v>
      </c>
    </row>
    <row r="8363" ht="45.0" customHeight="true">
      <c r="A8363" t="s" s="4">
        <v>2868</v>
      </c>
      <c r="B8363" t="s" s="4">
        <v>12739</v>
      </c>
      <c r="C8363" t="s" s="4">
        <v>4471</v>
      </c>
      <c r="D8363" t="s" s="4">
        <v>12188</v>
      </c>
      <c r="E8363" t="s" s="4">
        <v>3133</v>
      </c>
      <c r="F8363" t="s" s="4">
        <v>520</v>
      </c>
      <c r="G8363" t="s" s="4">
        <v>4447</v>
      </c>
    </row>
    <row r="8364" ht="45.0" customHeight="true">
      <c r="A8364" t="s" s="4">
        <v>2868</v>
      </c>
      <c r="B8364" t="s" s="4">
        <v>12740</v>
      </c>
      <c r="C8364" t="s" s="4">
        <v>3258</v>
      </c>
      <c r="D8364" t="s" s="4">
        <v>3372</v>
      </c>
      <c r="E8364" t="s" s="4">
        <v>4449</v>
      </c>
      <c r="F8364" t="s" s="4">
        <v>4450</v>
      </c>
      <c r="G8364" t="s" s="4">
        <v>4451</v>
      </c>
    </row>
    <row r="8365" ht="45.0" customHeight="true">
      <c r="A8365" t="s" s="4">
        <v>2868</v>
      </c>
      <c r="B8365" t="s" s="4">
        <v>12741</v>
      </c>
      <c r="C8365" t="s" s="4">
        <v>3246</v>
      </c>
      <c r="D8365" t="s" s="4">
        <v>3372</v>
      </c>
      <c r="E8365" t="s" s="4">
        <v>4453</v>
      </c>
      <c r="F8365" t="s" s="4">
        <v>4454</v>
      </c>
      <c r="G8365" t="s" s="4">
        <v>4455</v>
      </c>
    </row>
    <row r="8366" ht="45.0" customHeight="true">
      <c r="A8366" t="s" s="4">
        <v>2868</v>
      </c>
      <c r="B8366" t="s" s="4">
        <v>12742</v>
      </c>
      <c r="C8366" t="s" s="4">
        <v>3132</v>
      </c>
      <c r="D8366" t="s" s="4">
        <v>3372</v>
      </c>
      <c r="E8366" t="s" s="4">
        <v>4457</v>
      </c>
      <c r="F8366" t="s" s="4">
        <v>4458</v>
      </c>
      <c r="G8366" t="s" s="4">
        <v>4459</v>
      </c>
    </row>
    <row r="8367" ht="45.0" customHeight="true">
      <c r="A8367" t="s" s="4">
        <v>2868</v>
      </c>
      <c r="B8367" t="s" s="4">
        <v>12743</v>
      </c>
      <c r="C8367" t="s" s="4">
        <v>4476</v>
      </c>
      <c r="D8367" t="s" s="4">
        <v>3372</v>
      </c>
      <c r="E8367" t="s" s="4">
        <v>4457</v>
      </c>
      <c r="F8367" t="s" s="4">
        <v>4462</v>
      </c>
      <c r="G8367" t="s" s="4">
        <v>4459</v>
      </c>
    </row>
    <row r="8368" ht="45.0" customHeight="true">
      <c r="A8368" t="s" s="4">
        <v>2868</v>
      </c>
      <c r="B8368" t="s" s="4">
        <v>12744</v>
      </c>
      <c r="C8368" t="s" s="4">
        <v>3491</v>
      </c>
      <c r="D8368" t="s" s="4">
        <v>3268</v>
      </c>
      <c r="E8368" t="s" s="4">
        <v>4442</v>
      </c>
      <c r="F8368" t="s" s="4">
        <v>4464</v>
      </c>
      <c r="G8368" t="s" s="4">
        <v>4447</v>
      </c>
    </row>
    <row r="8369" ht="45.0" customHeight="true">
      <c r="A8369" t="s" s="4">
        <v>2868</v>
      </c>
      <c r="B8369" t="s" s="4">
        <v>12745</v>
      </c>
      <c r="C8369" t="s" s="4">
        <v>3754</v>
      </c>
      <c r="D8369" t="s" s="4">
        <v>4466</v>
      </c>
      <c r="E8369" t="s" s="4">
        <v>4442</v>
      </c>
      <c r="F8369" t="s" s="4">
        <v>4467</v>
      </c>
      <c r="G8369" t="s" s="4">
        <v>4447</v>
      </c>
    </row>
    <row r="8370" ht="45.0" customHeight="true">
      <c r="A8370" t="s" s="4">
        <v>2868</v>
      </c>
      <c r="B8370" t="s" s="4">
        <v>12746</v>
      </c>
      <c r="C8370" t="s" s="4">
        <v>4441</v>
      </c>
      <c r="D8370" t="s" s="4">
        <v>3104</v>
      </c>
      <c r="E8370" t="s" s="4">
        <v>4442</v>
      </c>
      <c r="F8370" t="s" s="4">
        <v>4443</v>
      </c>
      <c r="G8370" t="s" s="4">
        <v>4444</v>
      </c>
    </row>
    <row r="8371" ht="45.0" customHeight="true">
      <c r="A8371" t="s" s="4">
        <v>2868</v>
      </c>
      <c r="B8371" t="s" s="4">
        <v>12747</v>
      </c>
      <c r="C8371" t="s" s="4">
        <v>4446</v>
      </c>
      <c r="D8371" t="s" s="4">
        <v>12188</v>
      </c>
      <c r="E8371" t="s" s="4">
        <v>3133</v>
      </c>
      <c r="F8371" t="s" s="4">
        <v>520</v>
      </c>
      <c r="G8371" t="s" s="4">
        <v>4447</v>
      </c>
    </row>
    <row r="8372" ht="45.0" customHeight="true">
      <c r="A8372" t="s" s="4">
        <v>2868</v>
      </c>
      <c r="B8372" t="s" s="4">
        <v>12748</v>
      </c>
      <c r="C8372" t="s" s="4">
        <v>3274</v>
      </c>
      <c r="D8372" t="s" s="4">
        <v>3372</v>
      </c>
      <c r="E8372" t="s" s="4">
        <v>4449</v>
      </c>
      <c r="F8372" t="s" s="4">
        <v>4450</v>
      </c>
      <c r="G8372" t="s" s="4">
        <v>4451</v>
      </c>
    </row>
    <row r="8373" ht="45.0" customHeight="true">
      <c r="A8373" t="s" s="4">
        <v>2868</v>
      </c>
      <c r="B8373" t="s" s="4">
        <v>12749</v>
      </c>
      <c r="C8373" t="s" s="4">
        <v>3268</v>
      </c>
      <c r="D8373" t="s" s="4">
        <v>3372</v>
      </c>
      <c r="E8373" t="s" s="4">
        <v>4453</v>
      </c>
      <c r="F8373" t="s" s="4">
        <v>4454</v>
      </c>
      <c r="G8373" t="s" s="4">
        <v>4455</v>
      </c>
    </row>
    <row r="8374" ht="45.0" customHeight="true">
      <c r="A8374" t="s" s="4">
        <v>2868</v>
      </c>
      <c r="B8374" t="s" s="4">
        <v>12750</v>
      </c>
      <c r="C8374" t="s" s="4">
        <v>3193</v>
      </c>
      <c r="D8374" t="s" s="4">
        <v>3372</v>
      </c>
      <c r="E8374" t="s" s="4">
        <v>4457</v>
      </c>
      <c r="F8374" t="s" s="4">
        <v>4458</v>
      </c>
      <c r="G8374" t="s" s="4">
        <v>4459</v>
      </c>
    </row>
    <row r="8375" ht="45.0" customHeight="true">
      <c r="A8375" t="s" s="4">
        <v>2868</v>
      </c>
      <c r="B8375" t="s" s="4">
        <v>12751</v>
      </c>
      <c r="C8375" t="s" s="4">
        <v>4461</v>
      </c>
      <c r="D8375" t="s" s="4">
        <v>3372</v>
      </c>
      <c r="E8375" t="s" s="4">
        <v>4457</v>
      </c>
      <c r="F8375" t="s" s="4">
        <v>4462</v>
      </c>
      <c r="G8375" t="s" s="4">
        <v>4459</v>
      </c>
    </row>
    <row r="8376" ht="45.0" customHeight="true">
      <c r="A8376" t="s" s="4">
        <v>2868</v>
      </c>
      <c r="B8376" t="s" s="4">
        <v>12752</v>
      </c>
      <c r="C8376" t="s" s="4">
        <v>3527</v>
      </c>
      <c r="D8376" t="s" s="4">
        <v>3268</v>
      </c>
      <c r="E8376" t="s" s="4">
        <v>4442</v>
      </c>
      <c r="F8376" t="s" s="4">
        <v>4464</v>
      </c>
      <c r="G8376" t="s" s="4">
        <v>4447</v>
      </c>
    </row>
    <row r="8377" ht="45.0" customHeight="true">
      <c r="A8377" t="s" s="4">
        <v>2868</v>
      </c>
      <c r="B8377" t="s" s="4">
        <v>12753</v>
      </c>
      <c r="C8377" t="s" s="4">
        <v>3755</v>
      </c>
      <c r="D8377" t="s" s="4">
        <v>4466</v>
      </c>
      <c r="E8377" t="s" s="4">
        <v>4442</v>
      </c>
      <c r="F8377" t="s" s="4">
        <v>4467</v>
      </c>
      <c r="G8377" t="s" s="4">
        <v>4447</v>
      </c>
    </row>
    <row r="8378" ht="45.0" customHeight="true">
      <c r="A8378" t="s" s="4">
        <v>2868</v>
      </c>
      <c r="B8378" t="s" s="4">
        <v>12754</v>
      </c>
      <c r="C8378" t="s" s="4">
        <v>4469</v>
      </c>
      <c r="D8378" t="s" s="4">
        <v>3104</v>
      </c>
      <c r="E8378" t="s" s="4">
        <v>4442</v>
      </c>
      <c r="F8378" t="s" s="4">
        <v>4443</v>
      </c>
      <c r="G8378" t="s" s="4">
        <v>4444</v>
      </c>
    </row>
    <row r="8379" ht="45.0" customHeight="true">
      <c r="A8379" t="s" s="4">
        <v>2871</v>
      </c>
      <c r="B8379" t="s" s="4">
        <v>12755</v>
      </c>
      <c r="C8379" t="s" s="4">
        <v>4480</v>
      </c>
      <c r="D8379" t="s" s="4">
        <v>12188</v>
      </c>
      <c r="E8379" t="s" s="4">
        <v>4481</v>
      </c>
      <c r="F8379" t="s" s="4">
        <v>3123</v>
      </c>
      <c r="G8379" t="s" s="4">
        <v>4482</v>
      </c>
    </row>
    <row r="8380" ht="45.0" customHeight="true">
      <c r="A8380" t="s" s="4">
        <v>2871</v>
      </c>
      <c r="B8380" t="s" s="4">
        <v>12756</v>
      </c>
      <c r="C8380" t="s" s="4">
        <v>4405</v>
      </c>
      <c r="D8380" t="s" s="4">
        <v>12188</v>
      </c>
      <c r="E8380" t="s" s="4">
        <v>4481</v>
      </c>
      <c r="F8380" t="s" s="4">
        <v>3123</v>
      </c>
      <c r="G8380" t="s" s="4">
        <v>4482</v>
      </c>
    </row>
    <row r="8381" ht="45.0" customHeight="true">
      <c r="A8381" t="s" s="4">
        <v>2873</v>
      </c>
      <c r="B8381" t="s" s="4">
        <v>12757</v>
      </c>
      <c r="C8381" t="s" s="4">
        <v>4480</v>
      </c>
      <c r="D8381" t="s" s="4">
        <v>12188</v>
      </c>
      <c r="E8381" t="s" s="4">
        <v>540</v>
      </c>
      <c r="F8381" t="s" s="4">
        <v>3100</v>
      </c>
      <c r="G8381" t="s" s="4">
        <v>4485</v>
      </c>
    </row>
    <row r="8382" ht="45.0" customHeight="true">
      <c r="A8382" t="s" s="4">
        <v>2873</v>
      </c>
      <c r="B8382" t="s" s="4">
        <v>12758</v>
      </c>
      <c r="C8382" t="s" s="4">
        <v>4405</v>
      </c>
      <c r="D8382" t="s" s="4">
        <v>12188</v>
      </c>
      <c r="E8382" t="s" s="4">
        <v>540</v>
      </c>
      <c r="F8382" t="s" s="4">
        <v>3100</v>
      </c>
      <c r="G8382" t="s" s="4">
        <v>4485</v>
      </c>
    </row>
    <row r="8383" ht="45.0" customHeight="true">
      <c r="A8383" t="s" s="4">
        <v>2875</v>
      </c>
      <c r="B8383" t="s" s="4">
        <v>12759</v>
      </c>
      <c r="C8383" t="s" s="4">
        <v>69</v>
      </c>
      <c r="D8383" t="s" s="4">
        <v>69</v>
      </c>
      <c r="E8383" t="s" s="4">
        <v>386</v>
      </c>
      <c r="F8383" t="s" s="4">
        <v>386</v>
      </c>
      <c r="G8383" t="s" s="4">
        <v>386</v>
      </c>
    </row>
    <row r="8384" ht="45.0" customHeight="true">
      <c r="A8384" t="s" s="4">
        <v>2877</v>
      </c>
      <c r="B8384" t="s" s="4">
        <v>12760</v>
      </c>
      <c r="C8384" t="s" s="4">
        <v>3828</v>
      </c>
      <c r="D8384" t="s" s="4">
        <v>12188</v>
      </c>
      <c r="E8384" t="s" s="4">
        <v>3451</v>
      </c>
      <c r="F8384" t="s" s="4">
        <v>1035</v>
      </c>
      <c r="G8384" t="s" s="4">
        <v>4572</v>
      </c>
    </row>
    <row r="8385" ht="45.0" customHeight="true">
      <c r="A8385" t="s" s="4">
        <v>2877</v>
      </c>
      <c r="B8385" t="s" s="4">
        <v>12761</v>
      </c>
      <c r="C8385" t="s" s="4">
        <v>3070</v>
      </c>
      <c r="D8385" t="s" s="4">
        <v>12188</v>
      </c>
      <c r="E8385" t="s" s="4">
        <v>3451</v>
      </c>
      <c r="F8385" t="s" s="4">
        <v>1035</v>
      </c>
      <c r="G8385" t="s" s="4">
        <v>4572</v>
      </c>
    </row>
    <row r="8386" ht="45.0" customHeight="true">
      <c r="A8386" t="s" s="4">
        <v>2880</v>
      </c>
      <c r="B8386" t="s" s="4">
        <v>12762</v>
      </c>
      <c r="C8386" t="s" s="4">
        <v>3444</v>
      </c>
      <c r="D8386" t="s" s="4">
        <v>12188</v>
      </c>
      <c r="E8386" t="s" s="4">
        <v>3207</v>
      </c>
      <c r="F8386" t="s" s="4">
        <v>1035</v>
      </c>
      <c r="G8386" t="s" s="4">
        <v>69</v>
      </c>
    </row>
    <row r="8387" ht="45.0" customHeight="true">
      <c r="A8387" t="s" s="4">
        <v>2880</v>
      </c>
      <c r="B8387" t="s" s="4">
        <v>12763</v>
      </c>
      <c r="C8387" t="s" s="4">
        <v>3859</v>
      </c>
      <c r="D8387" t="s" s="4">
        <v>3199</v>
      </c>
      <c r="E8387" t="s" s="4">
        <v>602</v>
      </c>
      <c r="F8387" t="s" s="4">
        <v>4576</v>
      </c>
      <c r="G8387" t="s" s="4">
        <v>3249</v>
      </c>
    </row>
    <row r="8388" ht="45.0" customHeight="true">
      <c r="A8388" t="s" s="4">
        <v>2880</v>
      </c>
      <c r="B8388" t="s" s="4">
        <v>12764</v>
      </c>
      <c r="C8388" t="s" s="4">
        <v>4578</v>
      </c>
      <c r="D8388" t="s" s="4">
        <v>3860</v>
      </c>
      <c r="E8388" t="s" s="4">
        <v>602</v>
      </c>
      <c r="F8388" t="s" s="4">
        <v>4579</v>
      </c>
      <c r="G8388" t="s" s="4">
        <v>4580</v>
      </c>
    </row>
    <row r="8389" ht="45.0" customHeight="true">
      <c r="A8389" t="s" s="4">
        <v>2880</v>
      </c>
      <c r="B8389" t="s" s="4">
        <v>12765</v>
      </c>
      <c r="C8389" t="s" s="4">
        <v>3506</v>
      </c>
      <c r="D8389" t="s" s="4">
        <v>12188</v>
      </c>
      <c r="E8389" t="s" s="4">
        <v>3207</v>
      </c>
      <c r="F8389" t="s" s="4">
        <v>1035</v>
      </c>
      <c r="G8389" t="s" s="4">
        <v>69</v>
      </c>
    </row>
    <row r="8390" ht="45.0" customHeight="true">
      <c r="A8390" t="s" s="4">
        <v>2880</v>
      </c>
      <c r="B8390" t="s" s="4">
        <v>12766</v>
      </c>
      <c r="C8390" t="s" s="4">
        <v>3860</v>
      </c>
      <c r="D8390" t="s" s="4">
        <v>3199</v>
      </c>
      <c r="E8390" t="s" s="4">
        <v>602</v>
      </c>
      <c r="F8390" t="s" s="4">
        <v>4576</v>
      </c>
      <c r="G8390" t="s" s="4">
        <v>3249</v>
      </c>
    </row>
    <row r="8391" ht="45.0" customHeight="true">
      <c r="A8391" t="s" s="4">
        <v>2880</v>
      </c>
      <c r="B8391" t="s" s="4">
        <v>12767</v>
      </c>
      <c r="C8391" t="s" s="4">
        <v>4584</v>
      </c>
      <c r="D8391" t="s" s="4">
        <v>3860</v>
      </c>
      <c r="E8391" t="s" s="4">
        <v>602</v>
      </c>
      <c r="F8391" t="s" s="4">
        <v>4579</v>
      </c>
      <c r="G8391" t="s" s="4">
        <v>4580</v>
      </c>
    </row>
    <row r="8392" ht="45.0" customHeight="true">
      <c r="A8392" t="s" s="4">
        <v>2883</v>
      </c>
      <c r="B8392" t="s" s="4">
        <v>12768</v>
      </c>
      <c r="C8392" t="s" s="4">
        <v>4398</v>
      </c>
      <c r="D8392" t="s" s="4">
        <v>12188</v>
      </c>
      <c r="E8392" t="s" s="4">
        <v>3133</v>
      </c>
      <c r="F8392" t="s" s="4">
        <v>4399</v>
      </c>
      <c r="G8392" t="s" s="4">
        <v>1035</v>
      </c>
    </row>
    <row r="8393" ht="45.0" customHeight="true">
      <c r="A8393" t="s" s="4">
        <v>2883</v>
      </c>
      <c r="B8393" t="s" s="4">
        <v>12769</v>
      </c>
      <c r="C8393" t="s" s="4">
        <v>4401</v>
      </c>
      <c r="D8393" t="s" s="4">
        <v>12188</v>
      </c>
      <c r="E8393" t="s" s="4">
        <v>3133</v>
      </c>
      <c r="F8393" t="s" s="4">
        <v>4399</v>
      </c>
      <c r="G8393" t="s" s="4">
        <v>1035</v>
      </c>
    </row>
    <row r="8394" ht="45.0" customHeight="true">
      <c r="A8394" t="s" s="4">
        <v>2886</v>
      </c>
      <c r="B8394" t="s" s="4">
        <v>12770</v>
      </c>
      <c r="C8394" t="s" s="4">
        <v>3795</v>
      </c>
      <c r="D8394" t="s" s="4">
        <v>12188</v>
      </c>
      <c r="E8394" t="s" s="4">
        <v>3451</v>
      </c>
      <c r="F8394" t="s" s="4">
        <v>4403</v>
      </c>
      <c r="G8394" t="s" s="4">
        <v>1035</v>
      </c>
    </row>
    <row r="8395" ht="45.0" customHeight="true">
      <c r="A8395" t="s" s="4">
        <v>2886</v>
      </c>
      <c r="B8395" t="s" s="4">
        <v>12771</v>
      </c>
      <c r="C8395" t="s" s="4">
        <v>3491</v>
      </c>
      <c r="D8395" t="s" s="4">
        <v>4405</v>
      </c>
      <c r="E8395" t="s" s="4">
        <v>3451</v>
      </c>
      <c r="F8395" t="s" s="4">
        <v>4406</v>
      </c>
      <c r="G8395" t="s" s="4">
        <v>3280</v>
      </c>
    </row>
    <row r="8396" ht="45.0" customHeight="true">
      <c r="A8396" t="s" s="4">
        <v>2886</v>
      </c>
      <c r="B8396" t="s" s="4">
        <v>12772</v>
      </c>
      <c r="C8396" t="s" s="4">
        <v>4408</v>
      </c>
      <c r="D8396" t="s" s="4">
        <v>3531</v>
      </c>
      <c r="E8396" t="s" s="4">
        <v>3451</v>
      </c>
      <c r="F8396" t="s" s="4">
        <v>4409</v>
      </c>
      <c r="G8396" t="s" s="4">
        <v>4410</v>
      </c>
    </row>
    <row r="8397" ht="45.0" customHeight="true">
      <c r="A8397" t="s" s="4">
        <v>2886</v>
      </c>
      <c r="B8397" t="s" s="4">
        <v>12773</v>
      </c>
      <c r="C8397" t="s" s="4">
        <v>3941</v>
      </c>
      <c r="D8397" t="s" s="4">
        <v>12188</v>
      </c>
      <c r="E8397" t="s" s="4">
        <v>3451</v>
      </c>
      <c r="F8397" t="s" s="4">
        <v>4403</v>
      </c>
      <c r="G8397" t="s" s="4">
        <v>1035</v>
      </c>
    </row>
    <row r="8398" ht="45.0" customHeight="true">
      <c r="A8398" t="s" s="4">
        <v>2886</v>
      </c>
      <c r="B8398" t="s" s="4">
        <v>12774</v>
      </c>
      <c r="C8398" t="s" s="4">
        <v>3527</v>
      </c>
      <c r="D8398" t="s" s="4">
        <v>4405</v>
      </c>
      <c r="E8398" t="s" s="4">
        <v>3451</v>
      </c>
      <c r="F8398" t="s" s="4">
        <v>4406</v>
      </c>
      <c r="G8398" t="s" s="4">
        <v>3280</v>
      </c>
    </row>
    <row r="8399" ht="45.0" customHeight="true">
      <c r="A8399" t="s" s="4">
        <v>2886</v>
      </c>
      <c r="B8399" t="s" s="4">
        <v>12775</v>
      </c>
      <c r="C8399" t="s" s="4">
        <v>4414</v>
      </c>
      <c r="D8399" t="s" s="4">
        <v>3531</v>
      </c>
      <c r="E8399" t="s" s="4">
        <v>3451</v>
      </c>
      <c r="F8399" t="s" s="4">
        <v>4409</v>
      </c>
      <c r="G8399" t="s" s="4">
        <v>4410</v>
      </c>
    </row>
    <row r="8400" ht="45.0" customHeight="true">
      <c r="A8400" t="s" s="4">
        <v>2888</v>
      </c>
      <c r="B8400" t="s" s="4">
        <v>12776</v>
      </c>
      <c r="C8400" t="s" s="4">
        <v>3335</v>
      </c>
      <c r="D8400" t="s" s="4">
        <v>4416</v>
      </c>
      <c r="E8400" t="s" s="4">
        <v>4417</v>
      </c>
      <c r="F8400" t="s" s="4">
        <v>4418</v>
      </c>
      <c r="G8400" t="s" s="4">
        <v>69</v>
      </c>
    </row>
    <row r="8401" ht="45.0" customHeight="true">
      <c r="A8401" t="s" s="4">
        <v>2888</v>
      </c>
      <c r="B8401" t="s" s="4">
        <v>12777</v>
      </c>
      <c r="C8401" t="s" s="4">
        <v>3278</v>
      </c>
      <c r="D8401" t="s" s="4">
        <v>12188</v>
      </c>
      <c r="E8401" t="s" s="4">
        <v>3451</v>
      </c>
      <c r="F8401" t="s" s="4">
        <v>4420</v>
      </c>
      <c r="G8401" t="s" s="4">
        <v>3083</v>
      </c>
    </row>
    <row r="8402" ht="45.0" customHeight="true">
      <c r="A8402" t="s" s="4">
        <v>2888</v>
      </c>
      <c r="B8402" t="s" s="4">
        <v>12778</v>
      </c>
      <c r="C8402" t="s" s="4">
        <v>3361</v>
      </c>
      <c r="D8402" t="s" s="4">
        <v>4416</v>
      </c>
      <c r="E8402" t="s" s="4">
        <v>4417</v>
      </c>
      <c r="F8402" t="s" s="4">
        <v>4418</v>
      </c>
      <c r="G8402" t="s" s="4">
        <v>69</v>
      </c>
    </row>
    <row r="8403" ht="45.0" customHeight="true">
      <c r="A8403" t="s" s="4">
        <v>2888</v>
      </c>
      <c r="B8403" t="s" s="4">
        <v>12779</v>
      </c>
      <c r="C8403" t="s" s="4">
        <v>3283</v>
      </c>
      <c r="D8403" t="s" s="4">
        <v>12188</v>
      </c>
      <c r="E8403" t="s" s="4">
        <v>3451</v>
      </c>
      <c r="F8403" t="s" s="4">
        <v>4420</v>
      </c>
      <c r="G8403" t="s" s="4">
        <v>3083</v>
      </c>
    </row>
    <row r="8404" ht="45.0" customHeight="true">
      <c r="A8404" t="s" s="4">
        <v>2891</v>
      </c>
      <c r="B8404" t="s" s="4">
        <v>12780</v>
      </c>
      <c r="C8404" t="s" s="4">
        <v>69</v>
      </c>
      <c r="D8404" t="s" s="4">
        <v>69</v>
      </c>
      <c r="E8404" t="s" s="4">
        <v>386</v>
      </c>
      <c r="F8404" t="s" s="4">
        <v>386</v>
      </c>
      <c r="G8404" t="s" s="4">
        <v>386</v>
      </c>
    </row>
    <row r="8405" ht="45.0" customHeight="true">
      <c r="A8405" t="s" s="4">
        <v>2894</v>
      </c>
      <c r="B8405" t="s" s="4">
        <v>12781</v>
      </c>
      <c r="C8405" t="s" s="4">
        <v>4490</v>
      </c>
      <c r="D8405" t="s" s="4">
        <v>12188</v>
      </c>
      <c r="E8405" t="s" s="4">
        <v>4491</v>
      </c>
      <c r="F8405" t="s" s="4">
        <v>4492</v>
      </c>
      <c r="G8405" t="s" s="4">
        <v>4493</v>
      </c>
    </row>
    <row r="8406" ht="45.0" customHeight="true">
      <c r="A8406" t="s" s="4">
        <v>2894</v>
      </c>
      <c r="B8406" t="s" s="4">
        <v>12782</v>
      </c>
      <c r="C8406" t="s" s="4">
        <v>4480</v>
      </c>
      <c r="D8406" t="s" s="4">
        <v>4495</v>
      </c>
      <c r="E8406" t="s" s="4">
        <v>4496</v>
      </c>
      <c r="F8406" t="s" s="4">
        <v>3311</v>
      </c>
      <c r="G8406" t="s" s="4">
        <v>3311</v>
      </c>
    </row>
    <row r="8407" ht="45.0" customHeight="true">
      <c r="A8407" t="s" s="4">
        <v>2894</v>
      </c>
      <c r="B8407" t="s" s="4">
        <v>12783</v>
      </c>
      <c r="C8407" t="s" s="4">
        <v>4498</v>
      </c>
      <c r="D8407" t="s" s="4">
        <v>3445</v>
      </c>
      <c r="E8407" t="s" s="4">
        <v>4499</v>
      </c>
      <c r="F8407" t="s" s="4">
        <v>4500</v>
      </c>
      <c r="G8407" t="s" s="4">
        <v>4493</v>
      </c>
    </row>
    <row r="8408" ht="45.0" customHeight="true">
      <c r="A8408" t="s" s="4">
        <v>2894</v>
      </c>
      <c r="B8408" t="s" s="4">
        <v>12784</v>
      </c>
      <c r="C8408" t="s" s="4">
        <v>3246</v>
      </c>
      <c r="D8408" t="s" s="4">
        <v>3790</v>
      </c>
      <c r="E8408" t="s" s="4">
        <v>4496</v>
      </c>
      <c r="F8408" t="s" s="4">
        <v>4502</v>
      </c>
      <c r="G8408" t="s" s="4">
        <v>4493</v>
      </c>
    </row>
    <row r="8409" ht="45.0" customHeight="true">
      <c r="A8409" t="s" s="4">
        <v>2894</v>
      </c>
      <c r="B8409" t="s" s="4">
        <v>12785</v>
      </c>
      <c r="C8409" t="s" s="4">
        <v>3491</v>
      </c>
      <c r="D8409" t="s" s="4">
        <v>4504</v>
      </c>
      <c r="E8409" t="s" s="4">
        <v>4505</v>
      </c>
      <c r="F8409" t="s" s="4">
        <v>4506</v>
      </c>
      <c r="G8409" t="s" s="4">
        <v>4507</v>
      </c>
    </row>
    <row r="8410" ht="45.0" customHeight="true">
      <c r="A8410" t="s" s="4">
        <v>2894</v>
      </c>
      <c r="B8410" t="s" s="4">
        <v>12786</v>
      </c>
      <c r="C8410" t="s" s="4">
        <v>4509</v>
      </c>
      <c r="D8410" t="s" s="4">
        <v>12188</v>
      </c>
      <c r="E8410" t="s" s="4">
        <v>4491</v>
      </c>
      <c r="F8410" t="s" s="4">
        <v>4492</v>
      </c>
      <c r="G8410" t="s" s="4">
        <v>4493</v>
      </c>
    </row>
    <row r="8411" ht="45.0" customHeight="true">
      <c r="A8411" t="s" s="4">
        <v>2894</v>
      </c>
      <c r="B8411" t="s" s="4">
        <v>12787</v>
      </c>
      <c r="C8411" t="s" s="4">
        <v>4405</v>
      </c>
      <c r="D8411" t="s" s="4">
        <v>4495</v>
      </c>
      <c r="E8411" t="s" s="4">
        <v>4496</v>
      </c>
      <c r="F8411" t="s" s="4">
        <v>3311</v>
      </c>
      <c r="G8411" t="s" s="4">
        <v>3311</v>
      </c>
    </row>
    <row r="8412" ht="45.0" customHeight="true">
      <c r="A8412" t="s" s="4">
        <v>2894</v>
      </c>
      <c r="B8412" t="s" s="4">
        <v>12788</v>
      </c>
      <c r="C8412" t="s" s="4">
        <v>3790</v>
      </c>
      <c r="D8412" t="s" s="4">
        <v>3445</v>
      </c>
      <c r="E8412" t="s" s="4">
        <v>4499</v>
      </c>
      <c r="F8412" t="s" s="4">
        <v>4500</v>
      </c>
      <c r="G8412" t="s" s="4">
        <v>4493</v>
      </c>
    </row>
    <row r="8413" ht="45.0" customHeight="true">
      <c r="A8413" t="s" s="4">
        <v>2894</v>
      </c>
      <c r="B8413" t="s" s="4">
        <v>12789</v>
      </c>
      <c r="C8413" t="s" s="4">
        <v>3268</v>
      </c>
      <c r="D8413" t="s" s="4">
        <v>3790</v>
      </c>
      <c r="E8413" t="s" s="4">
        <v>4496</v>
      </c>
      <c r="F8413" t="s" s="4">
        <v>4502</v>
      </c>
      <c r="G8413" t="s" s="4">
        <v>4493</v>
      </c>
    </row>
    <row r="8414" ht="45.0" customHeight="true">
      <c r="A8414" t="s" s="4">
        <v>2894</v>
      </c>
      <c r="B8414" t="s" s="4">
        <v>12790</v>
      </c>
      <c r="C8414" t="s" s="4">
        <v>3527</v>
      </c>
      <c r="D8414" t="s" s="4">
        <v>4504</v>
      </c>
      <c r="E8414" t="s" s="4">
        <v>4505</v>
      </c>
      <c r="F8414" t="s" s="4">
        <v>4506</v>
      </c>
      <c r="G8414" t="s" s="4">
        <v>4507</v>
      </c>
    </row>
    <row r="8415" ht="45.0" customHeight="true">
      <c r="A8415" t="s" s="4">
        <v>2898</v>
      </c>
      <c r="B8415" t="s" s="4">
        <v>12791</v>
      </c>
      <c r="C8415" t="s" s="4">
        <v>3196</v>
      </c>
      <c r="D8415" t="s" s="4">
        <v>12188</v>
      </c>
      <c r="E8415" t="s" s="4">
        <v>3133</v>
      </c>
      <c r="F8415" t="s" s="4">
        <v>4515</v>
      </c>
      <c r="G8415" t="s" s="4">
        <v>4516</v>
      </c>
    </row>
    <row r="8416" ht="45.0" customHeight="true">
      <c r="A8416" t="s" s="4">
        <v>2898</v>
      </c>
      <c r="B8416" t="s" s="4">
        <v>12792</v>
      </c>
      <c r="C8416" t="s" s="4">
        <v>3063</v>
      </c>
      <c r="D8416" t="s" s="4">
        <v>4292</v>
      </c>
      <c r="E8416" t="s" s="4">
        <v>459</v>
      </c>
      <c r="F8416" t="s" s="4">
        <v>4518</v>
      </c>
      <c r="G8416" t="s" s="4">
        <v>4519</v>
      </c>
    </row>
    <row r="8417" ht="45.0" customHeight="true">
      <c r="A8417" t="s" s="4">
        <v>2898</v>
      </c>
      <c r="B8417" t="s" s="4">
        <v>12793</v>
      </c>
      <c r="C8417" t="s" s="4">
        <v>3955</v>
      </c>
      <c r="D8417" t="s" s="4">
        <v>3076</v>
      </c>
      <c r="E8417" t="s" s="4">
        <v>3133</v>
      </c>
      <c r="F8417" t="s" s="4">
        <v>4521</v>
      </c>
      <c r="G8417" t="s" s="4">
        <v>4519</v>
      </c>
    </row>
    <row r="8418" ht="45.0" customHeight="true">
      <c r="A8418" t="s" s="4">
        <v>2898</v>
      </c>
      <c r="B8418" t="s" s="4">
        <v>12794</v>
      </c>
      <c r="C8418" t="s" s="4">
        <v>4129</v>
      </c>
      <c r="D8418" t="s" s="4">
        <v>4523</v>
      </c>
      <c r="E8418" t="s" s="4">
        <v>459</v>
      </c>
      <c r="F8418" t="s" s="4">
        <v>4518</v>
      </c>
      <c r="G8418" t="s" s="4">
        <v>4519</v>
      </c>
    </row>
    <row r="8419" ht="45.0" customHeight="true">
      <c r="A8419" t="s" s="4">
        <v>2898</v>
      </c>
      <c r="B8419" t="s" s="4">
        <v>12795</v>
      </c>
      <c r="C8419" t="s" s="4">
        <v>4525</v>
      </c>
      <c r="D8419" t="s" s="4">
        <v>3492</v>
      </c>
      <c r="E8419" t="s" s="4">
        <v>459</v>
      </c>
      <c r="F8419" t="s" s="4">
        <v>4526</v>
      </c>
      <c r="G8419" t="s" s="4">
        <v>4519</v>
      </c>
    </row>
    <row r="8420" ht="45.0" customHeight="true">
      <c r="A8420" t="s" s="4">
        <v>2898</v>
      </c>
      <c r="B8420" t="s" s="4">
        <v>12796</v>
      </c>
      <c r="C8420" t="s" s="4">
        <v>3582</v>
      </c>
      <c r="D8420" t="s" s="4">
        <v>4047</v>
      </c>
      <c r="E8420" t="s" s="4">
        <v>459</v>
      </c>
      <c r="F8420" t="s" s="4">
        <v>4528</v>
      </c>
      <c r="G8420" t="s" s="4">
        <v>4519</v>
      </c>
    </row>
    <row r="8421" ht="45.0" customHeight="true">
      <c r="A8421" t="s" s="4">
        <v>2898</v>
      </c>
      <c r="B8421" t="s" s="4">
        <v>12797</v>
      </c>
      <c r="C8421" t="s" s="4">
        <v>4530</v>
      </c>
      <c r="D8421" t="s" s="4">
        <v>4531</v>
      </c>
      <c r="E8421" t="s" s="4">
        <v>459</v>
      </c>
      <c r="F8421" t="s" s="4">
        <v>4532</v>
      </c>
      <c r="G8421" t="s" s="4">
        <v>4533</v>
      </c>
    </row>
    <row r="8422" ht="45.0" customHeight="true">
      <c r="A8422" t="s" s="4">
        <v>2898</v>
      </c>
      <c r="B8422" t="s" s="4">
        <v>12798</v>
      </c>
      <c r="C8422" t="s" s="4">
        <v>3199</v>
      </c>
      <c r="D8422" t="s" s="4">
        <v>12188</v>
      </c>
      <c r="E8422" t="s" s="4">
        <v>3133</v>
      </c>
      <c r="F8422" t="s" s="4">
        <v>4515</v>
      </c>
      <c r="G8422" t="s" s="4">
        <v>4516</v>
      </c>
    </row>
    <row r="8423" ht="45.0" customHeight="true">
      <c r="A8423" t="s" s="4">
        <v>2898</v>
      </c>
      <c r="B8423" t="s" s="4">
        <v>12799</v>
      </c>
      <c r="C8423" t="s" s="4">
        <v>3956</v>
      </c>
      <c r="D8423" t="s" s="4">
        <v>3076</v>
      </c>
      <c r="E8423" t="s" s="4">
        <v>3133</v>
      </c>
      <c r="F8423" t="s" s="4">
        <v>4521</v>
      </c>
      <c r="G8423" t="s" s="4">
        <v>4519</v>
      </c>
    </row>
    <row r="8424" ht="45.0" customHeight="true">
      <c r="A8424" t="s" s="4">
        <v>2898</v>
      </c>
      <c r="B8424" t="s" s="4">
        <v>12800</v>
      </c>
      <c r="C8424" t="s" s="4">
        <v>2993</v>
      </c>
      <c r="D8424" t="s" s="4">
        <v>4523</v>
      </c>
      <c r="E8424" t="s" s="4">
        <v>459</v>
      </c>
      <c r="F8424" t="s" s="4">
        <v>4518</v>
      </c>
      <c r="G8424" t="s" s="4">
        <v>4519</v>
      </c>
    </row>
    <row r="8425" ht="45.0" customHeight="true">
      <c r="A8425" t="s" s="4">
        <v>2898</v>
      </c>
      <c r="B8425" t="s" s="4">
        <v>12801</v>
      </c>
      <c r="C8425" t="s" s="4">
        <v>3211</v>
      </c>
      <c r="D8425" t="s" s="4">
        <v>3492</v>
      </c>
      <c r="E8425" t="s" s="4">
        <v>459</v>
      </c>
      <c r="F8425" t="s" s="4">
        <v>4526</v>
      </c>
      <c r="G8425" t="s" s="4">
        <v>4519</v>
      </c>
    </row>
    <row r="8426" ht="45.0" customHeight="true">
      <c r="A8426" t="s" s="4">
        <v>2898</v>
      </c>
      <c r="B8426" t="s" s="4">
        <v>12802</v>
      </c>
      <c r="C8426" t="s" s="4">
        <v>3612</v>
      </c>
      <c r="D8426" t="s" s="4">
        <v>4047</v>
      </c>
      <c r="E8426" t="s" s="4">
        <v>459</v>
      </c>
      <c r="F8426" t="s" s="4">
        <v>4528</v>
      </c>
      <c r="G8426" t="s" s="4">
        <v>4519</v>
      </c>
    </row>
    <row r="8427" ht="45.0" customHeight="true">
      <c r="A8427" t="s" s="4">
        <v>2898</v>
      </c>
      <c r="B8427" t="s" s="4">
        <v>12803</v>
      </c>
      <c r="C8427" t="s" s="4">
        <v>4541</v>
      </c>
      <c r="D8427" t="s" s="4">
        <v>4531</v>
      </c>
      <c r="E8427" t="s" s="4">
        <v>459</v>
      </c>
      <c r="F8427" t="s" s="4">
        <v>4532</v>
      </c>
      <c r="G8427" t="s" s="4">
        <v>4533</v>
      </c>
    </row>
    <row r="8428" ht="45.0" customHeight="true">
      <c r="A8428" t="s" s="4">
        <v>2898</v>
      </c>
      <c r="B8428" t="s" s="4">
        <v>12804</v>
      </c>
      <c r="C8428" t="s" s="4">
        <v>3076</v>
      </c>
      <c r="D8428" t="s" s="4">
        <v>4292</v>
      </c>
      <c r="E8428" t="s" s="4">
        <v>459</v>
      </c>
      <c r="F8428" t="s" s="4">
        <v>4518</v>
      </c>
      <c r="G8428" t="s" s="4">
        <v>4519</v>
      </c>
    </row>
    <row r="8429" ht="45.0" customHeight="true">
      <c r="A8429" t="s" s="4">
        <v>2905</v>
      </c>
      <c r="B8429" t="s" s="4">
        <v>12805</v>
      </c>
      <c r="C8429" t="s" s="4">
        <v>69</v>
      </c>
      <c r="D8429" t="s" s="4">
        <v>69</v>
      </c>
      <c r="E8429" t="s" s="4">
        <v>386</v>
      </c>
      <c r="F8429" t="s" s="4">
        <v>386</v>
      </c>
      <c r="G8429" t="s" s="4">
        <v>386</v>
      </c>
    </row>
    <row r="8430" ht="45.0" customHeight="true">
      <c r="A8430" t="s" s="4">
        <v>2907</v>
      </c>
      <c r="B8430" t="s" s="4">
        <v>12806</v>
      </c>
      <c r="C8430" t="s" s="4">
        <v>3491</v>
      </c>
      <c r="D8430" t="s" s="4">
        <v>12188</v>
      </c>
      <c r="E8430" t="s" s="4">
        <v>3133</v>
      </c>
      <c r="F8430" t="s" s="4">
        <v>1055</v>
      </c>
      <c r="G8430" t="s" s="4">
        <v>69</v>
      </c>
    </row>
    <row r="8431" ht="45.0" customHeight="true">
      <c r="A8431" t="s" s="4">
        <v>2907</v>
      </c>
      <c r="B8431" t="s" s="4">
        <v>12807</v>
      </c>
      <c r="C8431" t="s" s="4">
        <v>3527</v>
      </c>
      <c r="D8431" t="s" s="4">
        <v>12188</v>
      </c>
      <c r="E8431" t="s" s="4">
        <v>3133</v>
      </c>
      <c r="F8431" t="s" s="4">
        <v>1055</v>
      </c>
      <c r="G8431" t="s" s="4">
        <v>69</v>
      </c>
    </row>
    <row r="8432" ht="45.0" customHeight="true">
      <c r="A8432" t="s" s="4">
        <v>2910</v>
      </c>
      <c r="B8432" t="s" s="4">
        <v>12808</v>
      </c>
      <c r="C8432" t="s" s="4">
        <v>4150</v>
      </c>
      <c r="D8432" t="s" s="4">
        <v>12188</v>
      </c>
      <c r="E8432" t="s" s="4">
        <v>3133</v>
      </c>
      <c r="F8432" t="s" s="4">
        <v>623</v>
      </c>
      <c r="G8432" t="s" s="4">
        <v>4608</v>
      </c>
    </row>
    <row r="8433" ht="45.0" customHeight="true">
      <c r="A8433" t="s" s="4">
        <v>2910</v>
      </c>
      <c r="B8433" t="s" s="4">
        <v>12809</v>
      </c>
      <c r="C8433" t="s" s="4">
        <v>3460</v>
      </c>
      <c r="D8433" t="s" s="4">
        <v>12188</v>
      </c>
      <c r="E8433" t="s" s="4">
        <v>3133</v>
      </c>
      <c r="F8433" t="s" s="4">
        <v>623</v>
      </c>
      <c r="G8433" t="s" s="4">
        <v>4608</v>
      </c>
    </row>
    <row r="8434" ht="45.0" customHeight="true">
      <c r="A8434" t="s" s="4">
        <v>2913</v>
      </c>
      <c r="B8434" t="s" s="4">
        <v>12810</v>
      </c>
      <c r="C8434" t="s" s="4">
        <v>3997</v>
      </c>
      <c r="D8434" t="s" s="4">
        <v>12188</v>
      </c>
      <c r="E8434" t="s" s="4">
        <v>3133</v>
      </c>
      <c r="F8434" t="s" s="4">
        <v>631</v>
      </c>
      <c r="G8434" t="s" s="4">
        <v>1035</v>
      </c>
    </row>
    <row r="8435" ht="45.0" customHeight="true">
      <c r="A8435" t="s" s="4">
        <v>2913</v>
      </c>
      <c r="B8435" t="s" s="4">
        <v>12811</v>
      </c>
      <c r="C8435" t="s" s="4">
        <v>3152</v>
      </c>
      <c r="D8435" t="s" s="4">
        <v>3153</v>
      </c>
      <c r="E8435" t="s" s="4">
        <v>4612</v>
      </c>
      <c r="F8435" t="s" s="4">
        <v>4613</v>
      </c>
      <c r="G8435" t="s" s="4">
        <v>3280</v>
      </c>
    </row>
    <row r="8436" ht="45.0" customHeight="true">
      <c r="A8436" t="s" s="4">
        <v>2913</v>
      </c>
      <c r="B8436" t="s" s="4">
        <v>12812</v>
      </c>
      <c r="C8436" t="s" s="4">
        <v>4001</v>
      </c>
      <c r="D8436" t="s" s="4">
        <v>3156</v>
      </c>
      <c r="E8436" t="s" s="4">
        <v>3133</v>
      </c>
      <c r="F8436" t="s" s="4">
        <v>4615</v>
      </c>
      <c r="G8436" t="s" s="4">
        <v>3280</v>
      </c>
    </row>
    <row r="8437" ht="45.0" customHeight="true">
      <c r="A8437" t="s" s="4">
        <v>2913</v>
      </c>
      <c r="B8437" t="s" s="4">
        <v>12813</v>
      </c>
      <c r="C8437" t="s" s="4">
        <v>3155</v>
      </c>
      <c r="D8437" t="s" s="4">
        <v>3693</v>
      </c>
      <c r="E8437" t="s" s="4">
        <v>4617</v>
      </c>
      <c r="F8437" t="s" s="4">
        <v>4618</v>
      </c>
      <c r="G8437" t="s" s="4">
        <v>4619</v>
      </c>
    </row>
    <row r="8438" ht="45.0" customHeight="true">
      <c r="A8438" t="s" s="4">
        <v>2913</v>
      </c>
      <c r="B8438" t="s" s="4">
        <v>12814</v>
      </c>
      <c r="C8438" t="s" s="4">
        <v>3160</v>
      </c>
      <c r="D8438" t="s" s="4">
        <v>3161</v>
      </c>
      <c r="E8438" t="s" s="4">
        <v>3133</v>
      </c>
      <c r="F8438" t="s" s="4">
        <v>4621</v>
      </c>
      <c r="G8438" t="s" s="4">
        <v>614</v>
      </c>
    </row>
    <row r="8439" ht="45.0" customHeight="true">
      <c r="A8439" t="s" s="4">
        <v>2913</v>
      </c>
      <c r="B8439" t="s" s="4">
        <v>12815</v>
      </c>
      <c r="C8439" t="s" s="4">
        <v>3160</v>
      </c>
      <c r="D8439" t="s" s="4">
        <v>3161</v>
      </c>
      <c r="E8439" t="s" s="4">
        <v>3133</v>
      </c>
      <c r="F8439" t="s" s="4">
        <v>4623</v>
      </c>
      <c r="G8439" t="s" s="4">
        <v>3604</v>
      </c>
    </row>
    <row r="8440" ht="45.0" customHeight="true">
      <c r="A8440" t="s" s="4">
        <v>2913</v>
      </c>
      <c r="B8440" t="s" s="4">
        <v>12816</v>
      </c>
      <c r="C8440" t="s" s="4">
        <v>3251</v>
      </c>
      <c r="D8440" t="s" s="4">
        <v>3351</v>
      </c>
      <c r="E8440" t="s" s="4">
        <v>3133</v>
      </c>
      <c r="F8440" t="s" s="4">
        <v>4625</v>
      </c>
      <c r="G8440" t="s" s="4">
        <v>1035</v>
      </c>
    </row>
    <row r="8441" ht="45.0" customHeight="true">
      <c r="A8441" t="s" s="4">
        <v>2913</v>
      </c>
      <c r="B8441" t="s" s="4">
        <v>12817</v>
      </c>
      <c r="C8441" t="s" s="4">
        <v>3491</v>
      </c>
      <c r="D8441" t="s" s="4">
        <v>3291</v>
      </c>
      <c r="E8441" t="s" s="4">
        <v>3133</v>
      </c>
      <c r="F8441" t="s" s="4">
        <v>4627</v>
      </c>
      <c r="G8441" t="s" s="4">
        <v>4628</v>
      </c>
    </row>
    <row r="8442" ht="45.0" customHeight="true">
      <c r="A8442" t="s" s="4">
        <v>2913</v>
      </c>
      <c r="B8442" t="s" s="4">
        <v>12818</v>
      </c>
      <c r="C8442" t="s" s="4">
        <v>3998</v>
      </c>
      <c r="D8442" t="s" s="4">
        <v>12188</v>
      </c>
      <c r="E8442" t="s" s="4">
        <v>3133</v>
      </c>
      <c r="F8442" t="s" s="4">
        <v>631</v>
      </c>
      <c r="G8442" t="s" s="4">
        <v>1035</v>
      </c>
    </row>
    <row r="8443" ht="45.0" customHeight="true">
      <c r="A8443" t="s" s="4">
        <v>2913</v>
      </c>
      <c r="B8443" t="s" s="4">
        <v>12819</v>
      </c>
      <c r="C8443" t="s" s="4">
        <v>3182</v>
      </c>
      <c r="D8443" t="s" s="4">
        <v>3153</v>
      </c>
      <c r="E8443" t="s" s="4">
        <v>4612</v>
      </c>
      <c r="F8443" t="s" s="4">
        <v>4613</v>
      </c>
      <c r="G8443" t="s" s="4">
        <v>3280</v>
      </c>
    </row>
    <row r="8444" ht="45.0" customHeight="true">
      <c r="A8444" t="s" s="4">
        <v>2913</v>
      </c>
      <c r="B8444" t="s" s="4">
        <v>12820</v>
      </c>
      <c r="C8444" t="s" s="4">
        <v>3986</v>
      </c>
      <c r="D8444" t="s" s="4">
        <v>3156</v>
      </c>
      <c r="E8444" t="s" s="4">
        <v>3133</v>
      </c>
      <c r="F8444" t="s" s="4">
        <v>4615</v>
      </c>
      <c r="G8444" t="s" s="4">
        <v>3280</v>
      </c>
    </row>
    <row r="8445" ht="45.0" customHeight="true">
      <c r="A8445" t="s" s="4">
        <v>2913</v>
      </c>
      <c r="B8445" t="s" s="4">
        <v>12821</v>
      </c>
      <c r="C8445" t="s" s="4">
        <v>3184</v>
      </c>
      <c r="D8445" t="s" s="4">
        <v>3693</v>
      </c>
      <c r="E8445" t="s" s="4">
        <v>4617</v>
      </c>
      <c r="F8445" t="s" s="4">
        <v>4618</v>
      </c>
      <c r="G8445" t="s" s="4">
        <v>4619</v>
      </c>
    </row>
    <row r="8446" ht="45.0" customHeight="true">
      <c r="A8446" t="s" s="4">
        <v>2913</v>
      </c>
      <c r="B8446" t="s" s="4">
        <v>12822</v>
      </c>
      <c r="C8446" t="s" s="4">
        <v>3186</v>
      </c>
      <c r="D8446" t="s" s="4">
        <v>3161</v>
      </c>
      <c r="E8446" t="s" s="4">
        <v>3133</v>
      </c>
      <c r="F8446" t="s" s="4">
        <v>4621</v>
      </c>
      <c r="G8446" t="s" s="4">
        <v>614</v>
      </c>
    </row>
    <row r="8447" ht="45.0" customHeight="true">
      <c r="A8447" t="s" s="4">
        <v>2913</v>
      </c>
      <c r="B8447" t="s" s="4">
        <v>12823</v>
      </c>
      <c r="C8447" t="s" s="4">
        <v>3186</v>
      </c>
      <c r="D8447" t="s" s="4">
        <v>3161</v>
      </c>
      <c r="E8447" t="s" s="4">
        <v>3133</v>
      </c>
      <c r="F8447" t="s" s="4">
        <v>4623</v>
      </c>
      <c r="G8447" t="s" s="4">
        <v>3604</v>
      </c>
    </row>
    <row r="8448" ht="45.0" customHeight="true">
      <c r="A8448" t="s" s="4">
        <v>2913</v>
      </c>
      <c r="B8448" t="s" s="4">
        <v>12824</v>
      </c>
      <c r="C8448" t="s" s="4">
        <v>3270</v>
      </c>
      <c r="D8448" t="s" s="4">
        <v>3351</v>
      </c>
      <c r="E8448" t="s" s="4">
        <v>3133</v>
      </c>
      <c r="F8448" t="s" s="4">
        <v>4625</v>
      </c>
      <c r="G8448" t="s" s="4">
        <v>1035</v>
      </c>
    </row>
    <row r="8449" ht="45.0" customHeight="true">
      <c r="A8449" t="s" s="4">
        <v>2913</v>
      </c>
      <c r="B8449" t="s" s="4">
        <v>12825</v>
      </c>
      <c r="C8449" t="s" s="4">
        <v>3527</v>
      </c>
      <c r="D8449" t="s" s="4">
        <v>3291</v>
      </c>
      <c r="E8449" t="s" s="4">
        <v>3133</v>
      </c>
      <c r="F8449" t="s" s="4">
        <v>4627</v>
      </c>
      <c r="G8449" t="s" s="4">
        <v>4628</v>
      </c>
    </row>
    <row r="8450" ht="45.0" customHeight="true">
      <c r="A8450" t="s" s="4">
        <v>2916</v>
      </c>
      <c r="B8450" t="s" s="4">
        <v>12826</v>
      </c>
      <c r="C8450" t="s" s="4">
        <v>4682</v>
      </c>
      <c r="D8450" t="s" s="4">
        <v>12188</v>
      </c>
      <c r="E8450" t="s" s="4">
        <v>4683</v>
      </c>
      <c r="F8450" t="s" s="4">
        <v>3100</v>
      </c>
      <c r="G8450" t="s" s="4">
        <v>4684</v>
      </c>
    </row>
    <row r="8451" ht="45.0" customHeight="true">
      <c r="A8451" t="s" s="4">
        <v>2916</v>
      </c>
      <c r="B8451" t="s" s="4">
        <v>12827</v>
      </c>
      <c r="C8451" t="s" s="4">
        <v>4686</v>
      </c>
      <c r="D8451" t="s" s="4">
        <v>12188</v>
      </c>
      <c r="E8451" t="s" s="4">
        <v>4683</v>
      </c>
      <c r="F8451" t="s" s="4">
        <v>3100</v>
      </c>
      <c r="G8451" t="s" s="4">
        <v>4684</v>
      </c>
    </row>
    <row r="8452" ht="45.0" customHeight="true">
      <c r="A8452" t="s" s="4">
        <v>2919</v>
      </c>
      <c r="B8452" t="s" s="4">
        <v>12828</v>
      </c>
      <c r="C8452" t="s" s="4">
        <v>4480</v>
      </c>
      <c r="D8452" t="s" s="4">
        <v>12188</v>
      </c>
      <c r="E8452" t="s" s="4">
        <v>3133</v>
      </c>
      <c r="F8452" t="s" s="4">
        <v>4688</v>
      </c>
      <c r="G8452" t="s" s="4">
        <v>4689</v>
      </c>
    </row>
    <row r="8453" ht="45.0" customHeight="true">
      <c r="A8453" t="s" s="4">
        <v>2922</v>
      </c>
      <c r="B8453" t="s" s="4">
        <v>12829</v>
      </c>
      <c r="C8453" t="s" s="4">
        <v>4543</v>
      </c>
      <c r="D8453" t="s" s="4">
        <v>4544</v>
      </c>
      <c r="E8453" t="s" s="4">
        <v>4545</v>
      </c>
      <c r="F8453" t="s" s="4">
        <v>4546</v>
      </c>
      <c r="G8453" t="s" s="4">
        <v>4493</v>
      </c>
    </row>
    <row r="8454" ht="45.0" customHeight="true">
      <c r="A8454" t="s" s="4">
        <v>2922</v>
      </c>
      <c r="B8454" t="s" s="4">
        <v>12830</v>
      </c>
      <c r="C8454" t="s" s="4">
        <v>4548</v>
      </c>
      <c r="D8454" t="s" s="4">
        <v>3875</v>
      </c>
      <c r="E8454" t="s" s="4">
        <v>4549</v>
      </c>
      <c r="F8454" t="s" s="4">
        <v>4546</v>
      </c>
      <c r="G8454" t="s" s="4">
        <v>4493</v>
      </c>
    </row>
    <row r="8455" ht="45.0" customHeight="true">
      <c r="A8455" t="s" s="4">
        <v>2922</v>
      </c>
      <c r="B8455" t="s" s="4">
        <v>12831</v>
      </c>
      <c r="C8455" t="s" s="4">
        <v>3602</v>
      </c>
      <c r="D8455" t="s" s="4">
        <v>4551</v>
      </c>
      <c r="E8455" t="s" s="4">
        <v>4545</v>
      </c>
      <c r="F8455" t="s" s="4">
        <v>4552</v>
      </c>
      <c r="G8455" t="s" s="4">
        <v>4493</v>
      </c>
    </row>
    <row r="8456" ht="45.0" customHeight="true">
      <c r="A8456" t="s" s="4">
        <v>2922</v>
      </c>
      <c r="B8456" t="s" s="4">
        <v>12832</v>
      </c>
      <c r="C8456" t="s" s="4">
        <v>3032</v>
      </c>
      <c r="D8456" t="s" s="4">
        <v>12188</v>
      </c>
      <c r="E8456" t="s" s="4">
        <v>4491</v>
      </c>
      <c r="F8456" t="s" s="4">
        <v>4554</v>
      </c>
      <c r="G8456" t="s" s="4">
        <v>4493</v>
      </c>
    </row>
    <row r="8457" ht="45.0" customHeight="true">
      <c r="A8457" t="s" s="4">
        <v>2922</v>
      </c>
      <c r="B8457" t="s" s="4">
        <v>12833</v>
      </c>
      <c r="C8457" t="s" s="4">
        <v>4556</v>
      </c>
      <c r="D8457" t="s" s="4">
        <v>4495</v>
      </c>
      <c r="E8457" t="s" s="4">
        <v>4557</v>
      </c>
      <c r="F8457" t="s" s="4">
        <v>3311</v>
      </c>
      <c r="G8457" t="s" s="4">
        <v>3311</v>
      </c>
    </row>
    <row r="8458" ht="45.0" customHeight="true">
      <c r="A8458" t="s" s="4">
        <v>2922</v>
      </c>
      <c r="B8458" t="s" s="4">
        <v>12834</v>
      </c>
      <c r="C8458" t="s" s="4">
        <v>3500</v>
      </c>
      <c r="D8458" t="s" s="4">
        <v>3217</v>
      </c>
      <c r="E8458" t="s" s="4">
        <v>4559</v>
      </c>
      <c r="F8458" t="s" s="4">
        <v>4560</v>
      </c>
      <c r="G8458" t="s" s="4">
        <v>4493</v>
      </c>
    </row>
    <row r="8459" ht="45.0" customHeight="true">
      <c r="A8459" t="s" s="4">
        <v>2922</v>
      </c>
      <c r="B8459" t="s" s="4">
        <v>12835</v>
      </c>
      <c r="C8459" t="s" s="4">
        <v>3054</v>
      </c>
      <c r="D8459" t="s" s="4">
        <v>12188</v>
      </c>
      <c r="E8459" t="s" s="4">
        <v>4491</v>
      </c>
      <c r="F8459" t="s" s="4">
        <v>4554</v>
      </c>
      <c r="G8459" t="s" s="4">
        <v>4493</v>
      </c>
    </row>
    <row r="8460" ht="45.0" customHeight="true">
      <c r="A8460" t="s" s="4">
        <v>2922</v>
      </c>
      <c r="B8460" t="s" s="4">
        <v>12836</v>
      </c>
      <c r="C8460" t="s" s="4">
        <v>4563</v>
      </c>
      <c r="D8460" t="s" s="4">
        <v>4495</v>
      </c>
      <c r="E8460" t="s" s="4">
        <v>4557</v>
      </c>
      <c r="F8460" t="s" s="4">
        <v>3311</v>
      </c>
      <c r="G8460" t="s" s="4">
        <v>3311</v>
      </c>
    </row>
    <row r="8461" ht="45.0" customHeight="true">
      <c r="A8461" t="s" s="4">
        <v>2922</v>
      </c>
      <c r="B8461" t="s" s="4">
        <v>12837</v>
      </c>
      <c r="C8461" t="s" s="4">
        <v>3531</v>
      </c>
      <c r="D8461" t="s" s="4">
        <v>3217</v>
      </c>
      <c r="E8461" t="s" s="4">
        <v>4559</v>
      </c>
      <c r="F8461" t="s" s="4">
        <v>4560</v>
      </c>
      <c r="G8461" t="s" s="4">
        <v>4493</v>
      </c>
    </row>
    <row r="8462" ht="45.0" customHeight="true">
      <c r="A8462" t="s" s="4">
        <v>2922</v>
      </c>
      <c r="B8462" t="s" s="4">
        <v>12838</v>
      </c>
      <c r="C8462" t="s" s="4">
        <v>4566</v>
      </c>
      <c r="D8462" t="s" s="4">
        <v>4544</v>
      </c>
      <c r="E8462" t="s" s="4">
        <v>4545</v>
      </c>
      <c r="F8462" t="s" s="4">
        <v>4546</v>
      </c>
      <c r="G8462" t="s" s="4">
        <v>4493</v>
      </c>
    </row>
    <row r="8463" ht="45.0" customHeight="true">
      <c r="A8463" t="s" s="4">
        <v>2922</v>
      </c>
      <c r="B8463" t="s" s="4">
        <v>12839</v>
      </c>
      <c r="C8463" t="s" s="4">
        <v>4568</v>
      </c>
      <c r="D8463" t="s" s="4">
        <v>3875</v>
      </c>
      <c r="E8463" t="s" s="4">
        <v>4549</v>
      </c>
      <c r="F8463" t="s" s="4">
        <v>4546</v>
      </c>
      <c r="G8463" t="s" s="4">
        <v>4493</v>
      </c>
    </row>
    <row r="8464" ht="45.0" customHeight="true">
      <c r="A8464" t="s" s="4">
        <v>2922</v>
      </c>
      <c r="B8464" t="s" s="4">
        <v>12840</v>
      </c>
      <c r="C8464" t="s" s="4">
        <v>3623</v>
      </c>
      <c r="D8464" t="s" s="4">
        <v>4551</v>
      </c>
      <c r="E8464" t="s" s="4">
        <v>4545</v>
      </c>
      <c r="F8464" t="s" s="4">
        <v>4552</v>
      </c>
      <c r="G8464" t="s" s="4">
        <v>4493</v>
      </c>
    </row>
    <row r="8465" ht="45.0" customHeight="true">
      <c r="A8465" t="s" s="4">
        <v>2925</v>
      </c>
      <c r="B8465" t="s" s="4">
        <v>12841</v>
      </c>
      <c r="C8465" t="s" s="4">
        <v>69</v>
      </c>
      <c r="D8465" t="s" s="4">
        <v>69</v>
      </c>
      <c r="E8465" t="s" s="4">
        <v>386</v>
      </c>
      <c r="F8465" t="s" s="4">
        <v>386</v>
      </c>
      <c r="G8465" t="s" s="4">
        <v>386</v>
      </c>
    </row>
    <row r="8466" ht="45.0" customHeight="true">
      <c r="A8466" t="s" s="4">
        <v>2928</v>
      </c>
      <c r="B8466" t="s" s="4">
        <v>12842</v>
      </c>
      <c r="C8466" t="s" s="4">
        <v>69</v>
      </c>
      <c r="D8466" t="s" s="4">
        <v>69</v>
      </c>
      <c r="E8466" t="s" s="4">
        <v>386</v>
      </c>
      <c r="F8466" t="s" s="4">
        <v>386</v>
      </c>
      <c r="G8466" t="s" s="4">
        <v>386</v>
      </c>
    </row>
    <row r="8467" ht="45.0" customHeight="true">
      <c r="A8467" t="s" s="4">
        <v>2931</v>
      </c>
      <c r="B8467" t="s" s="4">
        <v>12843</v>
      </c>
      <c r="C8467" t="s" s="4">
        <v>69</v>
      </c>
      <c r="D8467" t="s" s="4">
        <v>69</v>
      </c>
      <c r="E8467" t="s" s="4">
        <v>386</v>
      </c>
      <c r="F8467" t="s" s="4">
        <v>386</v>
      </c>
      <c r="G8467" t="s" s="4">
        <v>386</v>
      </c>
    </row>
    <row r="8468" ht="45.0" customHeight="true">
      <c r="A8468" t="s" s="4">
        <v>2934</v>
      </c>
      <c r="B8468" t="s" s="4">
        <v>12844</v>
      </c>
      <c r="C8468" t="s" s="4">
        <v>3831</v>
      </c>
      <c r="D8468" t="s" s="4">
        <v>12188</v>
      </c>
      <c r="E8468" t="s" s="4">
        <v>3133</v>
      </c>
      <c r="F8468" t="s" s="4">
        <v>653</v>
      </c>
      <c r="G8468" t="s" s="4">
        <v>69</v>
      </c>
    </row>
    <row r="8469" ht="45.0" customHeight="true">
      <c r="A8469" t="s" s="4">
        <v>2934</v>
      </c>
      <c r="B8469" t="s" s="4">
        <v>12845</v>
      </c>
      <c r="C8469" t="s" s="4">
        <v>4173</v>
      </c>
      <c r="D8469" t="s" s="4">
        <v>3832</v>
      </c>
      <c r="E8469" t="s" s="4">
        <v>3133</v>
      </c>
      <c r="F8469" t="s" s="4">
        <v>653</v>
      </c>
      <c r="G8469" t="s" s="4">
        <v>69</v>
      </c>
    </row>
    <row r="8470" ht="45.0" customHeight="true">
      <c r="A8470" t="s" s="4">
        <v>2934</v>
      </c>
      <c r="B8470" t="s" s="4">
        <v>12846</v>
      </c>
      <c r="C8470" t="s" s="4">
        <v>3491</v>
      </c>
      <c r="D8470" t="s" s="4">
        <v>3406</v>
      </c>
      <c r="E8470" t="s" s="4">
        <v>4642</v>
      </c>
      <c r="F8470" t="s" s="4">
        <v>4643</v>
      </c>
      <c r="G8470" t="s" s="4">
        <v>69</v>
      </c>
    </row>
    <row r="8471" ht="45.0" customHeight="true">
      <c r="A8471" t="s" s="4">
        <v>2934</v>
      </c>
      <c r="B8471" t="s" s="4">
        <v>12847</v>
      </c>
      <c r="C8471" t="s" s="4">
        <v>3832</v>
      </c>
      <c r="D8471" t="s" s="4">
        <v>12188</v>
      </c>
      <c r="E8471" t="s" s="4">
        <v>3133</v>
      </c>
      <c r="F8471" t="s" s="4">
        <v>653</v>
      </c>
      <c r="G8471" t="s" s="4">
        <v>69</v>
      </c>
    </row>
    <row r="8472" ht="45.0" customHeight="true">
      <c r="A8472" t="s" s="4">
        <v>2934</v>
      </c>
      <c r="B8472" t="s" s="4">
        <v>12848</v>
      </c>
      <c r="C8472" t="s" s="4">
        <v>4206</v>
      </c>
      <c r="D8472" t="s" s="4">
        <v>3832</v>
      </c>
      <c r="E8472" t="s" s="4">
        <v>3133</v>
      </c>
      <c r="F8472" t="s" s="4">
        <v>653</v>
      </c>
      <c r="G8472" t="s" s="4">
        <v>69</v>
      </c>
    </row>
    <row r="8473" ht="45.0" customHeight="true">
      <c r="A8473" t="s" s="4">
        <v>2934</v>
      </c>
      <c r="B8473" t="s" s="4">
        <v>12849</v>
      </c>
      <c r="C8473" t="s" s="4">
        <v>3527</v>
      </c>
      <c r="D8473" t="s" s="4">
        <v>3406</v>
      </c>
      <c r="E8473" t="s" s="4">
        <v>4642</v>
      </c>
      <c r="F8473" t="s" s="4">
        <v>4643</v>
      </c>
      <c r="G8473" t="s" s="4">
        <v>69</v>
      </c>
    </row>
    <row r="8474" ht="45.0" customHeight="true">
      <c r="A8474" t="s" s="4">
        <v>2937</v>
      </c>
      <c r="B8474" t="s" s="4">
        <v>12850</v>
      </c>
      <c r="C8474" t="s" s="4">
        <v>4150</v>
      </c>
      <c r="D8474" t="s" s="4">
        <v>12188</v>
      </c>
      <c r="E8474" t="s" s="4">
        <v>4648</v>
      </c>
      <c r="F8474" t="s" s="4">
        <v>4649</v>
      </c>
      <c r="G8474" t="s" s="4">
        <v>4650</v>
      </c>
    </row>
    <row r="8475" ht="45.0" customHeight="true">
      <c r="A8475" t="s" s="4">
        <v>2937</v>
      </c>
      <c r="B8475" t="s" s="4">
        <v>12851</v>
      </c>
      <c r="C8475" t="s" s="4">
        <v>4652</v>
      </c>
      <c r="D8475" t="s" s="4">
        <v>3104</v>
      </c>
      <c r="E8475" t="s" s="4">
        <v>4648</v>
      </c>
      <c r="F8475" t="s" s="4">
        <v>4653</v>
      </c>
      <c r="G8475" t="s" s="4">
        <v>3083</v>
      </c>
    </row>
    <row r="8476" ht="45.0" customHeight="true">
      <c r="A8476" t="s" s="4">
        <v>2937</v>
      </c>
      <c r="B8476" t="s" s="4">
        <v>12852</v>
      </c>
      <c r="C8476" t="s" s="4">
        <v>4001</v>
      </c>
      <c r="D8476" t="s" s="4">
        <v>3104</v>
      </c>
      <c r="E8476" t="s" s="4">
        <v>4648</v>
      </c>
      <c r="F8476" t="s" s="4">
        <v>4655</v>
      </c>
      <c r="G8476" t="s" s="4">
        <v>4656</v>
      </c>
    </row>
    <row r="8477" ht="45.0" customHeight="true">
      <c r="A8477" t="s" s="4">
        <v>2937</v>
      </c>
      <c r="B8477" t="s" s="4">
        <v>12853</v>
      </c>
      <c r="C8477" t="s" s="4">
        <v>3997</v>
      </c>
      <c r="D8477" t="s" s="4">
        <v>3104</v>
      </c>
      <c r="E8477" t="s" s="4">
        <v>4648</v>
      </c>
      <c r="F8477" t="s" s="4">
        <v>4658</v>
      </c>
      <c r="G8477" t="s" s="4">
        <v>4659</v>
      </c>
    </row>
    <row r="8478" ht="45.0" customHeight="true">
      <c r="A8478" t="s" s="4">
        <v>2937</v>
      </c>
      <c r="B8478" t="s" s="4">
        <v>12854</v>
      </c>
      <c r="C8478" t="s" s="4">
        <v>3165</v>
      </c>
      <c r="D8478" t="s" s="4">
        <v>3064</v>
      </c>
      <c r="E8478" t="s" s="4">
        <v>4648</v>
      </c>
      <c r="F8478" t="s" s="4">
        <v>4661</v>
      </c>
      <c r="G8478" t="s" s="4">
        <v>4650</v>
      </c>
    </row>
    <row r="8479" ht="45.0" customHeight="true">
      <c r="A8479" t="s" s="4">
        <v>2937</v>
      </c>
      <c r="B8479" t="s" s="4">
        <v>12855</v>
      </c>
      <c r="C8479" t="s" s="4">
        <v>3553</v>
      </c>
      <c r="D8479" t="s" s="4">
        <v>4138</v>
      </c>
      <c r="E8479" t="s" s="4">
        <v>4648</v>
      </c>
      <c r="F8479" t="s" s="4">
        <v>4663</v>
      </c>
      <c r="G8479" t="s" s="4">
        <v>4650</v>
      </c>
    </row>
    <row r="8480" ht="45.0" customHeight="true">
      <c r="A8480" t="s" s="4">
        <v>2937</v>
      </c>
      <c r="B8480" t="s" s="4">
        <v>12856</v>
      </c>
      <c r="C8480" t="s" s="4">
        <v>3460</v>
      </c>
      <c r="D8480" t="s" s="4">
        <v>12188</v>
      </c>
      <c r="E8480" t="s" s="4">
        <v>4648</v>
      </c>
      <c r="F8480" t="s" s="4">
        <v>4649</v>
      </c>
      <c r="G8480" t="s" s="4">
        <v>4650</v>
      </c>
    </row>
    <row r="8481" ht="45.0" customHeight="true">
      <c r="A8481" t="s" s="4">
        <v>2937</v>
      </c>
      <c r="B8481" t="s" s="4">
        <v>12857</v>
      </c>
      <c r="C8481" t="s" s="4">
        <v>4666</v>
      </c>
      <c r="D8481" t="s" s="4">
        <v>3104</v>
      </c>
      <c r="E8481" t="s" s="4">
        <v>4648</v>
      </c>
      <c r="F8481" t="s" s="4">
        <v>4653</v>
      </c>
      <c r="G8481" t="s" s="4">
        <v>3083</v>
      </c>
    </row>
    <row r="8482" ht="45.0" customHeight="true">
      <c r="A8482" t="s" s="4">
        <v>2937</v>
      </c>
      <c r="B8482" t="s" s="4">
        <v>12858</v>
      </c>
      <c r="C8482" t="s" s="4">
        <v>3986</v>
      </c>
      <c r="D8482" t="s" s="4">
        <v>3104</v>
      </c>
      <c r="E8482" t="s" s="4">
        <v>4648</v>
      </c>
      <c r="F8482" t="s" s="4">
        <v>4655</v>
      </c>
      <c r="G8482" t="s" s="4">
        <v>4656</v>
      </c>
    </row>
    <row r="8483" ht="45.0" customHeight="true">
      <c r="A8483" t="s" s="4">
        <v>2937</v>
      </c>
      <c r="B8483" t="s" s="4">
        <v>12859</v>
      </c>
      <c r="C8483" t="s" s="4">
        <v>3998</v>
      </c>
      <c r="D8483" t="s" s="4">
        <v>3104</v>
      </c>
      <c r="E8483" t="s" s="4">
        <v>4648</v>
      </c>
      <c r="F8483" t="s" s="4">
        <v>4658</v>
      </c>
      <c r="G8483" t="s" s="4">
        <v>4659</v>
      </c>
    </row>
    <row r="8484" ht="45.0" customHeight="true">
      <c r="A8484" t="s" s="4">
        <v>2937</v>
      </c>
      <c r="B8484" t="s" s="4">
        <v>12860</v>
      </c>
      <c r="C8484" t="s" s="4">
        <v>3188</v>
      </c>
      <c r="D8484" t="s" s="4">
        <v>3064</v>
      </c>
      <c r="E8484" t="s" s="4">
        <v>4648</v>
      </c>
      <c r="F8484" t="s" s="4">
        <v>4661</v>
      </c>
      <c r="G8484" t="s" s="4">
        <v>4650</v>
      </c>
    </row>
    <row r="8485" ht="45.0" customHeight="true">
      <c r="A8485" t="s" s="4">
        <v>2937</v>
      </c>
      <c r="B8485" t="s" s="4">
        <v>12861</v>
      </c>
      <c r="C8485" t="s" s="4">
        <v>3545</v>
      </c>
      <c r="D8485" t="s" s="4">
        <v>4138</v>
      </c>
      <c r="E8485" t="s" s="4">
        <v>4648</v>
      </c>
      <c r="F8485" t="s" s="4">
        <v>4663</v>
      </c>
      <c r="G8485" t="s" s="4">
        <v>4650</v>
      </c>
    </row>
    <row r="8486" ht="45.0" customHeight="true">
      <c r="A8486" t="s" s="4">
        <v>2940</v>
      </c>
      <c r="B8486" t="s" s="4">
        <v>12862</v>
      </c>
      <c r="C8486" t="s" s="4">
        <v>4273</v>
      </c>
      <c r="D8486" t="s" s="4">
        <v>12188</v>
      </c>
      <c r="E8486" t="s" s="4">
        <v>3133</v>
      </c>
      <c r="F8486" t="s" s="4">
        <v>4691</v>
      </c>
      <c r="G8486" t="s" s="4">
        <v>4356</v>
      </c>
    </row>
    <row r="8487" ht="45.0" customHeight="true">
      <c r="A8487" t="s" s="4">
        <v>2940</v>
      </c>
      <c r="B8487" t="s" s="4">
        <v>12863</v>
      </c>
      <c r="C8487" t="s" s="4">
        <v>4480</v>
      </c>
      <c r="D8487" t="s" s="4">
        <v>3104</v>
      </c>
      <c r="E8487" t="s" s="4">
        <v>3133</v>
      </c>
      <c r="F8487" t="s" s="4">
        <v>4693</v>
      </c>
      <c r="G8487" t="s" s="4">
        <v>4694</v>
      </c>
    </row>
    <row r="8488" ht="45.0" customHeight="true">
      <c r="A8488" t="s" s="4">
        <v>2940</v>
      </c>
      <c r="B8488" t="s" s="4">
        <v>12864</v>
      </c>
      <c r="C8488" t="s" s="4">
        <v>3064</v>
      </c>
      <c r="D8488" t="s" s="4">
        <v>12188</v>
      </c>
      <c r="E8488" t="s" s="4">
        <v>3133</v>
      </c>
      <c r="F8488" t="s" s="4">
        <v>4691</v>
      </c>
      <c r="G8488" t="s" s="4">
        <v>4356</v>
      </c>
    </row>
    <row r="8489" ht="45.0" customHeight="true">
      <c r="A8489" t="s" s="4">
        <v>2940</v>
      </c>
      <c r="B8489" t="s" s="4">
        <v>12865</v>
      </c>
      <c r="C8489" t="s" s="4">
        <v>4405</v>
      </c>
      <c r="D8489" t="s" s="4">
        <v>3104</v>
      </c>
      <c r="E8489" t="s" s="4">
        <v>3133</v>
      </c>
      <c r="F8489" t="s" s="4">
        <v>4693</v>
      </c>
      <c r="G8489" t="s" s="4">
        <v>4694</v>
      </c>
    </row>
    <row r="8490" ht="45.0" customHeight="true">
      <c r="A8490" t="s" s="4">
        <v>2943</v>
      </c>
      <c r="B8490" t="s" s="4">
        <v>12866</v>
      </c>
      <c r="C8490" t="s" s="4">
        <v>4698</v>
      </c>
      <c r="D8490" t="s" s="4">
        <v>12188</v>
      </c>
      <c r="E8490" t="s" s="4">
        <v>3133</v>
      </c>
      <c r="F8490" t="s" s="4">
        <v>4699</v>
      </c>
      <c r="G8490" t="s" s="4">
        <v>4700</v>
      </c>
    </row>
    <row r="8491" ht="45.0" customHeight="true">
      <c r="A8491" t="s" s="4">
        <v>2943</v>
      </c>
      <c r="B8491" t="s" s="4">
        <v>12867</v>
      </c>
      <c r="C8491" t="s" s="4">
        <v>4702</v>
      </c>
      <c r="D8491" t="s" s="4">
        <v>12188</v>
      </c>
      <c r="E8491" t="s" s="4">
        <v>3133</v>
      </c>
      <c r="F8491" t="s" s="4">
        <v>4699</v>
      </c>
      <c r="G8491" t="s" s="4">
        <v>4700</v>
      </c>
    </row>
    <row r="8492" ht="45.0" customHeight="true">
      <c r="A8492" t="s" s="4">
        <v>2946</v>
      </c>
      <c r="B8492" t="s" s="4">
        <v>12868</v>
      </c>
      <c r="C8492" t="s" s="4">
        <v>69</v>
      </c>
      <c r="D8492" t="s" s="4">
        <v>69</v>
      </c>
      <c r="E8492" t="s" s="4">
        <v>386</v>
      </c>
      <c r="F8492" t="s" s="4">
        <v>386</v>
      </c>
      <c r="G8492" t="s" s="4">
        <v>386</v>
      </c>
    </row>
    <row r="8493" ht="45.0" customHeight="true">
      <c r="A8493" t="s" s="4">
        <v>2949</v>
      </c>
      <c r="B8493" t="s" s="4">
        <v>12869</v>
      </c>
      <c r="C8493" t="s" s="4">
        <v>4856</v>
      </c>
      <c r="D8493" t="s" s="4">
        <v>3359</v>
      </c>
      <c r="E8493" t="s" s="4">
        <v>4857</v>
      </c>
      <c r="F8493" t="s" s="4">
        <v>4858</v>
      </c>
      <c r="G8493" t="s" s="4">
        <v>4859</v>
      </c>
    </row>
    <row r="8494" ht="45.0" customHeight="true">
      <c r="A8494" t="s" s="4">
        <v>2949</v>
      </c>
      <c r="B8494" t="s" s="4">
        <v>12870</v>
      </c>
      <c r="C8494" t="s" s="4">
        <v>4861</v>
      </c>
      <c r="D8494" t="s" s="4">
        <v>12188</v>
      </c>
      <c r="E8494" t="s" s="4">
        <v>4857</v>
      </c>
      <c r="F8494" t="s" s="4">
        <v>3123</v>
      </c>
      <c r="G8494" t="s" s="4">
        <v>4862</v>
      </c>
    </row>
    <row r="8495" ht="45.0" customHeight="true">
      <c r="A8495" t="s" s="4">
        <v>2949</v>
      </c>
      <c r="B8495" t="s" s="4">
        <v>12871</v>
      </c>
      <c r="C8495" t="s" s="4">
        <v>3329</v>
      </c>
      <c r="D8495" t="s" s="4">
        <v>4277</v>
      </c>
      <c r="E8495" t="s" s="4">
        <v>4857</v>
      </c>
      <c r="F8495" t="s" s="4">
        <v>3408</v>
      </c>
      <c r="G8495" t="s" s="4">
        <v>4864</v>
      </c>
    </row>
    <row r="8496" ht="45.0" customHeight="true">
      <c r="A8496" t="s" s="4">
        <v>2949</v>
      </c>
      <c r="B8496" t="s" s="4">
        <v>12872</v>
      </c>
      <c r="C8496" t="s" s="4">
        <v>4866</v>
      </c>
      <c r="D8496" t="s" s="4">
        <v>3359</v>
      </c>
      <c r="E8496" t="s" s="4">
        <v>4857</v>
      </c>
      <c r="F8496" t="s" s="4">
        <v>4858</v>
      </c>
      <c r="G8496" t="s" s="4">
        <v>4859</v>
      </c>
    </row>
    <row r="8497" ht="45.0" customHeight="true">
      <c r="A8497" t="s" s="4">
        <v>2949</v>
      </c>
      <c r="B8497" t="s" s="4">
        <v>12873</v>
      </c>
      <c r="C8497" t="s" s="4">
        <v>4868</v>
      </c>
      <c r="D8497" t="s" s="4">
        <v>12188</v>
      </c>
      <c r="E8497" t="s" s="4">
        <v>4857</v>
      </c>
      <c r="F8497" t="s" s="4">
        <v>3123</v>
      </c>
      <c r="G8497" t="s" s="4">
        <v>4862</v>
      </c>
    </row>
    <row r="8498" ht="45.0" customHeight="true">
      <c r="A8498" t="s" s="4">
        <v>2949</v>
      </c>
      <c r="B8498" t="s" s="4">
        <v>12874</v>
      </c>
      <c r="C8498" t="s" s="4">
        <v>3359</v>
      </c>
      <c r="D8498" t="s" s="4">
        <v>4277</v>
      </c>
      <c r="E8498" t="s" s="4">
        <v>4857</v>
      </c>
      <c r="F8498" t="s" s="4">
        <v>3408</v>
      </c>
      <c r="G8498" t="s" s="4">
        <v>4864</v>
      </c>
    </row>
    <row r="8499" ht="45.0" customHeight="true">
      <c r="A8499" t="s" s="4">
        <v>2952</v>
      </c>
      <c r="B8499" t="s" s="4">
        <v>12875</v>
      </c>
      <c r="C8499" t="s" s="4">
        <v>4150</v>
      </c>
      <c r="D8499" t="s" s="4">
        <v>12188</v>
      </c>
      <c r="E8499" t="s" s="4">
        <v>4871</v>
      </c>
      <c r="F8499" t="s" s="4">
        <v>3123</v>
      </c>
      <c r="G8499" t="s" s="4">
        <v>4872</v>
      </c>
    </row>
    <row r="8500" ht="45.0" customHeight="true">
      <c r="A8500" t="s" s="4">
        <v>2952</v>
      </c>
      <c r="B8500" t="s" s="4">
        <v>12876</v>
      </c>
      <c r="C8500" t="s" s="4">
        <v>3460</v>
      </c>
      <c r="D8500" t="s" s="4">
        <v>12188</v>
      </c>
      <c r="E8500" t="s" s="4">
        <v>4871</v>
      </c>
      <c r="F8500" t="s" s="4">
        <v>3123</v>
      </c>
      <c r="G8500" t="s" s="4">
        <v>4872</v>
      </c>
    </row>
    <row r="8501" ht="45.0" customHeight="true">
      <c r="A8501" t="s" s="4">
        <v>2955</v>
      </c>
      <c r="B8501" t="s" s="4">
        <v>12877</v>
      </c>
      <c r="C8501" t="s" s="4">
        <v>4150</v>
      </c>
      <c r="D8501" t="s" s="4">
        <v>12188</v>
      </c>
      <c r="E8501" t="s" s="4">
        <v>4875</v>
      </c>
      <c r="F8501" t="s" s="4">
        <v>3034</v>
      </c>
      <c r="G8501" t="s" s="4">
        <v>4876</v>
      </c>
    </row>
    <row r="8502" ht="45.0" customHeight="true">
      <c r="A8502" t="s" s="4">
        <v>2955</v>
      </c>
      <c r="B8502" t="s" s="4">
        <v>12878</v>
      </c>
      <c r="C8502" t="s" s="4">
        <v>3196</v>
      </c>
      <c r="D8502" t="s" s="4">
        <v>4466</v>
      </c>
      <c r="E8502" t="s" s="4">
        <v>4878</v>
      </c>
      <c r="F8502" t="s" s="4">
        <v>4879</v>
      </c>
      <c r="G8502" t="s" s="4">
        <v>3083</v>
      </c>
    </row>
    <row r="8503" ht="45.0" customHeight="true">
      <c r="A8503" t="s" s="4">
        <v>2955</v>
      </c>
      <c r="B8503" t="s" s="4">
        <v>12879</v>
      </c>
      <c r="C8503" t="s" s="4">
        <v>4881</v>
      </c>
      <c r="D8503" t="s" s="4">
        <v>3199</v>
      </c>
      <c r="E8503" t="s" s="4">
        <v>4882</v>
      </c>
      <c r="F8503" t="s" s="4">
        <v>4883</v>
      </c>
      <c r="G8503" t="s" s="4">
        <v>3083</v>
      </c>
    </row>
    <row r="8504" ht="45.0" customHeight="true">
      <c r="A8504" t="s" s="4">
        <v>2955</v>
      </c>
      <c r="B8504" t="s" s="4">
        <v>12880</v>
      </c>
      <c r="C8504" t="s" s="4">
        <v>4257</v>
      </c>
      <c r="D8504" t="s" s="4">
        <v>3531</v>
      </c>
      <c r="E8504" t="s" s="4">
        <v>4885</v>
      </c>
      <c r="F8504" t="s" s="4">
        <v>3034</v>
      </c>
      <c r="G8504" t="s" s="4">
        <v>3442</v>
      </c>
    </row>
    <row r="8505" ht="45.0" customHeight="true">
      <c r="A8505" t="s" s="4">
        <v>2955</v>
      </c>
      <c r="B8505" t="s" s="4">
        <v>12881</v>
      </c>
      <c r="C8505" t="s" s="4">
        <v>3155</v>
      </c>
      <c r="D8505" t="s" s="4">
        <v>3948</v>
      </c>
      <c r="E8505" t="s" s="4">
        <v>4887</v>
      </c>
      <c r="F8505" t="s" s="4">
        <v>3034</v>
      </c>
      <c r="G8505" t="s" s="4">
        <v>4888</v>
      </c>
    </row>
    <row r="8506" ht="45.0" customHeight="true">
      <c r="A8506" t="s" s="4">
        <v>2955</v>
      </c>
      <c r="B8506" t="s" s="4">
        <v>12882</v>
      </c>
      <c r="C8506" t="s" s="4">
        <v>4890</v>
      </c>
      <c r="D8506" t="s" s="4">
        <v>4241</v>
      </c>
      <c r="E8506" t="s" s="4">
        <v>4887</v>
      </c>
      <c r="F8506" t="s" s="4">
        <v>4891</v>
      </c>
      <c r="G8506" t="s" s="4">
        <v>3083</v>
      </c>
    </row>
    <row r="8507" ht="45.0" customHeight="true">
      <c r="A8507" t="s" s="4">
        <v>2955</v>
      </c>
      <c r="B8507" t="s" s="4">
        <v>12883</v>
      </c>
      <c r="C8507" t="s" s="4">
        <v>3460</v>
      </c>
      <c r="D8507" t="s" s="4">
        <v>12188</v>
      </c>
      <c r="E8507" t="s" s="4">
        <v>4875</v>
      </c>
      <c r="F8507" t="s" s="4">
        <v>3034</v>
      </c>
      <c r="G8507" t="s" s="4">
        <v>4876</v>
      </c>
    </row>
    <row r="8508" ht="45.0" customHeight="true">
      <c r="A8508" t="s" s="4">
        <v>2955</v>
      </c>
      <c r="B8508" t="s" s="4">
        <v>12884</v>
      </c>
      <c r="C8508" t="s" s="4">
        <v>3199</v>
      </c>
      <c r="D8508" t="s" s="4">
        <v>4466</v>
      </c>
      <c r="E8508" t="s" s="4">
        <v>4878</v>
      </c>
      <c r="F8508" t="s" s="4">
        <v>4879</v>
      </c>
      <c r="G8508" t="s" s="4">
        <v>3083</v>
      </c>
    </row>
    <row r="8509" ht="45.0" customHeight="true">
      <c r="A8509" t="s" s="4">
        <v>2955</v>
      </c>
      <c r="B8509" t="s" s="4">
        <v>12885</v>
      </c>
      <c r="C8509" t="s" s="4">
        <v>4531</v>
      </c>
      <c r="D8509" t="s" s="4">
        <v>3199</v>
      </c>
      <c r="E8509" t="s" s="4">
        <v>4882</v>
      </c>
      <c r="F8509" t="s" s="4">
        <v>4883</v>
      </c>
      <c r="G8509" t="s" s="4">
        <v>3083</v>
      </c>
    </row>
    <row r="8510" ht="45.0" customHeight="true">
      <c r="A8510" t="s" s="4">
        <v>2955</v>
      </c>
      <c r="B8510" t="s" s="4">
        <v>12886</v>
      </c>
      <c r="C8510" t="s" s="4">
        <v>4193</v>
      </c>
      <c r="D8510" t="s" s="4">
        <v>3531</v>
      </c>
      <c r="E8510" t="s" s="4">
        <v>4885</v>
      </c>
      <c r="F8510" t="s" s="4">
        <v>3034</v>
      </c>
      <c r="G8510" t="s" s="4">
        <v>3442</v>
      </c>
    </row>
    <row r="8511" ht="45.0" customHeight="true">
      <c r="A8511" t="s" s="4">
        <v>2955</v>
      </c>
      <c r="B8511" t="s" s="4">
        <v>12887</v>
      </c>
      <c r="C8511" t="s" s="4">
        <v>3184</v>
      </c>
      <c r="D8511" t="s" s="4">
        <v>3948</v>
      </c>
      <c r="E8511" t="s" s="4">
        <v>4887</v>
      </c>
      <c r="F8511" t="s" s="4">
        <v>3034</v>
      </c>
      <c r="G8511" t="s" s="4">
        <v>4888</v>
      </c>
    </row>
    <row r="8512" ht="45.0" customHeight="true">
      <c r="A8512" t="s" s="4">
        <v>2955</v>
      </c>
      <c r="B8512" t="s" s="4">
        <v>12888</v>
      </c>
      <c r="C8512" t="s" s="4">
        <v>4898</v>
      </c>
      <c r="D8512" t="s" s="4">
        <v>4241</v>
      </c>
      <c r="E8512" t="s" s="4">
        <v>4887</v>
      </c>
      <c r="F8512" t="s" s="4">
        <v>4891</v>
      </c>
      <c r="G8512" t="s" s="4">
        <v>3083</v>
      </c>
    </row>
    <row r="8513" ht="45.0" customHeight="true">
      <c r="A8513" t="s" s="4">
        <v>2958</v>
      </c>
      <c r="B8513" t="s" s="4">
        <v>12889</v>
      </c>
      <c r="C8513" t="s" s="4">
        <v>3491</v>
      </c>
      <c r="D8513" t="s" s="4">
        <v>12188</v>
      </c>
      <c r="E8513" t="s" s="4">
        <v>3133</v>
      </c>
      <c r="F8513" t="s" s="4">
        <v>667</v>
      </c>
      <c r="G8513" t="s" s="4">
        <v>4672</v>
      </c>
    </row>
    <row r="8514" ht="45.0" customHeight="true">
      <c r="A8514" t="s" s="4">
        <v>2958</v>
      </c>
      <c r="B8514" t="s" s="4">
        <v>12890</v>
      </c>
      <c r="C8514" t="s" s="4">
        <v>4674</v>
      </c>
      <c r="D8514" t="s" s="4">
        <v>3563</v>
      </c>
      <c r="E8514" t="s" s="4">
        <v>4675</v>
      </c>
      <c r="F8514" t="s" s="4">
        <v>4676</v>
      </c>
      <c r="G8514" t="s" s="4">
        <v>4677</v>
      </c>
    </row>
    <row r="8515" ht="45.0" customHeight="true">
      <c r="A8515" t="s" s="4">
        <v>2958</v>
      </c>
      <c r="B8515" t="s" s="4">
        <v>12891</v>
      </c>
      <c r="C8515" t="s" s="4">
        <v>3527</v>
      </c>
      <c r="D8515" t="s" s="4">
        <v>12188</v>
      </c>
      <c r="E8515" t="s" s="4">
        <v>3133</v>
      </c>
      <c r="F8515" t="s" s="4">
        <v>667</v>
      </c>
      <c r="G8515" t="s" s="4">
        <v>4672</v>
      </c>
    </row>
    <row r="8516" ht="45.0" customHeight="true">
      <c r="A8516" t="s" s="4">
        <v>2958</v>
      </c>
      <c r="B8516" t="s" s="4">
        <v>12892</v>
      </c>
      <c r="C8516" t="s" s="4">
        <v>4680</v>
      </c>
      <c r="D8516" t="s" s="4">
        <v>3563</v>
      </c>
      <c r="E8516" t="s" s="4">
        <v>4675</v>
      </c>
      <c r="F8516" t="s" s="4">
        <v>4676</v>
      </c>
      <c r="G8516" t="s" s="4">
        <v>4677</v>
      </c>
    </row>
    <row r="8517" ht="45.0" customHeight="true">
      <c r="A8517" t="s" s="4">
        <v>2961</v>
      </c>
      <c r="B8517" t="s" s="4">
        <v>12893</v>
      </c>
      <c r="C8517" t="s" s="4">
        <v>4480</v>
      </c>
      <c r="D8517" t="s" s="4">
        <v>12188</v>
      </c>
      <c r="E8517" t="s" s="4">
        <v>3133</v>
      </c>
      <c r="F8517" t="s" s="4">
        <v>4688</v>
      </c>
      <c r="G8517" t="s" s="4">
        <v>4689</v>
      </c>
    </row>
    <row r="8518" ht="45.0" customHeight="true">
      <c r="A8518" t="s" s="4">
        <v>2961</v>
      </c>
      <c r="B8518" t="s" s="4">
        <v>12894</v>
      </c>
      <c r="C8518" t="s" s="4">
        <v>4405</v>
      </c>
      <c r="D8518" t="s" s="4">
        <v>12188</v>
      </c>
      <c r="E8518" t="s" s="4">
        <v>3133</v>
      </c>
      <c r="F8518" t="s" s="4">
        <v>4688</v>
      </c>
      <c r="G8518" t="s" s="4">
        <v>4689</v>
      </c>
    </row>
    <row r="8519" ht="45.0" customHeight="true">
      <c r="A8519" t="s" s="4">
        <v>2961</v>
      </c>
      <c r="B8519" t="s" s="4">
        <v>12895</v>
      </c>
      <c r="C8519" t="s" s="4">
        <v>4405</v>
      </c>
      <c r="D8519" t="s" s="4">
        <v>12188</v>
      </c>
      <c r="E8519" t="s" s="4">
        <v>3133</v>
      </c>
      <c r="F8519" t="s" s="4">
        <v>4688</v>
      </c>
      <c r="G8519" t="s" s="4">
        <v>4689</v>
      </c>
    </row>
    <row r="8520" ht="45.0" customHeight="true">
      <c r="A8520" t="s" s="4">
        <v>2963</v>
      </c>
      <c r="B8520" t="s" s="4">
        <v>12896</v>
      </c>
      <c r="C8520" t="s" s="4">
        <v>4719</v>
      </c>
      <c r="D8520" t="s" s="4">
        <v>4720</v>
      </c>
      <c r="E8520" t="s" s="4">
        <v>4721</v>
      </c>
      <c r="F8520" t="s" s="4">
        <v>4722</v>
      </c>
      <c r="G8520" t="s" s="4">
        <v>3105</v>
      </c>
    </row>
    <row r="8521" ht="45.0" customHeight="true">
      <c r="A8521" t="s" s="4">
        <v>2963</v>
      </c>
      <c r="B8521" t="s" s="4">
        <v>12897</v>
      </c>
      <c r="C8521" t="s" s="4">
        <v>4724</v>
      </c>
      <c r="D8521" t="s" s="4">
        <v>4725</v>
      </c>
      <c r="E8521" t="s" s="4">
        <v>4726</v>
      </c>
      <c r="F8521" t="s" s="4">
        <v>4727</v>
      </c>
      <c r="G8521" t="s" s="4">
        <v>3249</v>
      </c>
    </row>
    <row r="8522" ht="45.0" customHeight="true">
      <c r="A8522" t="s" s="4">
        <v>2963</v>
      </c>
      <c r="B8522" t="s" s="4">
        <v>12898</v>
      </c>
      <c r="C8522" t="s" s="4">
        <v>4729</v>
      </c>
      <c r="D8522" t="s" s="4">
        <v>4469</v>
      </c>
      <c r="E8522" t="s" s="4">
        <v>4721</v>
      </c>
      <c r="F8522" t="s" s="4">
        <v>4730</v>
      </c>
      <c r="G8522" t="s" s="4">
        <v>4731</v>
      </c>
    </row>
    <row r="8523" ht="45.0" customHeight="true">
      <c r="A8523" t="s" s="4">
        <v>2963</v>
      </c>
      <c r="B8523" t="s" s="4">
        <v>12899</v>
      </c>
      <c r="C8523" t="s" s="4">
        <v>4733</v>
      </c>
      <c r="D8523" t="s" s="4">
        <v>4734</v>
      </c>
      <c r="E8523" t="s" s="4">
        <v>4716</v>
      </c>
      <c r="F8523" t="s" s="4">
        <v>4735</v>
      </c>
      <c r="G8523" t="s" s="4">
        <v>4447</v>
      </c>
    </row>
    <row r="8524" ht="45.0" customHeight="true">
      <c r="A8524" t="s" s="4">
        <v>2963</v>
      </c>
      <c r="B8524" t="s" s="4">
        <v>12900</v>
      </c>
      <c r="C8524" t="s" s="4">
        <v>4737</v>
      </c>
      <c r="D8524" t="s" s="4">
        <v>3894</v>
      </c>
      <c r="E8524" t="s" s="4">
        <v>4721</v>
      </c>
      <c r="F8524" t="s" s="4">
        <v>4738</v>
      </c>
      <c r="G8524" t="s" s="4">
        <v>4738</v>
      </c>
    </row>
    <row r="8525" ht="45.0" customHeight="true">
      <c r="A8525" t="s" s="4">
        <v>2963</v>
      </c>
      <c r="B8525" t="s" s="4">
        <v>12901</v>
      </c>
      <c r="C8525" t="s" s="4">
        <v>4740</v>
      </c>
      <c r="D8525" t="s" s="4">
        <v>3724</v>
      </c>
      <c r="E8525" t="s" s="4">
        <v>3133</v>
      </c>
      <c r="F8525" t="s" s="4">
        <v>4741</v>
      </c>
      <c r="G8525" t="s" s="4">
        <v>3684</v>
      </c>
    </row>
    <row r="8526" ht="45.0" customHeight="true">
      <c r="A8526" t="s" s="4">
        <v>2963</v>
      </c>
      <c r="B8526" t="s" s="4">
        <v>12902</v>
      </c>
      <c r="C8526" t="s" s="4">
        <v>3692</v>
      </c>
      <c r="D8526" t="s" s="4">
        <v>3206</v>
      </c>
      <c r="E8526" t="s" s="4">
        <v>4743</v>
      </c>
      <c r="F8526" t="s" s="4">
        <v>1035</v>
      </c>
      <c r="G8526" t="s" s="4">
        <v>4447</v>
      </c>
    </row>
    <row r="8527" ht="45.0" customHeight="true">
      <c r="A8527" t="s" s="4">
        <v>2963</v>
      </c>
      <c r="B8527" t="s" s="4">
        <v>12903</v>
      </c>
      <c r="C8527" t="s" s="4">
        <v>3754</v>
      </c>
      <c r="D8527" t="s" s="4">
        <v>3348</v>
      </c>
      <c r="E8527" t="s" s="4">
        <v>3133</v>
      </c>
      <c r="F8527" t="s" s="4">
        <v>4745</v>
      </c>
      <c r="G8527" t="s" s="4">
        <v>4746</v>
      </c>
    </row>
    <row r="8528" ht="45.0" customHeight="true">
      <c r="A8528" t="s" s="4">
        <v>2963</v>
      </c>
      <c r="B8528" t="s" s="4">
        <v>12904</v>
      </c>
      <c r="C8528" t="s" s="4">
        <v>3576</v>
      </c>
      <c r="D8528" t="s" s="4">
        <v>3511</v>
      </c>
      <c r="E8528" t="s" s="4">
        <v>3133</v>
      </c>
      <c r="F8528" t="s" s="4">
        <v>4748</v>
      </c>
      <c r="G8528" t="s" s="4">
        <v>4749</v>
      </c>
    </row>
    <row r="8529" ht="45.0" customHeight="true">
      <c r="A8529" t="s" s="4">
        <v>2963</v>
      </c>
      <c r="B8529" t="s" s="4">
        <v>12905</v>
      </c>
      <c r="C8529" t="s" s="4">
        <v>3782</v>
      </c>
      <c r="D8529" t="s" s="4">
        <v>3956</v>
      </c>
      <c r="E8529" t="s" s="4">
        <v>3133</v>
      </c>
      <c r="F8529" t="s" s="4">
        <v>4751</v>
      </c>
      <c r="G8529" t="s" s="4">
        <v>1336</v>
      </c>
    </row>
    <row r="8530" ht="45.0" customHeight="true">
      <c r="A8530" t="s" s="4">
        <v>2963</v>
      </c>
      <c r="B8530" t="s" s="4">
        <v>12906</v>
      </c>
      <c r="C8530" t="s" s="4">
        <v>3376</v>
      </c>
      <c r="D8530" t="s" s="4">
        <v>3171</v>
      </c>
      <c r="E8530" t="s" s="4">
        <v>3133</v>
      </c>
      <c r="F8530" t="s" s="4">
        <v>4753</v>
      </c>
      <c r="G8530" t="s" s="4">
        <v>4754</v>
      </c>
    </row>
    <row r="8531" ht="45.0" customHeight="true">
      <c r="A8531" t="s" s="4">
        <v>2963</v>
      </c>
      <c r="B8531" t="s" s="4">
        <v>12907</v>
      </c>
      <c r="C8531" t="s" s="4">
        <v>3955</v>
      </c>
      <c r="D8531" t="s" s="4">
        <v>3460</v>
      </c>
      <c r="E8531" t="s" s="4">
        <v>3133</v>
      </c>
      <c r="F8531" t="s" s="4">
        <v>4756</v>
      </c>
      <c r="G8531" t="s" s="4">
        <v>4754</v>
      </c>
    </row>
    <row r="8532" ht="45.0" customHeight="true">
      <c r="A8532" t="s" s="4">
        <v>2963</v>
      </c>
      <c r="B8532" t="s" s="4">
        <v>12908</v>
      </c>
      <c r="C8532" t="s" s="4">
        <v>3460</v>
      </c>
      <c r="D8532" t="s" s="4">
        <v>12188</v>
      </c>
      <c r="E8532" t="s" s="4">
        <v>3133</v>
      </c>
      <c r="F8532" t="s" s="4">
        <v>716</v>
      </c>
      <c r="G8532" t="s" s="4">
        <v>1035</v>
      </c>
    </row>
    <row r="8533" ht="45.0" customHeight="true">
      <c r="A8533" t="s" s="4">
        <v>2963</v>
      </c>
      <c r="B8533" t="s" s="4">
        <v>12909</v>
      </c>
      <c r="C8533" t="s" s="4">
        <v>4759</v>
      </c>
      <c r="D8533" t="s" s="4">
        <v>4710</v>
      </c>
      <c r="E8533" t="s" s="4">
        <v>4711</v>
      </c>
      <c r="F8533" t="s" s="4">
        <v>4712</v>
      </c>
      <c r="G8533" t="s" s="4">
        <v>4447</v>
      </c>
    </row>
    <row r="8534" ht="45.0" customHeight="true">
      <c r="A8534" t="s" s="4">
        <v>2963</v>
      </c>
      <c r="B8534" t="s" s="4">
        <v>12910</v>
      </c>
      <c r="C8534" t="s" s="4">
        <v>4710</v>
      </c>
      <c r="D8534" t="s" s="4">
        <v>4715</v>
      </c>
      <c r="E8534" t="s" s="4">
        <v>4716</v>
      </c>
      <c r="F8534" t="s" s="4">
        <v>4717</v>
      </c>
      <c r="G8534" t="s" s="4">
        <v>3249</v>
      </c>
    </row>
    <row r="8535" ht="45.0" customHeight="true">
      <c r="A8535" t="s" s="4">
        <v>2963</v>
      </c>
      <c r="B8535" t="s" s="4">
        <v>12911</v>
      </c>
      <c r="C8535" t="s" s="4">
        <v>4762</v>
      </c>
      <c r="D8535" t="s" s="4">
        <v>4720</v>
      </c>
      <c r="E8535" t="s" s="4">
        <v>4721</v>
      </c>
      <c r="F8535" t="s" s="4">
        <v>4722</v>
      </c>
      <c r="G8535" t="s" s="4">
        <v>3105</v>
      </c>
    </row>
    <row r="8536" ht="45.0" customHeight="true">
      <c r="A8536" t="s" s="4">
        <v>2963</v>
      </c>
      <c r="B8536" t="s" s="4">
        <v>12912</v>
      </c>
      <c r="C8536" t="s" s="4">
        <v>4764</v>
      </c>
      <c r="D8536" t="s" s="4">
        <v>4725</v>
      </c>
      <c r="E8536" t="s" s="4">
        <v>4726</v>
      </c>
      <c r="F8536" t="s" s="4">
        <v>4727</v>
      </c>
      <c r="G8536" t="s" s="4">
        <v>3249</v>
      </c>
    </row>
    <row r="8537" ht="45.0" customHeight="true">
      <c r="A8537" t="s" s="4">
        <v>2963</v>
      </c>
      <c r="B8537" t="s" s="4">
        <v>12913</v>
      </c>
      <c r="C8537" t="s" s="4">
        <v>4416</v>
      </c>
      <c r="D8537" t="s" s="4">
        <v>4734</v>
      </c>
      <c r="E8537" t="s" s="4">
        <v>4716</v>
      </c>
      <c r="F8537" t="s" s="4">
        <v>4735</v>
      </c>
      <c r="G8537" t="s" s="4">
        <v>4447</v>
      </c>
    </row>
    <row r="8538" ht="45.0" customHeight="true">
      <c r="A8538" t="s" s="4">
        <v>2963</v>
      </c>
      <c r="B8538" t="s" s="4">
        <v>12914</v>
      </c>
      <c r="C8538" t="s" s="4">
        <v>4769</v>
      </c>
      <c r="D8538" t="s" s="4">
        <v>3894</v>
      </c>
      <c r="E8538" t="s" s="4">
        <v>4721</v>
      </c>
      <c r="F8538" t="s" s="4">
        <v>4738</v>
      </c>
      <c r="G8538" t="s" s="4">
        <v>4738</v>
      </c>
    </row>
    <row r="8539" ht="45.0" customHeight="true">
      <c r="A8539" t="s" s="4">
        <v>2963</v>
      </c>
      <c r="B8539" t="s" s="4">
        <v>12915</v>
      </c>
      <c r="C8539" t="s" s="4">
        <v>4771</v>
      </c>
      <c r="D8539" t="s" s="4">
        <v>3724</v>
      </c>
      <c r="E8539" t="s" s="4">
        <v>3133</v>
      </c>
      <c r="F8539" t="s" s="4">
        <v>4741</v>
      </c>
      <c r="G8539" t="s" s="4">
        <v>3684</v>
      </c>
    </row>
    <row r="8540" ht="45.0" customHeight="true">
      <c r="A8540" t="s" s="4">
        <v>2963</v>
      </c>
      <c r="B8540" t="s" s="4">
        <v>12916</v>
      </c>
      <c r="C8540" t="s" s="4">
        <v>3724</v>
      </c>
      <c r="D8540" t="s" s="4">
        <v>3206</v>
      </c>
      <c r="E8540" t="s" s="4">
        <v>4743</v>
      </c>
      <c r="F8540" t="s" s="4">
        <v>1035</v>
      </c>
      <c r="G8540" t="s" s="4">
        <v>4447</v>
      </c>
    </row>
    <row r="8541" ht="45.0" customHeight="true">
      <c r="A8541" t="s" s="4">
        <v>2963</v>
      </c>
      <c r="B8541" t="s" s="4">
        <v>12917</v>
      </c>
      <c r="C8541" t="s" s="4">
        <v>3755</v>
      </c>
      <c r="D8541" t="s" s="4">
        <v>3348</v>
      </c>
      <c r="E8541" t="s" s="4">
        <v>3133</v>
      </c>
      <c r="F8541" t="s" s="4">
        <v>4745</v>
      </c>
      <c r="G8541" t="s" s="4">
        <v>4746</v>
      </c>
    </row>
    <row r="8542" ht="45.0" customHeight="true">
      <c r="A8542" t="s" s="4">
        <v>2963</v>
      </c>
      <c r="B8542" t="s" s="4">
        <v>12918</v>
      </c>
      <c r="C8542" t="s" s="4">
        <v>3609</v>
      </c>
      <c r="D8542" t="s" s="4">
        <v>3511</v>
      </c>
      <c r="E8542" t="s" s="4">
        <v>3133</v>
      </c>
      <c r="F8542" t="s" s="4">
        <v>4748</v>
      </c>
      <c r="G8542" t="s" s="4">
        <v>4749</v>
      </c>
    </row>
    <row r="8543" ht="45.0" customHeight="true">
      <c r="A8543" t="s" s="4">
        <v>2963</v>
      </c>
      <c r="B8543" t="s" s="4">
        <v>12919</v>
      </c>
      <c r="C8543" t="s" s="4">
        <v>4049</v>
      </c>
      <c r="D8543" t="s" s="4">
        <v>3956</v>
      </c>
      <c r="E8543" t="s" s="4">
        <v>3133</v>
      </c>
      <c r="F8543" t="s" s="4">
        <v>4751</v>
      </c>
      <c r="G8543" t="s" s="4">
        <v>1336</v>
      </c>
    </row>
    <row r="8544" ht="45.0" customHeight="true">
      <c r="A8544" t="s" s="4">
        <v>2963</v>
      </c>
      <c r="B8544" t="s" s="4">
        <v>12920</v>
      </c>
      <c r="C8544" t="s" s="4">
        <v>4766</v>
      </c>
      <c r="D8544" t="s" s="4">
        <v>4469</v>
      </c>
      <c r="E8544" t="s" s="4">
        <v>4721</v>
      </c>
      <c r="F8544" t="s" s="4">
        <v>4730</v>
      </c>
      <c r="G8544" t="s" s="4">
        <v>4731</v>
      </c>
    </row>
    <row r="8545" ht="45.0" customHeight="true">
      <c r="A8545" t="s" s="4">
        <v>2963</v>
      </c>
      <c r="B8545" t="s" s="4">
        <v>12921</v>
      </c>
      <c r="C8545" t="s" s="4">
        <v>3372</v>
      </c>
      <c r="D8545" t="s" s="4">
        <v>3171</v>
      </c>
      <c r="E8545" t="s" s="4">
        <v>3133</v>
      </c>
      <c r="F8545" t="s" s="4">
        <v>4753</v>
      </c>
      <c r="G8545" t="s" s="4">
        <v>4754</v>
      </c>
    </row>
    <row r="8546" ht="45.0" customHeight="true">
      <c r="A8546" t="s" s="4">
        <v>2963</v>
      </c>
      <c r="B8546" t="s" s="4">
        <v>12922</v>
      </c>
      <c r="C8546" t="s" s="4">
        <v>3956</v>
      </c>
      <c r="D8546" t="s" s="4">
        <v>3460</v>
      </c>
      <c r="E8546" t="s" s="4">
        <v>3133</v>
      </c>
      <c r="F8546" t="s" s="4">
        <v>4756</v>
      </c>
      <c r="G8546" t="s" s="4">
        <v>4754</v>
      </c>
    </row>
    <row r="8547" ht="45.0" customHeight="true">
      <c r="A8547" t="s" s="4">
        <v>2963</v>
      </c>
      <c r="B8547" t="s" s="4">
        <v>12923</v>
      </c>
      <c r="C8547" t="s" s="4">
        <v>4150</v>
      </c>
      <c r="D8547" t="s" s="4">
        <v>12188</v>
      </c>
      <c r="E8547" t="s" s="4">
        <v>3133</v>
      </c>
      <c r="F8547" t="s" s="4">
        <v>716</v>
      </c>
      <c r="G8547" t="s" s="4">
        <v>1035</v>
      </c>
    </row>
    <row r="8548" ht="45.0" customHeight="true">
      <c r="A8548" t="s" s="4">
        <v>2963</v>
      </c>
      <c r="B8548" t="s" s="4">
        <v>12924</v>
      </c>
      <c r="C8548" t="s" s="4">
        <v>4709</v>
      </c>
      <c r="D8548" t="s" s="4">
        <v>4710</v>
      </c>
      <c r="E8548" t="s" s="4">
        <v>4711</v>
      </c>
      <c r="F8548" t="s" s="4">
        <v>4712</v>
      </c>
      <c r="G8548" t="s" s="4">
        <v>4447</v>
      </c>
    </row>
    <row r="8549" ht="45.0" customHeight="true">
      <c r="A8549" t="s" s="4">
        <v>2963</v>
      </c>
      <c r="B8549" t="s" s="4">
        <v>12925</v>
      </c>
      <c r="C8549" t="s" s="4">
        <v>4714</v>
      </c>
      <c r="D8549" t="s" s="4">
        <v>4715</v>
      </c>
      <c r="E8549" t="s" s="4">
        <v>4716</v>
      </c>
      <c r="F8549" t="s" s="4">
        <v>4717</v>
      </c>
      <c r="G8549" t="s" s="4">
        <v>3249</v>
      </c>
    </row>
    <row r="8550" ht="45.0" customHeight="true">
      <c r="A8550" t="s" s="4">
        <v>2966</v>
      </c>
      <c r="B8550" t="s" s="4">
        <v>12926</v>
      </c>
      <c r="C8550" t="s" s="4">
        <v>4779</v>
      </c>
      <c r="D8550" t="s" s="4">
        <v>12188</v>
      </c>
      <c r="E8550" t="s" s="4">
        <v>4780</v>
      </c>
      <c r="F8550" t="s" s="4">
        <v>4781</v>
      </c>
      <c r="G8550" t="s" s="4">
        <v>4493</v>
      </c>
    </row>
    <row r="8551" ht="45.0" customHeight="true">
      <c r="A8551" t="s" s="4">
        <v>2966</v>
      </c>
      <c r="B8551" t="s" s="4">
        <v>12927</v>
      </c>
      <c r="C8551" t="s" s="4">
        <v>3309</v>
      </c>
      <c r="D8551" t="s" s="4">
        <v>4446</v>
      </c>
      <c r="E8551" t="s" s="4">
        <v>4783</v>
      </c>
      <c r="F8551" t="s" s="4">
        <v>4784</v>
      </c>
      <c r="G8551" t="s" s="4">
        <v>4785</v>
      </c>
    </row>
    <row r="8552" ht="45.0" customHeight="true">
      <c r="A8552" t="s" s="4">
        <v>2966</v>
      </c>
      <c r="B8552" t="s" s="4">
        <v>12928</v>
      </c>
      <c r="C8552" t="s" s="4">
        <v>4787</v>
      </c>
      <c r="D8552" t="s" s="4">
        <v>3351</v>
      </c>
      <c r="E8552" t="s" s="4">
        <v>4788</v>
      </c>
      <c r="F8552" t="s" s="4">
        <v>4789</v>
      </c>
      <c r="G8552" t="s" s="4">
        <v>4785</v>
      </c>
    </row>
    <row r="8553" ht="45.0" customHeight="true">
      <c r="A8553" t="s" s="4">
        <v>2966</v>
      </c>
      <c r="B8553" t="s" s="4">
        <v>12929</v>
      </c>
      <c r="C8553" t="s" s="4">
        <v>4791</v>
      </c>
      <c r="D8553" t="s" s="4">
        <v>4792</v>
      </c>
      <c r="E8553" t="s" s="4">
        <v>4793</v>
      </c>
      <c r="F8553" t="s" s="4">
        <v>4794</v>
      </c>
      <c r="G8553" t="s" s="4">
        <v>4795</v>
      </c>
    </row>
    <row r="8554" ht="45.0" customHeight="true">
      <c r="A8554" t="s" s="4">
        <v>2966</v>
      </c>
      <c r="B8554" t="s" s="4">
        <v>12930</v>
      </c>
      <c r="C8554" t="s" s="4">
        <v>4797</v>
      </c>
      <c r="D8554" t="s" s="4">
        <v>12188</v>
      </c>
      <c r="E8554" t="s" s="4">
        <v>4780</v>
      </c>
      <c r="F8554" t="s" s="4">
        <v>4781</v>
      </c>
      <c r="G8554" t="s" s="4">
        <v>4493</v>
      </c>
    </row>
    <row r="8555" ht="45.0" customHeight="true">
      <c r="A8555" t="s" s="4">
        <v>2966</v>
      </c>
      <c r="B8555" t="s" s="4">
        <v>12931</v>
      </c>
      <c r="C8555" t="s" s="4">
        <v>3351</v>
      </c>
      <c r="D8555" t="s" s="4">
        <v>4446</v>
      </c>
      <c r="E8555" t="s" s="4">
        <v>4783</v>
      </c>
      <c r="F8555" t="s" s="4">
        <v>4784</v>
      </c>
      <c r="G8555" t="s" s="4">
        <v>4785</v>
      </c>
    </row>
    <row r="8556" ht="45.0" customHeight="true">
      <c r="A8556" t="s" s="4">
        <v>2966</v>
      </c>
      <c r="B8556" t="s" s="4">
        <v>12932</v>
      </c>
      <c r="C8556" t="s" s="4">
        <v>4800</v>
      </c>
      <c r="D8556" t="s" s="4">
        <v>3351</v>
      </c>
      <c r="E8556" t="s" s="4">
        <v>4788</v>
      </c>
      <c r="F8556" t="s" s="4">
        <v>4789</v>
      </c>
      <c r="G8556" t="s" s="4">
        <v>4785</v>
      </c>
    </row>
    <row r="8557" ht="45.0" customHeight="true">
      <c r="A8557" t="s" s="4">
        <v>2966</v>
      </c>
      <c r="B8557" t="s" s="4">
        <v>12933</v>
      </c>
      <c r="C8557" t="s" s="4">
        <v>4802</v>
      </c>
      <c r="D8557" t="s" s="4">
        <v>4792</v>
      </c>
      <c r="E8557" t="s" s="4">
        <v>4793</v>
      </c>
      <c r="F8557" t="s" s="4">
        <v>4794</v>
      </c>
      <c r="G8557" t="s" s="4">
        <v>4795</v>
      </c>
    </row>
    <row r="8558" ht="45.0" customHeight="true">
      <c r="A8558" t="s" s="4">
        <v>2969</v>
      </c>
      <c r="B8558" t="s" s="4">
        <v>12934</v>
      </c>
      <c r="C8558" t="s" s="4">
        <v>3831</v>
      </c>
      <c r="D8558" t="s" s="4">
        <v>12188</v>
      </c>
      <c r="E8558" t="s" s="4">
        <v>3133</v>
      </c>
      <c r="F8558" t="s" s="4">
        <v>4804</v>
      </c>
      <c r="G8558" t="s" s="4">
        <v>1035</v>
      </c>
    </row>
    <row r="8559" ht="45.0" customHeight="true">
      <c r="A8559" t="s" s="4">
        <v>2969</v>
      </c>
      <c r="B8559" t="s" s="4">
        <v>12935</v>
      </c>
      <c r="C8559" t="s" s="4">
        <v>3832</v>
      </c>
      <c r="D8559" t="s" s="4">
        <v>12188</v>
      </c>
      <c r="E8559" t="s" s="4">
        <v>3133</v>
      </c>
      <c r="F8559" t="s" s="4">
        <v>4804</v>
      </c>
      <c r="G8559" t="s" s="4">
        <v>1035</v>
      </c>
    </row>
    <row r="8560" ht="45.0" customHeight="true">
      <c r="A8560" t="s" s="4">
        <v>2972</v>
      </c>
      <c r="B8560" t="s" s="4">
        <v>12936</v>
      </c>
      <c r="C8560" t="s" s="4">
        <v>3196</v>
      </c>
      <c r="D8560" t="s" s="4">
        <v>12188</v>
      </c>
      <c r="E8560" t="s" s="4">
        <v>3133</v>
      </c>
      <c r="F8560" t="s" s="4">
        <v>738</v>
      </c>
      <c r="G8560" t="s" s="4">
        <v>69</v>
      </c>
    </row>
    <row r="8561" ht="45.0" customHeight="true">
      <c r="A8561" t="s" s="4">
        <v>2972</v>
      </c>
      <c r="B8561" t="s" s="4">
        <v>12937</v>
      </c>
      <c r="C8561" t="s" s="4">
        <v>3103</v>
      </c>
      <c r="D8561" t="s" s="4">
        <v>3199</v>
      </c>
      <c r="E8561" t="s" s="4">
        <v>4808</v>
      </c>
      <c r="F8561" t="s" s="4">
        <v>4809</v>
      </c>
      <c r="G8561" t="s" s="4">
        <v>69</v>
      </c>
    </row>
    <row r="8562" ht="45.0" customHeight="true">
      <c r="A8562" t="s" s="4">
        <v>2972</v>
      </c>
      <c r="B8562" t="s" s="4">
        <v>12938</v>
      </c>
      <c r="C8562" t="s" s="4">
        <v>4811</v>
      </c>
      <c r="D8562" t="s" s="4">
        <v>3113</v>
      </c>
      <c r="E8562" t="s" s="4">
        <v>3133</v>
      </c>
      <c r="F8562" t="s" s="4">
        <v>4812</v>
      </c>
      <c r="G8562" t="s" s="4">
        <v>69</v>
      </c>
    </row>
    <row r="8563" ht="45.0" customHeight="true">
      <c r="A8563" t="s" s="4">
        <v>2972</v>
      </c>
      <c r="B8563" t="s" s="4">
        <v>12939</v>
      </c>
      <c r="C8563" t="s" s="4">
        <v>4031</v>
      </c>
      <c r="D8563" t="s" s="4">
        <v>4551</v>
      </c>
      <c r="E8563" t="s" s="4">
        <v>3133</v>
      </c>
      <c r="F8563" t="s" s="4">
        <v>4814</v>
      </c>
      <c r="G8563" t="s" s="4">
        <v>69</v>
      </c>
    </row>
    <row r="8564" ht="45.0" customHeight="true">
      <c r="A8564" t="s" s="4">
        <v>2972</v>
      </c>
      <c r="B8564" t="s" s="4">
        <v>12940</v>
      </c>
      <c r="C8564" t="s" s="4">
        <v>3199</v>
      </c>
      <c r="D8564" t="s" s="4">
        <v>12188</v>
      </c>
      <c r="E8564" t="s" s="4">
        <v>3133</v>
      </c>
      <c r="F8564" t="s" s="4">
        <v>738</v>
      </c>
      <c r="G8564" t="s" s="4">
        <v>69</v>
      </c>
    </row>
    <row r="8565" ht="45.0" customHeight="true">
      <c r="A8565" t="s" s="4">
        <v>2972</v>
      </c>
      <c r="B8565" t="s" s="4">
        <v>12941</v>
      </c>
      <c r="C8565" t="s" s="4">
        <v>3113</v>
      </c>
      <c r="D8565" t="s" s="4">
        <v>3199</v>
      </c>
      <c r="E8565" t="s" s="4">
        <v>4808</v>
      </c>
      <c r="F8565" t="s" s="4">
        <v>4809</v>
      </c>
      <c r="G8565" t="s" s="4">
        <v>69</v>
      </c>
    </row>
    <row r="8566" ht="45.0" customHeight="true">
      <c r="A8566" t="s" s="4">
        <v>2972</v>
      </c>
      <c r="B8566" t="s" s="4">
        <v>12942</v>
      </c>
      <c r="C8566" t="s" s="4">
        <v>4551</v>
      </c>
      <c r="D8566" t="s" s="4">
        <v>3113</v>
      </c>
      <c r="E8566" t="s" s="4">
        <v>3133</v>
      </c>
      <c r="F8566" t="s" s="4">
        <v>4812</v>
      </c>
      <c r="G8566" t="s" s="4">
        <v>69</v>
      </c>
    </row>
    <row r="8567" ht="45.0" customHeight="true">
      <c r="A8567" t="s" s="4">
        <v>2972</v>
      </c>
      <c r="B8567" t="s" s="4">
        <v>12943</v>
      </c>
      <c r="C8567" t="s" s="4">
        <v>3540</v>
      </c>
      <c r="D8567" t="s" s="4">
        <v>4551</v>
      </c>
      <c r="E8567" t="s" s="4">
        <v>3133</v>
      </c>
      <c r="F8567" t="s" s="4">
        <v>4814</v>
      </c>
      <c r="G8567" t="s" s="4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2019-12-17T19:57:06Z</dcterms:created>
  <dc:creator>Apache POI</dc:creator>
</cp:coreProperties>
</file>