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987" r:id="rId7" sheetId="5"/>
    <sheet name="Tabla_391988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<sst xmlns="http://schemas.openxmlformats.org/spreadsheetml/2006/main" count="17550" uniqueCount="3244">
  <si>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</si>
  <si>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</si>
  <si>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</si>
  <si>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</si>
  <si>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</si>
  <si>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</si>
  <si>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</si>
  <si>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</si>
  <si>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</si>
  <si>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</si>
  <si>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</si>
  <si>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</si>
  <si>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</si>
  <si>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</si>
  <si>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</si>
  <si>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</si>
  <si>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</si>
  <si>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</si>
  <si>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</si>
  <si>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</si>
  <si>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</si>
  <si>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</si>
  <si>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</si>
  <si>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</si>
  <si>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</si>
  <si>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</si>
  <si>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</si>
  <si>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</si>
  <si>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</si>
  <si>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</si>
  <si>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</si>
  <si>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</si>
  <si>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</si>
  <si>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</si>
  <si>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</si>
  <si>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</si>
  <si>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</si>
  <si>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</si>
  <si>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</si>
  <si>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</si>
  <si>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</si>
  <si>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</si>
  <si>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</si>
  <si>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</si>
  <si>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</si>
  <si>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</si>
  <si>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</si>
  <si>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</si>
  <si>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</si>
  <si>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</si>
  <si>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</si>
  <si>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</si>
  <si>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</si>
  <si>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</si>
  <si>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</si>
  <si>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</si>
  <si>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</si>
  <si>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</si>
  <si>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</si>
  <si>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</si>
  <si>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</si>
  <si>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</si>
  <si>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</si>
  <si>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</si>
  <si>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</si>
  <si>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</si>
  <si>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</si>
  <si>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</si>
  <si>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</si>
  <si>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</si>
  <si>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</si>
  <si>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</si>
  <si>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</si>
  <si>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</si>
  <si>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</si>
  <si>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</si>
  <si>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</si>
  <si>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</si>
  <si>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</si>
  <si>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</si>
  <si>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</si>
  <si>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</si>
  <si>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</si>
  <si>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</si>
  <si>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</si>
  <si>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</si>
  <si>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</si>
  <si>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</si>
  <si>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</si>
  <si>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5B5C402AF403DB712E0B6DE8DA37E81D</t>
  </si>
  <si>
    <t>2019</t>
  </si>
  <si>
    <t>01/01/2019</t>
  </si>
  <si>
    <t>31/01/2019</t>
  </si>
  <si>
    <t>Empleado</t>
  </si>
  <si>
    <t>DIRECTOR ADMINSITRATIVO</t>
  </si>
  <si>
    <t>DIRECTORA DE PROCESOS ADMINISTRATIVOS Y FINANCIEROS</t>
  </si>
  <si>
    <t>TESORERIA GENERAL</t>
  </si>
  <si>
    <t>DINORA KARINA</t>
  </si>
  <si>
    <t>PENILLA</t>
  </si>
  <si>
    <t>SANCHEZ</t>
  </si>
  <si>
    <t>Viáticos</t>
  </si>
  <si>
    <t>ASISTENCIA AL CONGRESO NACIONAL 2018 DEL AMEREIAF</t>
  </si>
  <si>
    <t>Nacional</t>
  </si>
  <si>
    <t>3747.18</t>
  </si>
  <si>
    <t>MEXICO</t>
  </si>
  <si>
    <t>NUEVO LEON</t>
  </si>
  <si>
    <t>MONTERREY</t>
  </si>
  <si>
    <t>GUERRERO</t>
  </si>
  <si>
    <t>ACAPULCO</t>
  </si>
  <si>
    <t>28/10/2018</t>
  </si>
  <si>
    <t>01/11/2018</t>
  </si>
  <si>
    <t>46405208</t>
  </si>
  <si>
    <t>0</t>
  </si>
  <si>
    <t/>
  </si>
  <si>
    <t>CONTRALORÍA GENERAL-DIRECCIÓN DE CONTABILIDAD Y CUENTA PÚBLICA</t>
  </si>
  <si>
    <t>23/08/2019</t>
  </si>
  <si>
    <t>2B48F39C11FD93F17C0423B79919ECCF</t>
  </si>
  <si>
    <t>204</t>
  </si>
  <si>
    <t>AUXILIAR DEPARTAMENTO ADMINISTRATIVO</t>
  </si>
  <si>
    <t>REBECA</t>
  </si>
  <si>
    <t>SANDOVAL</t>
  </si>
  <si>
    <t>ORDONEZ</t>
  </si>
  <si>
    <t>46405209</t>
  </si>
  <si>
    <t>D3BA403021F947146E73E6E24D2EEAA4</t>
  </si>
  <si>
    <t>501</t>
  </si>
  <si>
    <t>PERSONAL PROFESIONAL NO DOCENTE TC</t>
  </si>
  <si>
    <t>APOYO ADMINISTRATIVO</t>
  </si>
  <si>
    <t>GABRIELA ALEJANDRA</t>
  </si>
  <si>
    <t>DE LA TORRE</t>
  </si>
  <si>
    <t>LOERA</t>
  </si>
  <si>
    <t>ASISTENCIA A LA UNIDAD DE COORDINACION CON ENTIDADES FEDERATIVAS DE LA SECRETARIA DE HACIENDA Y CREDITO PUBLICO</t>
  </si>
  <si>
    <t>12046.83</t>
  </si>
  <si>
    <t>CDMX</t>
  </si>
  <si>
    <t>14/11/2018</t>
  </si>
  <si>
    <t>46405210</t>
  </si>
  <si>
    <t>3994E41F15A3B1F774EBE5090046AFF1</t>
  </si>
  <si>
    <t>TESORERO GENERAL</t>
  </si>
  <si>
    <t>MARTHA NORA</t>
  </si>
  <si>
    <t>ALVAREZ</t>
  </si>
  <si>
    <t>GARZA</t>
  </si>
  <si>
    <t>11546.78</t>
  </si>
  <si>
    <t>46405211</t>
  </si>
  <si>
    <t>5EEAED77886B3F4BDF2483E68A2CE80E</t>
  </si>
  <si>
    <t>22</t>
  </si>
  <si>
    <t>DIRECTOR DE PATRIMONIO</t>
  </si>
  <si>
    <t>EDUARDO</t>
  </si>
  <si>
    <t>LOZANO</t>
  </si>
  <si>
    <t>GONZALEZ</t>
  </si>
  <si>
    <t>46405212</t>
  </si>
  <si>
    <t>73458446937C21902ABA7CC0D9F0E739</t>
  </si>
  <si>
    <t>DIRECTOR DE PLANEACION FINANCIERA</t>
  </si>
  <si>
    <t>OSCAR JAVIER</t>
  </si>
  <si>
    <t>DE LA GARZA</t>
  </si>
  <si>
    <t>46405213</t>
  </si>
  <si>
    <t>AC2AE73FAA73CF1511C1F3764E648B9F</t>
  </si>
  <si>
    <t>DIRECTORA DE PROCESOS ADMINISTRATIVOS Y FINANCIERO</t>
  </si>
  <si>
    <t>46405214</t>
  </si>
  <si>
    <t>84FDBCA596BC429605D7CCDD03390B34</t>
  </si>
  <si>
    <t>25835.48</t>
  </si>
  <si>
    <t>46405215</t>
  </si>
  <si>
    <t>743B3E1D00E61F20B92107EE7B9D8ED4</t>
  </si>
  <si>
    <t>DIRECTOR DEL CENTRO DE ESTUDIOS ASIATICOS</t>
  </si>
  <si>
    <t>CENTRO DE ESTUDIODS ASIATICOS</t>
  </si>
  <si>
    <t>RENATO</t>
  </si>
  <si>
    <t>BALDERRAMA</t>
  </si>
  <si>
    <t>SANTANDER</t>
  </si>
  <si>
    <t>ASISTENCIA A SEGUIMIENTO DE LA ORGANIZACIÓN  RUMBO A LA CUARTA CUMBRE DE RECTORES MEXICO-JAPON 2019.</t>
  </si>
  <si>
    <t>6800.71</t>
  </si>
  <si>
    <t>06/11/2018</t>
  </si>
  <si>
    <t>08/11/2018</t>
  </si>
  <si>
    <t>46405216</t>
  </si>
  <si>
    <t>01F425DCBF83AABEA381F212D6369DB8</t>
  </si>
  <si>
    <t>5</t>
  </si>
  <si>
    <t>CONTRALOR GENERAL</t>
  </si>
  <si>
    <t>CONTRALORIA GENERAL</t>
  </si>
  <si>
    <t>HECTOR LUIS</t>
  </si>
  <si>
    <t>AGUILAR</t>
  </si>
  <si>
    <t>ASISTENCIA A LA ASAMBLEA GENERAL ORDINARIA GOBERNABILIDAD Y FISCALIZACION EN LAS INSTITUCIONES PUBLICAS DE EDUCACION SUPERIOR</t>
  </si>
  <si>
    <t>6198.75</t>
  </si>
  <si>
    <t>PUEBLA</t>
  </si>
  <si>
    <t>27/11/2018</t>
  </si>
  <si>
    <t>30/11/2018</t>
  </si>
  <si>
    <t>46405217</t>
  </si>
  <si>
    <t>8B546F0B9BC961361EC2C1461F373E43</t>
  </si>
  <si>
    <t>PERSONAL PROFESIONAL NO DOCENTE</t>
  </si>
  <si>
    <t>CAPILLA ALFONSINA BIBLIOTECA UNIVESITARIA</t>
  </si>
  <si>
    <t>CARLOS LEJAIM</t>
  </si>
  <si>
    <t>GOMEZ</t>
  </si>
  <si>
    <t>HERNANDEZ</t>
  </si>
  <si>
    <t>ASISTENCIA A PRESENTACION DE LA COLECCIÓN "EL ORO DE LOS TIGRES VII" EN LA FERIA INTERNACIONAL DEL LIBRO GUADALAJARA 2018</t>
  </si>
  <si>
    <t>3619</t>
  </si>
  <si>
    <t>JALISCO</t>
  </si>
  <si>
    <t>GUADALAJARA</t>
  </si>
  <si>
    <t>24/11/2018</t>
  </si>
  <si>
    <t>25/11/2018</t>
  </si>
  <si>
    <t>46405218</t>
  </si>
  <si>
    <t>6AD57AA20BBACF4FB03821633F00DEB4</t>
  </si>
  <si>
    <t>ASISTENCIA A LA AUDITORIA SUPERIOR DE LA FEDERACION</t>
  </si>
  <si>
    <t>11972</t>
  </si>
  <si>
    <t>07/08/2018</t>
  </si>
  <si>
    <t>46405219</t>
  </si>
  <si>
    <t>994A5CBC060FD80A0D1715C461496F9E</t>
  </si>
  <si>
    <t>SECRETARIO GENERAL</t>
  </si>
  <si>
    <t>SECRETARIA GENERAL</t>
  </si>
  <si>
    <t>SANTOS</t>
  </si>
  <si>
    <t>GUZMAN</t>
  </si>
  <si>
    <t>LOPEZ</t>
  </si>
  <si>
    <t>ASISTENCIA A LA I SESION EXTRAORDINARIA 2018 DEL CONSEJO DE RECTORES QUE ORGANIZA CUMEX</t>
  </si>
  <si>
    <t>4931</t>
  </si>
  <si>
    <t>CHIAPAS</t>
  </si>
  <si>
    <t>TUXTLA GUTIERREZ</t>
  </si>
  <si>
    <t>30/08/2018</t>
  </si>
  <si>
    <t>01/09/2018</t>
  </si>
  <si>
    <t>46405220</t>
  </si>
  <si>
    <t>41519B95E8249278515C0D69F5CCDA00</t>
  </si>
  <si>
    <t>RECTOR</t>
  </si>
  <si>
    <t>RECTORIA</t>
  </si>
  <si>
    <t>ROGELIO GUILLERMO</t>
  </si>
  <si>
    <t>RIVERA</t>
  </si>
  <si>
    <t>ASISTENCIA A LA XXVIII SESION EXTRAORDINARIA DE LA ASAMBLEA DE LA ANUIES</t>
  </si>
  <si>
    <t>12131</t>
  </si>
  <si>
    <t>14/08/2018</t>
  </si>
  <si>
    <t>15/08/2018</t>
  </si>
  <si>
    <t>46405221</t>
  </si>
  <si>
    <t>B5729310D452D9CC9D5090E150BA2448</t>
  </si>
  <si>
    <t>26</t>
  </si>
  <si>
    <t>COORDINADOR ADMINISTRATIVO</t>
  </si>
  <si>
    <t>JORGE ALBERTO</t>
  </si>
  <si>
    <t>MORENO</t>
  </si>
  <si>
    <t>MORALES</t>
  </si>
  <si>
    <t>ASISTENCIA AL FORO DE CONSULTA ESTATAL PARTICIPATIVA DE LA UNIVERSIDAD AUTONOMA DE CHIAPAS</t>
  </si>
  <si>
    <t>3350</t>
  </si>
  <si>
    <t>26/08/2018</t>
  </si>
  <si>
    <t>28/08/2018</t>
  </si>
  <si>
    <t>46405222</t>
  </si>
  <si>
    <t>0860C78F5C0D1864FC94FD55BBD93A84</t>
  </si>
  <si>
    <t>5954</t>
  </si>
  <si>
    <t>13/08/2018</t>
  </si>
  <si>
    <t>46405223</t>
  </si>
  <si>
    <t>5EFF8DF8D555C193EEA865CC4EE91729</t>
  </si>
  <si>
    <t>3298</t>
  </si>
  <si>
    <t>46405224</t>
  </si>
  <si>
    <t>5E0EBDA4B62D4A542A4DDD96AC889CDC</t>
  </si>
  <si>
    <t>2734</t>
  </si>
  <si>
    <t>46405225</t>
  </si>
  <si>
    <t>D9C009FE19A077CCBDC335443BD1246B</t>
  </si>
  <si>
    <t>NO DATO</t>
  </si>
  <si>
    <t>Representación</t>
  </si>
  <si>
    <t>46405199</t>
  </si>
  <si>
    <t>LO CAMPOS CON VALOR NO DATO CORRESPONDE A QUE NO SE HA GENERADO  CONTENIDO EN EL RUBRO DE GASTOS DE REPRESENTACION</t>
  </si>
  <si>
    <t>CD626B1555BEE5A308F447C09194EC11</t>
  </si>
  <si>
    <t>ASISTENCIA A LAS OFICINAS DE REPRESENTACION DE WALLMART DE MEXICO</t>
  </si>
  <si>
    <t>6600</t>
  </si>
  <si>
    <t>22/01/2019</t>
  </si>
  <si>
    <t>46405200</t>
  </si>
  <si>
    <t>2610</t>
  </si>
  <si>
    <t>3990</t>
  </si>
  <si>
    <t>BD4D337E26ED4E2E3D3BED6AC12EB2BE</t>
  </si>
  <si>
    <t>20</t>
  </si>
  <si>
    <t>AUDITOR INTERNO</t>
  </si>
  <si>
    <t>AUDITORIA INTERNA</t>
  </si>
  <si>
    <t>JOSE GERARDO</t>
  </si>
  <si>
    <t>VILLAGOMEZ</t>
  </si>
  <si>
    <t>LIRA</t>
  </si>
  <si>
    <t>ASISTENCIA PARA PARTICIPAR EN LA AMOCVIES Y FORMAR PARTE DEL EQUIPO TECNICO QUE ELABORARA EL DIAGNOSTICO INTEGRAL SOBRE LA CRISIS EN LAS UNIVERSIDADES</t>
  </si>
  <si>
    <t>3300</t>
  </si>
  <si>
    <t>16/01/2019</t>
  </si>
  <si>
    <t>17/01/2019</t>
  </si>
  <si>
    <t>46405201</t>
  </si>
  <si>
    <t>1776</t>
  </si>
  <si>
    <t>1524</t>
  </si>
  <si>
    <t>39B57C45AC228919D6264CB04031E4A3</t>
  </si>
  <si>
    <t>46405202</t>
  </si>
  <si>
    <t>2685.5</t>
  </si>
  <si>
    <t>614.5</t>
  </si>
  <si>
    <t>659FD928645C8687DB301221676AB3DF</t>
  </si>
  <si>
    <t>H.JUNTA DE GOBIERNO</t>
  </si>
  <si>
    <t>JOSE SANTOS</t>
  </si>
  <si>
    <t>GARCIA</t>
  </si>
  <si>
    <t>ALVARADO</t>
  </si>
  <si>
    <t>ASISTENCIA A REUNION DE TRABAJO</t>
  </si>
  <si>
    <t>Internacional</t>
  </si>
  <si>
    <t>147288.03</t>
  </si>
  <si>
    <t>ESTADOS UNIDOS</t>
  </si>
  <si>
    <t>TEXAS</t>
  </si>
  <si>
    <t>LAREDO</t>
  </si>
  <si>
    <t>02/12/2018</t>
  </si>
  <si>
    <t>46405203</t>
  </si>
  <si>
    <t>37039D1AF56B799C583AC81293922505</t>
  </si>
  <si>
    <t>902</t>
  </si>
  <si>
    <t>ASOCIADO A TC</t>
  </si>
  <si>
    <t>DIRECCION DE DEPORTES</t>
  </si>
  <si>
    <t>NAZARIO HIRAM</t>
  </si>
  <si>
    <t>LARA</t>
  </si>
  <si>
    <t>ASISTENCIA AL CONGRESO NACIONAL EXTRAORDINARIO 2018 CONADEIP</t>
  </si>
  <si>
    <t>6532.22</t>
  </si>
  <si>
    <t>QUINTANA ROO</t>
  </si>
  <si>
    <t>CANCUN</t>
  </si>
  <si>
    <t>05/12/2018</t>
  </si>
  <si>
    <t>07/12/2018</t>
  </si>
  <si>
    <t>46405204</t>
  </si>
  <si>
    <t>D13DFFF8782EFCA2EC90165652EE373B</t>
  </si>
  <si>
    <t>DIRECTORA DE LA CAPILLA ALFONSINA BIBLIOTECA UNIVESITARIA</t>
  </si>
  <si>
    <t>MA. MINERVA MARGARITA</t>
  </si>
  <si>
    <t>VILLARREAL</t>
  </si>
  <si>
    <t>RODRIGUEZ</t>
  </si>
  <si>
    <t>ASISTENCA A RENUON DE EDITORES DE TRADUCCION DE POESIA EN EL MARCO DE LA FERIA INTERNACIONAL DEL LIBRO</t>
  </si>
  <si>
    <t>10047.57</t>
  </si>
  <si>
    <t>46405205</t>
  </si>
  <si>
    <t>A42764E8364A8AB611C4BE339BA12DDF</t>
  </si>
  <si>
    <t>ASOCIADO A T.C. FACULTAD DE ORGANIZACIÓN DEPORTIVA</t>
  </si>
  <si>
    <t>LUIS TOMAS</t>
  </si>
  <si>
    <t>RODENAS</t>
  </si>
  <si>
    <t>CUENCA</t>
  </si>
  <si>
    <t>4819.23</t>
  </si>
  <si>
    <t>03/12/2018</t>
  </si>
  <si>
    <t>46405206</t>
  </si>
  <si>
    <t>283F48D7569785E2FAED3D963B2F19FF</t>
  </si>
  <si>
    <t>526</t>
  </si>
  <si>
    <t>INSTRUCTOR DE EDUCACION FISICA POR HORAS</t>
  </si>
  <si>
    <t>FRANCISCO JAVIER</t>
  </si>
  <si>
    <t>PINEDA</t>
  </si>
  <si>
    <t>FUENTES</t>
  </si>
  <si>
    <t>46405207</t>
  </si>
  <si>
    <t>FAF5C6F62009AC81C2FE5D2B3CC084C0</t>
  </si>
  <si>
    <t>01/02/2019</t>
  </si>
  <si>
    <t>28/02/2019</t>
  </si>
  <si>
    <t>ASISTENCIA A REUNION CON LAS 9 UNIVERSIDADES PUBLICAS DE EDUCACION SUPERIOR EN LA AMOCVIES ASI COMO ASISTENCIA A LA FIRMA DEL ACTA DE INICIO DE LA AUDITORIA CON MOTIVO DE REVISION DE LA CUENTA PUBLICA 2018.</t>
  </si>
  <si>
    <t>27/02/2019</t>
  </si>
  <si>
    <t>46405245</t>
  </si>
  <si>
    <t>6305FF5FCAA6E3548B208BFFF13DA01C</t>
  </si>
  <si>
    <t>46405226</t>
  </si>
  <si>
    <t>6C0AA5D97C46955EC5C3B47623FB18A1</t>
  </si>
  <si>
    <t>ROGELIO G.</t>
  </si>
  <si>
    <t>ASISTENCIA A LA INAUGURACION DE LA CASA DE MEXICO EN ESPAÑA Y PANEL DE RECTORES.</t>
  </si>
  <si>
    <t>183524</t>
  </si>
  <si>
    <t>ESPAÑA</t>
  </si>
  <si>
    <t>MADRID</t>
  </si>
  <si>
    <t>30/09/2018</t>
  </si>
  <si>
    <t>03/10/2018</t>
  </si>
  <si>
    <t>46405227</t>
  </si>
  <si>
    <t>B0C5F3FCED64EB7E4C70F312E3CCA82D</t>
  </si>
  <si>
    <t>ASISTENCIA A CONFERENCIA INTERNACIONAL ANUIES 2018</t>
  </si>
  <si>
    <t>3914</t>
  </si>
  <si>
    <t>SINALOA</t>
  </si>
  <si>
    <t>MAZATLAN</t>
  </si>
  <si>
    <t>21/11/2018</t>
  </si>
  <si>
    <t>22/11/2018</t>
  </si>
  <si>
    <t>46405228</t>
  </si>
  <si>
    <t>1018A95A162C98870077E0C3593502D3</t>
  </si>
  <si>
    <t>ASISTENCIA A LA XXXVII EXPOSICION NACIONAL SIMMENTAL SIMBRAH.</t>
  </si>
  <si>
    <t>9225</t>
  </si>
  <si>
    <t>GUANAJUATO</t>
  </si>
  <si>
    <t>LEON</t>
  </si>
  <si>
    <t>21/09/2018</t>
  </si>
  <si>
    <t>23/09/2018</t>
  </si>
  <si>
    <t>46405229</t>
  </si>
  <si>
    <t>C097B2E66E3FAA5B77D42FD9F624D361</t>
  </si>
  <si>
    <t>ASISTENCIA AL PREMIO NACIONAL DE CIENCIAS 2018</t>
  </si>
  <si>
    <t>8808</t>
  </si>
  <si>
    <t>29/10/2018</t>
  </si>
  <si>
    <t>46405230</t>
  </si>
  <si>
    <t>22BED04D7F1CDC77C14FCDC66B0D66C3</t>
  </si>
  <si>
    <t>ASISTENCIA A REUNION CON LA DIPUTADA PATRICIA TERRAZAS BACA, PRESIDENTA DE LA COMISION DE HACIENDA Y CREDITO PUBLICO.</t>
  </si>
  <si>
    <t>10697</t>
  </si>
  <si>
    <t>17/12/2018</t>
  </si>
  <si>
    <t>18/12/2018</t>
  </si>
  <si>
    <t>46405231</t>
  </si>
  <si>
    <t>183A6D2F10D2D993608BD886E4551A5D</t>
  </si>
  <si>
    <t>ASISTENCIA A REUNION CON EL DIPUTADO ALFONSO RAMIREZ CUELLAR, PRESIDENTE DE LA COMISION DE PRESUPUESTO Y CUENTA PUBLICA.</t>
  </si>
  <si>
    <t>11770</t>
  </si>
  <si>
    <t>19/12/2018</t>
  </si>
  <si>
    <t>46405232</t>
  </si>
  <si>
    <t>88ECB75FA57303EE8180A5243B093E56</t>
  </si>
  <si>
    <t>ASISTENCIA A PRESENTACION DE ESTUDIOS EN LA SEP.</t>
  </si>
  <si>
    <t>11461</t>
  </si>
  <si>
    <t>10/01/2019</t>
  </si>
  <si>
    <t>46405233</t>
  </si>
  <si>
    <t>FBDB917F6CD4C632DCA601DF03E58FEC</t>
  </si>
  <si>
    <t>ASISTENCIA A REUNION DE TRABAJO EN LA ANUIES.</t>
  </si>
  <si>
    <t>9692</t>
  </si>
  <si>
    <t>15/01/2019</t>
  </si>
  <si>
    <t>46405234</t>
  </si>
  <si>
    <t>A576EB247D3EECC3B862B592C0F4A453</t>
  </si>
  <si>
    <t>19</t>
  </si>
  <si>
    <t>SECRETARIO INSTITUCIONAL</t>
  </si>
  <si>
    <t>SECRETARIO DE INVESTIGACION CIENTIFICA Y DESARROLLO TECNOLOGICO</t>
  </si>
  <si>
    <t>SECRETARIA DE INVESTIGACION CIENTIFICA Y DESARROLLO TECNOLOGICO</t>
  </si>
  <si>
    <t>JUAN MANUEL</t>
  </si>
  <si>
    <t>ALCOCER</t>
  </si>
  <si>
    <t>12116</t>
  </si>
  <si>
    <t>46405235</t>
  </si>
  <si>
    <t>7CED6F4E5392F04BDEE866E58408222A</t>
  </si>
  <si>
    <t>ASISTENCIA A LA I SESION EXTRAORDINARIA 2018 DEL CONSEJO DE RECTORES QUE ORGANIZA CUMEX.</t>
  </si>
  <si>
    <t>4559</t>
  </si>
  <si>
    <t>31/08/2018</t>
  </si>
  <si>
    <t>46405236</t>
  </si>
  <si>
    <t>556F2F0FBED065E386CEBB940AC622D8</t>
  </si>
  <si>
    <t>14791</t>
  </si>
  <si>
    <t>46405237</t>
  </si>
  <si>
    <t>7BD7D2A0B1E218A9719744B373A5EE92</t>
  </si>
  <si>
    <t>23</t>
  </si>
  <si>
    <t>SUBDIRECTOR ADMINISTRATIVO</t>
  </si>
  <si>
    <t>SUBDIRECTOR DIRECCION DE CONSTRUCCION Y MANTENIMIENTO</t>
  </si>
  <si>
    <t>DIRECCION DE CONSTRUCCION Y MANTENIMIENTO</t>
  </si>
  <si>
    <t>ARTURO</t>
  </si>
  <si>
    <t>HUERTA</t>
  </si>
  <si>
    <t>QUINTANILLA</t>
  </si>
  <si>
    <t>ASISTENCIA PARA AUDITORIA DE FAM 2017</t>
  </si>
  <si>
    <t>23111</t>
  </si>
  <si>
    <t>06/09/2018</t>
  </si>
  <si>
    <t>46405238</t>
  </si>
  <si>
    <t>3D236E073B56941920C23A6F8645B62D</t>
  </si>
  <si>
    <t>ASISTENCIA A CUMBRE DE LA EDUACION SUPERIOR EN LAS AMERICAS</t>
  </si>
  <si>
    <t>76345</t>
  </si>
  <si>
    <t>COLOMBIA</t>
  </si>
  <si>
    <t>CARTAGENA</t>
  </si>
  <si>
    <t>18/11/2018</t>
  </si>
  <si>
    <t>46405239</t>
  </si>
  <si>
    <t>816AF5E7E459D96A7F7D62BA0991FE67</t>
  </si>
  <si>
    <t>60142</t>
  </si>
  <si>
    <t>46405240</t>
  </si>
  <si>
    <t>D8C2F31E0AFD21AD4EB35B95967A177F</t>
  </si>
  <si>
    <t>ASISTENCIA A PRESENTACION DE DOCUMENTO "HACIA LA CONSOLIDACION Y EL DESARROLLO DE POLITICAS PUBLICAS EN CIENCIA, TECNOLOGIA E INNOVACION" ANUIES.</t>
  </si>
  <si>
    <t>13583</t>
  </si>
  <si>
    <t>22/08/2018</t>
  </si>
  <si>
    <t>46405241</t>
  </si>
  <si>
    <t>892100286C520E09B2497823D7108EBC</t>
  </si>
  <si>
    <t>ASISTENCIA A SESION ORDINARIA DEL CONSEJO NACIONAL ANUIES.</t>
  </si>
  <si>
    <t>9028</t>
  </si>
  <si>
    <t>46405242</t>
  </si>
  <si>
    <t>6C2E01F37A5E4A6249A8B76B22B24C2D</t>
  </si>
  <si>
    <t>ASISTENCIA AL XX ANIVERSARIO DE LA CLINICA DE ESQUIPULAS EN SAN CRISTOBAL DE LAS CASAS.</t>
  </si>
  <si>
    <t>8590</t>
  </si>
  <si>
    <t>17/08/2018</t>
  </si>
  <si>
    <t>19/08/2018</t>
  </si>
  <si>
    <t>46405243</t>
  </si>
  <si>
    <t>BF71F8C4EB530523A43C4E3B7D8BB5A4</t>
  </si>
  <si>
    <t>DIRECCION DE ATENCION Y SEGUIMIENTO DE AUDITORIAS</t>
  </si>
  <si>
    <t>VICTOR ALFONSO</t>
  </si>
  <si>
    <t>MOLINA</t>
  </si>
  <si>
    <t>MEZA</t>
  </si>
  <si>
    <t>ASISTENCIA A LA AUDITORIA SUPERIOR DE LA FEDERACION PARA ENTREGA DE INFORMACION.</t>
  </si>
  <si>
    <t>1650</t>
  </si>
  <si>
    <t>19/02/2019</t>
  </si>
  <si>
    <t>46405244</t>
  </si>
  <si>
    <t>FEBDCFAE4B4AD11D6B895CF1F53309F2</t>
  </si>
  <si>
    <t>01/03/2019</t>
  </si>
  <si>
    <t>31/03/2019</t>
  </si>
  <si>
    <t>7852</t>
  </si>
  <si>
    <t>26/03/2019</t>
  </si>
  <si>
    <t>27/03/2019</t>
  </si>
  <si>
    <t>46405292</t>
  </si>
  <si>
    <t>21333BF9A9D86D8205B86A488740374D</t>
  </si>
  <si>
    <t>DIRECTOR ADMINISTRATIVO</t>
  </si>
  <si>
    <t>DIRECCION GENERAL DEL CENTRO DE VINCULACION SOCIAL Y EMPRESARIAL</t>
  </si>
  <si>
    <t>MONICA ROCIO</t>
  </si>
  <si>
    <t>MARTINEZ</t>
  </si>
  <si>
    <t>PEÑA</t>
  </si>
  <si>
    <t>ASISTENCIA A LA REUNION ORDINARIA DE RESPONSABLES DE VINCULACION DE ANUIES</t>
  </si>
  <si>
    <t>5636</t>
  </si>
  <si>
    <t>TAMAULIPAS</t>
  </si>
  <si>
    <t>MADERO</t>
  </si>
  <si>
    <t>07/03/2019</t>
  </si>
  <si>
    <t>08/03/2019</t>
  </si>
  <si>
    <t>46405293</t>
  </si>
  <si>
    <t>CDED25F01A534BAC7A26DCC0A531B3F0</t>
  </si>
  <si>
    <t>DIRECTOR DE PREVENCION Y PROTECCION UNIVERSITARIA</t>
  </si>
  <si>
    <t>DIRECCION DE PREVENCION Y PROTECCION UNIVERSITARIA</t>
  </si>
  <si>
    <t>GUSTAVO HUMBERTO</t>
  </si>
  <si>
    <t>COVARRUBIAS</t>
  </si>
  <si>
    <t>VILLANUEVA</t>
  </si>
  <si>
    <t>ASISTENCIA AL CURSO "ELABORACION DE PLANES DE CONTINGENCIA, FUNDAMENTOS PARA PREVENIR UNA CRISIS CORPORATIVA"</t>
  </si>
  <si>
    <t>23972</t>
  </si>
  <si>
    <t>46405294</t>
  </si>
  <si>
    <t>0A08047B389C1686D5F6A39C4A14C182</t>
  </si>
  <si>
    <t>3884</t>
  </si>
  <si>
    <t>46405295</t>
  </si>
  <si>
    <t>AD6585D419B0B9F4807285D629926AE1</t>
  </si>
  <si>
    <t>DAVID IVAN</t>
  </si>
  <si>
    <t>VELAZQUEZ</t>
  </si>
  <si>
    <t>ASISTENCIA AL CURSO "GLOBAL SECURITY THE NEW FRONTIERS"</t>
  </si>
  <si>
    <t>4060</t>
  </si>
  <si>
    <t>01/04/2019</t>
  </si>
  <si>
    <t>04/04/2019</t>
  </si>
  <si>
    <t>46405296</t>
  </si>
  <si>
    <t>6FCEEBEBC89A6D026373D13549D8596C</t>
  </si>
  <si>
    <t>DIRECCION GENERAL DE PLANEACION Y PROYECTOS ESTRATEGICOS</t>
  </si>
  <si>
    <t>ANGELICA</t>
  </si>
  <si>
    <t>VENCES</t>
  </si>
  <si>
    <t>ESPARZA</t>
  </si>
  <si>
    <t>ASISTENCIA A REUNION CON LA DIRECTORA DE EDUCACION SUPERIOR UNIVERSITARIA Y SISTEMAS DE INDICADORES UNAM</t>
  </si>
  <si>
    <t>3114</t>
  </si>
  <si>
    <t>06/03/2019</t>
  </si>
  <si>
    <t>46405297</t>
  </si>
  <si>
    <t>F81D7224BD1AD2C6FBB6B0C8812D0B59</t>
  </si>
  <si>
    <t>7645</t>
  </si>
  <si>
    <t>46405298</t>
  </si>
  <si>
    <t>95128E652C23CD9367BC63479CA9CCD4</t>
  </si>
  <si>
    <t>PATRICIA DEL CARMEN</t>
  </si>
  <si>
    <t>ZAMBRANO</t>
  </si>
  <si>
    <t>ROBLEDO</t>
  </si>
  <si>
    <t>ASISTENCIA A LA "XVIII EXPOSICION INTERNACIONAL DE MAQUINAS-HERRAMIENTAS Y TECNOLOGIA PARA MANUFACTURA TECMA 2019"</t>
  </si>
  <si>
    <t>9718.45</t>
  </si>
  <si>
    <t>05/03/2019</t>
  </si>
  <si>
    <t>46405299</t>
  </si>
  <si>
    <t>5A47D7C740509F4838761703D05B7CB1</t>
  </si>
  <si>
    <t>13855</t>
  </si>
  <si>
    <t>46405300</t>
  </si>
  <si>
    <t>6C819C272585D8B7CC78E7C537C84449</t>
  </si>
  <si>
    <t>CENTRO DE ESTUDIOS ASIATICOS</t>
  </si>
  <si>
    <t>ASISTENCIA AL SEMINARIO DE RELACIONES EXTERIORES JAPON-MEXICO</t>
  </si>
  <si>
    <t>7288</t>
  </si>
  <si>
    <t>46405301</t>
  </si>
  <si>
    <t>44E59B16A058D250F66C1F4B09920391</t>
  </si>
  <si>
    <t>46405302</t>
  </si>
  <si>
    <t>4AFCBA436819D3D878FDECDF42983DF7</t>
  </si>
  <si>
    <t>ASISTENCIA A LA FERIA INTERNACIONAL DE LA LECTURA YUCATAN (FILEY)</t>
  </si>
  <si>
    <t>8077</t>
  </si>
  <si>
    <t>YUCATAN</t>
  </si>
  <si>
    <t>MERIDA</t>
  </si>
  <si>
    <t>15/03/2019</t>
  </si>
  <si>
    <t>18/03/2019</t>
  </si>
  <si>
    <t>46405303</t>
  </si>
  <si>
    <t>6A40424914CDF791BFD9F95CE9DE708D</t>
  </si>
  <si>
    <t>ASISTENCIA A LA AUDITORIA SUPERIOR DE LA FEDERACION PARA ENTREGA DE INFORMACION</t>
  </si>
  <si>
    <t>1079</t>
  </si>
  <si>
    <t>12/03/2019</t>
  </si>
  <si>
    <t>46405304</t>
  </si>
  <si>
    <t>0845FB1A9CC5D36DC94E5766E01ECCB5</t>
  </si>
  <si>
    <t>3121</t>
  </si>
  <si>
    <t>16/03/2019</t>
  </si>
  <si>
    <t>17/03/2019</t>
  </si>
  <si>
    <t>46405305</t>
  </si>
  <si>
    <t>1D6681E987B59112F9F03561EDBD7CEE</t>
  </si>
  <si>
    <t>13542</t>
  </si>
  <si>
    <t>46405306</t>
  </si>
  <si>
    <t>8788CBED74F948A5CCEF7B3A06B0A067</t>
  </si>
  <si>
    <t>7004</t>
  </si>
  <si>
    <t>46405307</t>
  </si>
  <si>
    <t>A063FC4B9CD90B51DB392F7116D8173D</t>
  </si>
  <si>
    <t>46405246</t>
  </si>
  <si>
    <t>2A736163432A55B7B1BBD5DF3BF43598</t>
  </si>
  <si>
    <t>DIRECTOR DE ACTIVIDADES ESTUDIANTILES</t>
  </si>
  <si>
    <t>DIRECCION DE ACTIVIDADES ESTUDIANTILES</t>
  </si>
  <si>
    <t>LUIS ROLANDO</t>
  </si>
  <si>
    <t>SALAZAR</t>
  </si>
  <si>
    <t>ASISTENCIA A LA PRESENTACION DE RESULTADOS DE LA CONSULTA NACIONAL POR UNA EDUCACION CON CALIDAD Y EQUIDAD</t>
  </si>
  <si>
    <t>9885.5</t>
  </si>
  <si>
    <t>06/12/2018</t>
  </si>
  <si>
    <t>46405247</t>
  </si>
  <si>
    <t>F062AFE87BAD745C8D733F3346D5DA62</t>
  </si>
  <si>
    <t>6221</t>
  </si>
  <si>
    <t>46405308</t>
  </si>
  <si>
    <t>3F6F2C9DC1F818E5DC7A756ABAD818D4</t>
  </si>
  <si>
    <t>SECRETARIA ACADEMICA</t>
  </si>
  <si>
    <t>FERNANDO JAVIER</t>
  </si>
  <si>
    <t>TRIANA</t>
  </si>
  <si>
    <t>ASISTENCIA A LA REUNION ORDINARIA RED NACIONAL DE EDUCACION MEDIA SUPERIOR</t>
  </si>
  <si>
    <t>22946</t>
  </si>
  <si>
    <t>20/03/2019</t>
  </si>
  <si>
    <t>21/03/2019</t>
  </si>
  <si>
    <t>46405309</t>
  </si>
  <si>
    <t>BCDDB30D462D10477B4A55ECB70A813B</t>
  </si>
  <si>
    <t>6884</t>
  </si>
  <si>
    <t>46405310</t>
  </si>
  <si>
    <t>2295EDDF8EC8137242C24387172E15D4</t>
  </si>
  <si>
    <t>ASISTENCIA AL SEGUIMIENTO DE ORGANIZACIÓN DE LA CUARTA CUMBRE DE RECTORES MEXICO-JAPON</t>
  </si>
  <si>
    <t>10988</t>
  </si>
  <si>
    <t>46405311</t>
  </si>
  <si>
    <t>2BDF832E797FD64E9D2BBA61760F64DF</t>
  </si>
  <si>
    <t>PAMELA MARICELA</t>
  </si>
  <si>
    <t>LUNA</t>
  </si>
  <si>
    <t>RIOS</t>
  </si>
  <si>
    <t>ASISTENCIA A LA AUDITORIA SUPERIOR DE LA FEDERACION PARA REVISION AL FAM 2018</t>
  </si>
  <si>
    <t>16490.59</t>
  </si>
  <si>
    <t>46405248</t>
  </si>
  <si>
    <t>C552398A67AAA15A1A4DA7B1FF25085F</t>
  </si>
  <si>
    <t>SUBDIRECTOR DE CONSTRUCCION Y MANTENIMIENTO</t>
  </si>
  <si>
    <t>46405249</t>
  </si>
  <si>
    <t>831ABAAD3C1AD228AF72262123A21A78</t>
  </si>
  <si>
    <t>BEATRIZ EUGENIA</t>
  </si>
  <si>
    <t>INFANTE</t>
  </si>
  <si>
    <t>FRAUSTRO</t>
  </si>
  <si>
    <t>ASISTENCIA A LA SEP PARA ENTREGA DE FORMATOS Y PROYECTOS DEL FAM 2019</t>
  </si>
  <si>
    <t>7305.72</t>
  </si>
  <si>
    <t>11/12/2018</t>
  </si>
  <si>
    <t>46405250</t>
  </si>
  <si>
    <t>217D3E91EE3EEE27B3BB676F0EB5EF59</t>
  </si>
  <si>
    <t>GERARDO</t>
  </si>
  <si>
    <t>MUÑOZ</t>
  </si>
  <si>
    <t>MALDONADO</t>
  </si>
  <si>
    <t>ASISTENCIA A REUNION CON LA DIRECTORA ADJUNTA DE POSGRADO Y BECAS DEL CONACYT</t>
  </si>
  <si>
    <t>2000</t>
  </si>
  <si>
    <t>04/02/2019</t>
  </si>
  <si>
    <t>06/02/2019</t>
  </si>
  <si>
    <t>46405251</t>
  </si>
  <si>
    <t>1480</t>
  </si>
  <si>
    <t>520</t>
  </si>
  <si>
    <t>BF67C862F8914255ED1D4F267B590670</t>
  </si>
  <si>
    <t>11505</t>
  </si>
  <si>
    <t>46405312</t>
  </si>
  <si>
    <t>3704DBE405D396AB5E005ACD244B3617</t>
  </si>
  <si>
    <t>14572</t>
  </si>
  <si>
    <t>46405313</t>
  </si>
  <si>
    <t>E6E32FEDA287DF3BEFC4A50F02D32E4B</t>
  </si>
  <si>
    <t>ASISTENCIA AL CONSEJO NACIONAL ANUIES 2019</t>
  </si>
  <si>
    <t>10861</t>
  </si>
  <si>
    <t>19/03/2019</t>
  </si>
  <si>
    <t>46405314</t>
  </si>
  <si>
    <t>7464520D57145E599A9343140ADF4B5D</t>
  </si>
  <si>
    <t>ROSARIO LUCERO</t>
  </si>
  <si>
    <t>CAVAZOS</t>
  </si>
  <si>
    <t>ASISTENCIA COMO PRESIDENTE DEL CAPITULO REGIONAL NOROESTE DE LA ASOCIACION MEXICANA DE EDUCACION CONTINUA Y A DISTANCIA (AMECYD)</t>
  </si>
  <si>
    <t>3000</t>
  </si>
  <si>
    <t>BAJA CALIFORNIA</t>
  </si>
  <si>
    <t>TIJUANA</t>
  </si>
  <si>
    <t>08/02/2019</t>
  </si>
  <si>
    <t>09/02/2019</t>
  </si>
  <si>
    <t>46405252</t>
  </si>
  <si>
    <t>598</t>
  </si>
  <si>
    <t>2402</t>
  </si>
  <si>
    <t>9509F138D181739FDC1C1CDC656F14AF</t>
  </si>
  <si>
    <t>DIRECCION GENERAL DE RADIO Y TELEVISION UNIVERSITARIA</t>
  </si>
  <si>
    <t>JOSUE</t>
  </si>
  <si>
    <t>CORONA</t>
  </si>
  <si>
    <t>RAMIREZ</t>
  </si>
  <si>
    <t>ASISTENCIA A LA 34 EDICION DEL FESTIVAL INTERNACIONAL DE CINE DE GUADALAJARA</t>
  </si>
  <si>
    <t>6500</t>
  </si>
  <si>
    <t>46405253</t>
  </si>
  <si>
    <t>2A9813B65F63420995B7226EB176AF52</t>
  </si>
  <si>
    <t>11200</t>
  </si>
  <si>
    <t>46405254</t>
  </si>
  <si>
    <t>7B16713D90805840100FE382B4FB8CCC</t>
  </si>
  <si>
    <t>46405255</t>
  </si>
  <si>
    <t>94E9880F70F0C327C4AE29BD91619840</t>
  </si>
  <si>
    <t>46405256</t>
  </si>
  <si>
    <t>1067</t>
  </si>
  <si>
    <t>583</t>
  </si>
  <si>
    <t>85FB9BBC0511B026D4F03838CC957346</t>
  </si>
  <si>
    <t>DIRECTOR DE CONTABILIDAD Y CUENTA PUBLICA</t>
  </si>
  <si>
    <t>EUGENIO</t>
  </si>
  <si>
    <t>DAVILA</t>
  </si>
  <si>
    <t>FLORES</t>
  </si>
  <si>
    <t>ASISTENCIA  A LA AUDITORIA SUPERIOR DE LA FEDERACION</t>
  </si>
  <si>
    <t>46405257</t>
  </si>
  <si>
    <t>1310</t>
  </si>
  <si>
    <t>340</t>
  </si>
  <si>
    <t>9C4C8FBB14E5DCAD274AC7DCB09F13D2</t>
  </si>
  <si>
    <t>DIRECTOR DE EGRESOS</t>
  </si>
  <si>
    <t>CARLOS ANTONIO</t>
  </si>
  <si>
    <t>OROZCO</t>
  </si>
  <si>
    <t>PEREZ</t>
  </si>
  <si>
    <t>ASISTENCIA A LAS OFICINAS DE LA SECRETARIA DE EDUCACION PUBLICA</t>
  </si>
  <si>
    <t>9900</t>
  </si>
  <si>
    <t>46405258</t>
  </si>
  <si>
    <t>5985</t>
  </si>
  <si>
    <t>3915</t>
  </si>
  <si>
    <t>46CE1277EA789EB96C2A17B871C6299E</t>
  </si>
  <si>
    <t>46405259</t>
  </si>
  <si>
    <t>E403C7B062B08DDD227DC1F527670A5E</t>
  </si>
  <si>
    <t>DIRECTORA DE PLANEACION Y PROYECTOS ESTRATEGICOS</t>
  </si>
  <si>
    <t>ANA MARIA GABRIELA</t>
  </si>
  <si>
    <t>PAGAZA</t>
  </si>
  <si>
    <t>ASISTENCIA A REUNION CON EL SUBSECRETARIO DE EDUCACION SUPERIOR Y LA DIRECTORA DE EDUCACION SUPERIOR UNIVERSITARIO</t>
  </si>
  <si>
    <t>14860</t>
  </si>
  <si>
    <t>11/02/2019</t>
  </si>
  <si>
    <t>46405260</t>
  </si>
  <si>
    <t>3C1DD7A11F2E10BE4BFF32986272D965</t>
  </si>
  <si>
    <t>8198</t>
  </si>
  <si>
    <t>46405261</t>
  </si>
  <si>
    <t>183FD02298134CFB331D5273F46E72C4</t>
  </si>
  <si>
    <t>5540</t>
  </si>
  <si>
    <t>46405262</t>
  </si>
  <si>
    <t>99233D99B1F4ED5B002F1740D4A559B0</t>
  </si>
  <si>
    <t>ASISTENCIA AL FORO IMPLICACIONES Y GRATITUD DE LA EDUCACION SUPERIOR EN LA ANUIES</t>
  </si>
  <si>
    <t>3716</t>
  </si>
  <si>
    <t>13/02/2019</t>
  </si>
  <si>
    <t>14/02/2019</t>
  </si>
  <si>
    <t>46405263</t>
  </si>
  <si>
    <t>EB4160DDE1F68BC0AC316908302162E1</t>
  </si>
  <si>
    <t>10741</t>
  </si>
  <si>
    <t>46405264</t>
  </si>
  <si>
    <t>C462A49DFE4B45DD6D7199E2AA46C124</t>
  </si>
  <si>
    <t>46405265</t>
  </si>
  <si>
    <t>33F40911DC7CA24578EC76AA0DAA660A</t>
  </si>
  <si>
    <t>ASISTENCIA A REUNION CON LA DIRECTORA DE DESARROLLO CIENTIFICO DEL CONACYT</t>
  </si>
  <si>
    <t>8158</t>
  </si>
  <si>
    <t>46405266</t>
  </si>
  <si>
    <t>4F2C63A205B0C760B923F84DA3EE2253</t>
  </si>
  <si>
    <t>4206</t>
  </si>
  <si>
    <t>46405267</t>
  </si>
  <si>
    <t>07439A87F2E1049794373EF32536DDCC</t>
  </si>
  <si>
    <t>DIRECCION DE INTERCAMBIO ACADEMICO</t>
  </si>
  <si>
    <t>EMMA</t>
  </si>
  <si>
    <t>MELCHOR</t>
  </si>
  <si>
    <t>ASISTENCIA AL TALLER DE COOPREACION CON IES DEL REINO UNIDO QUE ORGANIZA LA ANUIES</t>
  </si>
  <si>
    <t>7197</t>
  </si>
  <si>
    <t>25/02/2019</t>
  </si>
  <si>
    <t>46405268</t>
  </si>
  <si>
    <t>39675519013F7C30DF7A611D43D46396</t>
  </si>
  <si>
    <t>ASISTECIA A LA TERCERA REUNION INTERINSTITUCIONAL REUMBO A LA CUARTA CUMBRE DE RECTORES MEXICO-JAPON</t>
  </si>
  <si>
    <t>8593</t>
  </si>
  <si>
    <t>22/02/2019</t>
  </si>
  <si>
    <t>46405269</t>
  </si>
  <si>
    <t>7B79ADED40F45F83C141F5B7F4C60AC2</t>
  </si>
  <si>
    <t>3815</t>
  </si>
  <si>
    <t>46405270</t>
  </si>
  <si>
    <t>856133908B450B162AA4D3BA63FC6FD2</t>
  </si>
  <si>
    <t>GIRA ACADEMICA PARIS-BARCELONA-TOLOUSE</t>
  </si>
  <si>
    <t>205844</t>
  </si>
  <si>
    <t>FRANCIA</t>
  </si>
  <si>
    <t>PARIS</t>
  </si>
  <si>
    <t>15/02/2019</t>
  </si>
  <si>
    <t>24/02/2019</t>
  </si>
  <si>
    <t>46405271</t>
  </si>
  <si>
    <t>C7AE3CF95DAC5F4226D5A6BC4C46CA35</t>
  </si>
  <si>
    <t>9548</t>
  </si>
  <si>
    <t>46405272</t>
  </si>
  <si>
    <t>D2D7C4C70E62A213075834C85F4B2324</t>
  </si>
  <si>
    <t>ASISTENCIA A REUNION CON LA DRA. MARIA DEL CARMEN DE LA PEZA, DIRECTORA DE DESARROLLO CIENTIFICO DEL CONACYT</t>
  </si>
  <si>
    <t>15562</t>
  </si>
  <si>
    <t>46405273</t>
  </si>
  <si>
    <t>776D53C8CDB9B473D3FAD931097B22B7</t>
  </si>
  <si>
    <t>17681</t>
  </si>
  <si>
    <t>46405274</t>
  </si>
  <si>
    <t>FF89CCC83FBF0F90EAE0F9095E10A819</t>
  </si>
  <si>
    <t>SAUL</t>
  </si>
  <si>
    <t>CASTORENA</t>
  </si>
  <si>
    <t>ASISTENCIA AL CURSO NACIONAL DE JUECES Y ENTRENADORES DE LA FMG</t>
  </si>
  <si>
    <t>7437.92</t>
  </si>
  <si>
    <t>20/02/2019</t>
  </si>
  <si>
    <t>46405275</t>
  </si>
  <si>
    <t>9B082BAD94BAF1433693EEE2443B7983</t>
  </si>
  <si>
    <t>STUANL</t>
  </si>
  <si>
    <t>RAFAEL</t>
  </si>
  <si>
    <t>IBARRA</t>
  </si>
  <si>
    <t>ASISTENCIA A LAS OFICINAS DE REPRESENTACION DE WALMART DE MEXICO</t>
  </si>
  <si>
    <t>8566.71</t>
  </si>
  <si>
    <t>46405276</t>
  </si>
  <si>
    <t>695BB9CE2E41BB993B3DCDC3A775401F</t>
  </si>
  <si>
    <t>46405277</t>
  </si>
  <si>
    <t>1084227EA4C34C4DF614E22D01D72D88</t>
  </si>
  <si>
    <t>46405278</t>
  </si>
  <si>
    <t>B03837A9B007783D4D36B8C901661B14</t>
  </si>
  <si>
    <t>ASISTENCIA A FORMAR PARTE DEL EQUIPO TECNICO QUE ELABORARA EL DIAGNOSTICO INTEGRAL SOBRE LA CRISIS EN LAS UNIVERSIDADES</t>
  </si>
  <si>
    <t>11865.46</t>
  </si>
  <si>
    <t>46405279</t>
  </si>
  <si>
    <t>4E081D544FF26CDFC0291213C84BE6CD</t>
  </si>
  <si>
    <t>46405280</t>
  </si>
  <si>
    <t>793BF527B829ED27144D810E89C6DEA1</t>
  </si>
  <si>
    <t>3089.08</t>
  </si>
  <si>
    <t>46405281</t>
  </si>
  <si>
    <t>F8F31FDE18584096FDB035DE3C8812A5</t>
  </si>
  <si>
    <t>OFICINA DEL ABOGADO GENERAL</t>
  </si>
  <si>
    <t>JUAN ISMAEL</t>
  </si>
  <si>
    <t>ORTIZ</t>
  </si>
  <si>
    <t>ASISTENCIA A JUNTA PARA NEGOCIAR CONTRATO ARREDAMIENTO (WALMART)</t>
  </si>
  <si>
    <t>3124.93</t>
  </si>
  <si>
    <t>46405282</t>
  </si>
  <si>
    <t>931248B0540A12E36FC7616595894DEC</t>
  </si>
  <si>
    <t>46405283</t>
  </si>
  <si>
    <t>EC9F122BDCD93CAB95ECE4F982149D0C</t>
  </si>
  <si>
    <t>TESORERA GENERAL</t>
  </si>
  <si>
    <t>46405284</t>
  </si>
  <si>
    <t>44023D95C1A4543EA016E13F93F267FE</t>
  </si>
  <si>
    <t>46405285</t>
  </si>
  <si>
    <t>5E5C5667ECB2E66C102ECC161A08039E</t>
  </si>
  <si>
    <t>ASISTENCIA A LA ASAMBLEA GENERAL ORDINARIA DE LA ASOCIACION UNIVERSITARIA IBEROAMERICANA DE POSGRADO (AUIP)</t>
  </si>
  <si>
    <t>15618</t>
  </si>
  <si>
    <t>REPUBLICA DOMINICANA</t>
  </si>
  <si>
    <t>23/03/2019</t>
  </si>
  <si>
    <t>46405286</t>
  </si>
  <si>
    <t>3F421CE19EE575B764F463476D03E490</t>
  </si>
  <si>
    <t>LORENA NOHEMI</t>
  </si>
  <si>
    <t>PACHECO</t>
  </si>
  <si>
    <t>ASISTENCIA AL REGISTRO DE LIBROS DE LA DIRECCION DE NIVEL MEDIO SUPERIOR</t>
  </si>
  <si>
    <t>6557</t>
  </si>
  <si>
    <t>04/03/2019</t>
  </si>
  <si>
    <t>46405287</t>
  </si>
  <si>
    <t>7D975B7282974C1EC6E01A76136B1037</t>
  </si>
  <si>
    <t>ASISTENCIA A LA AUDITORIA SUPERIOR DE LA FEDERACION PARA REVISION DE ESCUELAS AL CIEN</t>
  </si>
  <si>
    <t>13112</t>
  </si>
  <si>
    <t>26/02/2019</t>
  </si>
  <si>
    <t>46405288</t>
  </si>
  <si>
    <t>F05D0A20A0972A034692F429A2CE8C06</t>
  </si>
  <si>
    <t>12770</t>
  </si>
  <si>
    <t>46405289</t>
  </si>
  <si>
    <t>8584964F7CC4DA7FB48ABA4A05DE0981</t>
  </si>
  <si>
    <t>13178.24</t>
  </si>
  <si>
    <t>46405290</t>
  </si>
  <si>
    <t>7570DB9906A18680F8EE7EB19B96257C</t>
  </si>
  <si>
    <t>11915</t>
  </si>
  <si>
    <t>46405291</t>
  </si>
  <si>
    <t>5EC4DE8D4B10AA9ACD6ACC33490166EB</t>
  </si>
  <si>
    <t>30/04/2019</t>
  </si>
  <si>
    <t>46405315</t>
  </si>
  <si>
    <t>2CDC4D1EED888ECB1A1E88D3F4B89375</t>
  </si>
  <si>
    <t>ASISTENCIA A LA TERCERA REUNION INSTITUCIONAL RUMBO A LA CUARTA CUMBRE DE RECTORES MEXICO-JAPON</t>
  </si>
  <si>
    <t>46405316</t>
  </si>
  <si>
    <t>3E665C8F0A3EACCAF9E5BC859749F953</t>
  </si>
  <si>
    <t>ASISTENCIA A LA COMISION DE RELACIONES EXTERIORES ASIA-PACIFICO-AFRICA DEL SENADO DE LA REPUBLICA, DE LA EMBAJADA JAPON EN MEXICO Y DEL COLEGIO DE MEXICO</t>
  </si>
  <si>
    <t>46405317</t>
  </si>
  <si>
    <t>90D12E30A71759ADC355A4677E51EF38</t>
  </si>
  <si>
    <t>1500</t>
  </si>
  <si>
    <t>46405318</t>
  </si>
  <si>
    <t>25640DE85A63F57C64CA3056A491B108</t>
  </si>
  <si>
    <t>ASISTENCIA AL TALLER DE COOPERACION CON IES DEL REINO UNIDO</t>
  </si>
  <si>
    <t>5791.99</t>
  </si>
  <si>
    <t>46405319</t>
  </si>
  <si>
    <t>5663.99</t>
  </si>
  <si>
    <t>128</t>
  </si>
  <si>
    <t>76B85163ABCD2384DDD334752565838A</t>
  </si>
  <si>
    <t>3200</t>
  </si>
  <si>
    <t>46405320</t>
  </si>
  <si>
    <t>2180</t>
  </si>
  <si>
    <t>1020</t>
  </si>
  <si>
    <t>4F5597C646E48D562D66CBB43DB83CB7</t>
  </si>
  <si>
    <t>ASISTENCIA A LA BENEMERITA UNIVERSIDAD AUTONOMA DE PUEBLA</t>
  </si>
  <si>
    <t>9448</t>
  </si>
  <si>
    <t>22/03/2019</t>
  </si>
  <si>
    <t>46405321</t>
  </si>
  <si>
    <t>4E71466A70384254B6B2D7807A0B42F8</t>
  </si>
  <si>
    <t>DIRECTO DE CONTABILIDAD Y CUENTA PUBLICA</t>
  </si>
  <si>
    <t>DIRECCION DE CONTABILIDAD Y CUENTA PUBLICA</t>
  </si>
  <si>
    <t>ASISTENCIA A REUNION DE TRABAJO EN LA AUDITORIA SUPERIOR DE LA FEDERACION</t>
  </si>
  <si>
    <t>9527</t>
  </si>
  <si>
    <t>46405322</t>
  </si>
  <si>
    <t>991C10516F9CB56BE7B285F5DBD88A94</t>
  </si>
  <si>
    <t>ARMANDO</t>
  </si>
  <si>
    <t>ASISTENCIA A REUNION DE LA RIE 360</t>
  </si>
  <si>
    <t>26067</t>
  </si>
  <si>
    <t>25/03/2019</t>
  </si>
  <si>
    <t>46405323</t>
  </si>
  <si>
    <t>61862058D5B84AF3227172346BC4AF96</t>
  </si>
  <si>
    <t>ASISTENCIA A LAS OFICINAS DE LA SECREATARIA DE EDUCACION PUBLICA</t>
  </si>
  <si>
    <t>22935</t>
  </si>
  <si>
    <t>46405324</t>
  </si>
  <si>
    <t>62655868EA1BF7E1008D4794AFF788C6</t>
  </si>
  <si>
    <t>7028</t>
  </si>
  <si>
    <t>46405325</t>
  </si>
  <si>
    <t>16B31C24AB7156CB6B28C25A1E977AFD</t>
  </si>
  <si>
    <t>MARIA DEL ROSARIO</t>
  </si>
  <si>
    <t>ARRIAGA</t>
  </si>
  <si>
    <t>ASISTENCIA A REUNIONES DE TRABAJO PARA TRATAR SOBRE LOS PROGRAMAS DE INGLES Y FRANCES DEL NMS ASI COMO REALIAZAR RECORRIDOS A PLANTELES</t>
  </si>
  <si>
    <t>27122.36</t>
  </si>
  <si>
    <t>CANADA</t>
  </si>
  <si>
    <t>MONTREAL</t>
  </si>
  <si>
    <t>11/04/2019</t>
  </si>
  <si>
    <t>17/04/2019</t>
  </si>
  <si>
    <t>46405326</t>
  </si>
  <si>
    <t>FA17899BC47A326170B5DFBB16841C7A</t>
  </si>
  <si>
    <t>GERRARDO E.</t>
  </si>
  <si>
    <t>ASISTENCIA A PARTICIPAR EN LA ASAMBLEA GENERAL ORDINARIA DE LA ASOCIACION UNIVERSITARIA IBEROAMERICANA DE POSGRADO</t>
  </si>
  <si>
    <t>22460.81</t>
  </si>
  <si>
    <t>SANTO DOMINGO</t>
  </si>
  <si>
    <t>46405327</t>
  </si>
  <si>
    <t>69F4A1E686FB125E5F0AFDD2127AB264</t>
  </si>
  <si>
    <t>SANDRA</t>
  </si>
  <si>
    <t>DEL RIO</t>
  </si>
  <si>
    <t>46405328</t>
  </si>
  <si>
    <t>588F1C21EE6046ECF35B92F80E0EB95B</t>
  </si>
  <si>
    <t>SERGIO HUMBERTO</t>
  </si>
  <si>
    <t>ARANDA</t>
  </si>
  <si>
    <t>MONTOYA</t>
  </si>
  <si>
    <t>ASISTENCIA AL CURSO GLOBAL SECURITY THE NEW FRONTIERS</t>
  </si>
  <si>
    <t>8636</t>
  </si>
  <si>
    <t>46405329</t>
  </si>
  <si>
    <t>38574C96BCCF4748242F207378EDA2A5</t>
  </si>
  <si>
    <t>ASISTENCIA A POSESION DEL DR. RICARDO VILLANUEVA LOMELI RECTOR GENERAL DE LA UNIVERSIDAD DE GUADALAJARA</t>
  </si>
  <si>
    <t>4378</t>
  </si>
  <si>
    <t>46405330</t>
  </si>
  <si>
    <t>A4A6E6B1946C786DD3BE09B3275ABF8C</t>
  </si>
  <si>
    <t>ASISTENCIA A LA AUDITORIA SUPERIOR DE LA FEDERACION A ENTREGA DE INFORMACION</t>
  </si>
  <si>
    <t>8863</t>
  </si>
  <si>
    <t>46405331</t>
  </si>
  <si>
    <t>DD788F8B7F567CE7718BCE5BAD3FD466</t>
  </si>
  <si>
    <t>20031.19</t>
  </si>
  <si>
    <t>46405332</t>
  </si>
  <si>
    <t>3A53405F4EF843CB2749A84A2DD184F2</t>
  </si>
  <si>
    <t>ASISTENCIA AL CONSERVATORIO DEL SISTEMA NACIONAL DE CIENCIA Y TECNOLOGIA</t>
  </si>
  <si>
    <t>10502</t>
  </si>
  <si>
    <t>13/03/2019</t>
  </si>
  <si>
    <t>46405333</t>
  </si>
  <si>
    <t>F811693EF02F9DD78189B18BC415E814</t>
  </si>
  <si>
    <t>01/05/2019</t>
  </si>
  <si>
    <t>31/05/2019</t>
  </si>
  <si>
    <t>52427503</t>
  </si>
  <si>
    <t>10/12/2019</t>
  </si>
  <si>
    <t>LO CAMPOS CON VALOR NO DATO CORRESPONDE A QUE NO SE HA GENERADO CONTENIDO EN EL RUBRO DE GASTOS DE REPRESENTACION</t>
  </si>
  <si>
    <t>5D39973C3B356E7B3B845594F6174B0F</t>
  </si>
  <si>
    <t>ASISTENCIA A LA CONTRALORIA Y TRANSPARENCIA GUBERNAMENTAL POR MOTIVO DE PRESNETACION DE RESULTADOS Y OBSERVACIONES AUDITORIA FAM 2018.</t>
  </si>
  <si>
    <t>20/05/2019</t>
  </si>
  <si>
    <t>52427504</t>
  </si>
  <si>
    <t>1195EBF44C8F1A80EF5B6994E67F093D</t>
  </si>
  <si>
    <t>DIRECCION DE PRENVENCION Y PROTECCION UNIVERSITARIA</t>
  </si>
  <si>
    <t>GUILLERMO</t>
  </si>
  <si>
    <t>ASISTENCIA A CURSO TEORIA DE FUNDAMENTOS Y PRACTICAS DE PERROS PATRULLA.</t>
  </si>
  <si>
    <t>SAN ANTONIO</t>
  </si>
  <si>
    <t>19/05/2019</t>
  </si>
  <si>
    <t>24/05/2019</t>
  </si>
  <si>
    <t>52427505</t>
  </si>
  <si>
    <t>108FD081B34980539FDFDF1D1FFD6A84</t>
  </si>
  <si>
    <t>ASISTENCIA A REUNION DEL AMEREIAF 2019</t>
  </si>
  <si>
    <t>IXTAPA ZIHUATANEJOO</t>
  </si>
  <si>
    <t>23/05/2019</t>
  </si>
  <si>
    <t>25/05/2019</t>
  </si>
  <si>
    <t>52427506</t>
  </si>
  <si>
    <t>3575</t>
  </si>
  <si>
    <t>6325</t>
  </si>
  <si>
    <t>3DC061E11FDC351C3E3798B4F7533E20</t>
  </si>
  <si>
    <t>3636</t>
  </si>
  <si>
    <t>52427518</t>
  </si>
  <si>
    <t>EEF116A85094EBBACFE95A6815B4652F</t>
  </si>
  <si>
    <t>17318</t>
  </si>
  <si>
    <t>52427519</t>
  </si>
  <si>
    <t>F40D775447805B924DD5E0FFD1224A61</t>
  </si>
  <si>
    <t>8659</t>
  </si>
  <si>
    <t>52427520</t>
  </si>
  <si>
    <t>BDC51BC607D7CF34E87C43D056E42F6E</t>
  </si>
  <si>
    <t>207</t>
  </si>
  <si>
    <t>CHOFER</t>
  </si>
  <si>
    <t>JOSE ALFREDO</t>
  </si>
  <si>
    <t>ALONSO</t>
  </si>
  <si>
    <t>ESTRADA</t>
  </si>
  <si>
    <t>ASISTENCIA PARA HACER ENTREGA DE PROYECTOS PADES.</t>
  </si>
  <si>
    <t>5440</t>
  </si>
  <si>
    <t>52427521</t>
  </si>
  <si>
    <t>BBF260C0148DB5F297D9C7FA5974BB53</t>
  </si>
  <si>
    <t>REUNION ANUAL DE LA ASSOCIATION OF INTERNATIOANL EDUCATORS (NAFSA).</t>
  </si>
  <si>
    <t>61067.84</t>
  </si>
  <si>
    <t>WASHINGTON DC</t>
  </si>
  <si>
    <t>28/05/2019</t>
  </si>
  <si>
    <t>01/06/2019</t>
  </si>
  <si>
    <t>52427507</t>
  </si>
  <si>
    <t>2437F38F5C1839F8D6DB8DA0C3D80196</t>
  </si>
  <si>
    <t>ASISTENCIA A LA LI ASAMBLEA ORDINARIA AMOCVIES AC.</t>
  </si>
  <si>
    <t>COAHUILA</t>
  </si>
  <si>
    <t>SALTILLO</t>
  </si>
  <si>
    <t>26/05/2019</t>
  </si>
  <si>
    <t>29/05/2019</t>
  </si>
  <si>
    <t>52427508</t>
  </si>
  <si>
    <t>1399</t>
  </si>
  <si>
    <t>5201</t>
  </si>
  <si>
    <t>054FF1C844BFCF7D0653158458E98E5A</t>
  </si>
  <si>
    <t>MARCO IVAN</t>
  </si>
  <si>
    <t>OLIVARES</t>
  </si>
  <si>
    <t>ASISTENCIA A LA XXVIII ASAMBLEA GENERAL ORDINARIA DE LA RED MEXICO</t>
  </si>
  <si>
    <t>12000</t>
  </si>
  <si>
    <t>CHETUMAL</t>
  </si>
  <si>
    <t>07/05/2019</t>
  </si>
  <si>
    <t>10/05/2019</t>
  </si>
  <si>
    <t>52427509</t>
  </si>
  <si>
    <t>5F15A839C24100561DCB755353B51694</t>
  </si>
  <si>
    <t>DIRECTOR DE ESCOLAR Y ARCHIVO</t>
  </si>
  <si>
    <t>DIRECCION DE ESCOLAR Y ARCHIVO</t>
  </si>
  <si>
    <t>LAZARO</t>
  </si>
  <si>
    <t>VARGAS</t>
  </si>
  <si>
    <t>GUERRA</t>
  </si>
  <si>
    <t>ASISTENCIA AL 12° CONGRESO DE ADMINISTRACION ESCOLAR.</t>
  </si>
  <si>
    <t>39600</t>
  </si>
  <si>
    <t>08/10/2019</t>
  </si>
  <si>
    <t>11/10/2019</t>
  </si>
  <si>
    <t>52427510</t>
  </si>
  <si>
    <t>14285</t>
  </si>
  <si>
    <t>25315</t>
  </si>
  <si>
    <t>15312C32F50FFA92602983EC1290DA76</t>
  </si>
  <si>
    <t>BEATRIZ ELENA</t>
  </si>
  <si>
    <t>ASISTENCIA AL TALLER "POLITICAS PARA LA COMPROBACION FINANCIERA DE LOS RECURSOS PFCE 2019 Y CIERRE DEL EJERCICIO".</t>
  </si>
  <si>
    <t>13162</t>
  </si>
  <si>
    <t>05/05/2019</t>
  </si>
  <si>
    <t>06/05/2019</t>
  </si>
  <si>
    <t>52427522</t>
  </si>
  <si>
    <t>43960DEA0BC3B7DB86D8E9EF81D1B880</t>
  </si>
  <si>
    <t>MARIA DE LOURDES</t>
  </si>
  <si>
    <t>TORRES</t>
  </si>
  <si>
    <t>ASISTENCIA AL CURSO "CAPACITACION DE CONTRALORIA SOCIAL".</t>
  </si>
  <si>
    <t>6648</t>
  </si>
  <si>
    <t>52427523</t>
  </si>
  <si>
    <t>718C956A13FEAABD2D1C48C8AB28EC4F</t>
  </si>
  <si>
    <t>DIRECCION GENERAL ADMINISTRATIVA</t>
  </si>
  <si>
    <t>ENRIQUE M.</t>
  </si>
  <si>
    <t>CASTILLO</t>
  </si>
  <si>
    <t>ASISTENCIA A LA UNIVERSIADA NACIONAL 2019</t>
  </si>
  <si>
    <t>5095</t>
  </si>
  <si>
    <t>08/05/2019</t>
  </si>
  <si>
    <t>11/05/2019</t>
  </si>
  <si>
    <t>52427524</t>
  </si>
  <si>
    <t>E51F39C33FF100AE75C2BC84A0A005D4</t>
  </si>
  <si>
    <t>ASISTENCIA A REUNION DE TRABAJO DE RECTORES SOBRE PROCESOS DE FISCALIZACION EN ANUIES.</t>
  </si>
  <si>
    <t>4058</t>
  </si>
  <si>
    <t>52427525</t>
  </si>
  <si>
    <t>C313DC671B8DB961486A6AA4AD979F2C</t>
  </si>
  <si>
    <t>EMILIA EDITH</t>
  </si>
  <si>
    <t>VASQUEZ</t>
  </si>
  <si>
    <t>FARIAS</t>
  </si>
  <si>
    <t>ASISTENCIA A PRESENTAR Y ADQUIRIR LA PROTECCION DE 56 REGISTROS DE LIBROS DE NIVEL MEDIO SUPERIOR ANTE EL INSTITUTO NACIONAL DEL DERECHO DE AUTOR.</t>
  </si>
  <si>
    <t>3887</t>
  </si>
  <si>
    <t>52427511</t>
  </si>
  <si>
    <t>1F476CA6C5B4E4FDD5B91991E7D61DE3</t>
  </si>
  <si>
    <t>ASISTENCIA A UN ENCUENTRO EN CONACYT PARA EXPONER MEJORES PRACTICAS Y EXPERIENCIAS SOBRE VOCACIONES CIENTIFICAS.</t>
  </si>
  <si>
    <t>5000</t>
  </si>
  <si>
    <t>05/04/2019</t>
  </si>
  <si>
    <t>52427512</t>
  </si>
  <si>
    <t>EC03A8081D56C703211A750C2F160CB5</t>
  </si>
  <si>
    <t>SELENE B.</t>
  </si>
  <si>
    <t>CANTU</t>
  </si>
  <si>
    <t>ASISTENCIA A LA DIRECCION GENERAL DE EDUCACION SUPERIOR UNIVERSITARIA PARA FORMALIZAR LA PARTICIPACION DE LA U.A.N.L. EN EL PROGRAMA U040 CARRERA DONCENTE.</t>
  </si>
  <si>
    <t>9619</t>
  </si>
  <si>
    <t>10/04/2019</t>
  </si>
  <si>
    <t>12/04/2019</t>
  </si>
  <si>
    <t>52427513</t>
  </si>
  <si>
    <t>933A794B053325A1141D170A5F471129</t>
  </si>
  <si>
    <t>ASISTENCIA A TALLER SOBRE LA PROSPECTIVA DE LA EDUCACION SUPERIOR EN MEXICO.</t>
  </si>
  <si>
    <t>10772</t>
  </si>
  <si>
    <t>09/05/2019</t>
  </si>
  <si>
    <t>52427526</t>
  </si>
  <si>
    <t>D94CDEE0C8FC8B2C192F392081147BC6</t>
  </si>
  <si>
    <t>3541</t>
  </si>
  <si>
    <t>52427527</t>
  </si>
  <si>
    <t>B149B4A42D7ED6C166145B17C91C9F27</t>
  </si>
  <si>
    <t>2876</t>
  </si>
  <si>
    <t>52427528</t>
  </si>
  <si>
    <t>1A63801F03519560938F12B244089D1D</t>
  </si>
  <si>
    <t>7144</t>
  </si>
  <si>
    <t>52427529</t>
  </si>
  <si>
    <t>9CCAC4ED6D60F51E651651DD5F5CE461</t>
  </si>
  <si>
    <t>5680</t>
  </si>
  <si>
    <t>52427514</t>
  </si>
  <si>
    <t>6AD7A6CE8739481010D8A903B0072C14</t>
  </si>
  <si>
    <t>COORDINACION DE PROGRAMAS ESPECIALES</t>
  </si>
  <si>
    <t>ALVARO</t>
  </si>
  <si>
    <t>REYES</t>
  </si>
  <si>
    <t>8737</t>
  </si>
  <si>
    <t>52427515</t>
  </si>
  <si>
    <t>46EF23FC9F9C79282E4521F6A1E54C34</t>
  </si>
  <si>
    <t>11280</t>
  </si>
  <si>
    <t>52427516</t>
  </si>
  <si>
    <t>F77C29DACBB08682B0AB462F21F2CC9E</t>
  </si>
  <si>
    <t>7375</t>
  </si>
  <si>
    <t>52427517</t>
  </si>
  <si>
    <t>F6A3189150C9D675C61644532AE7B62D</t>
  </si>
  <si>
    <t>16786.73</t>
  </si>
  <si>
    <t>52427530</t>
  </si>
  <si>
    <t>98095BA81C51A14C9D7E99AB6007BAD0</t>
  </si>
  <si>
    <t>DIRECCION DE TECNOLOGIAS DE INFORMACION</t>
  </si>
  <si>
    <t>TOMAS</t>
  </si>
  <si>
    <t>ELIZONDO</t>
  </si>
  <si>
    <t>ASISTENCIA A LA REUNION DE COORDINADORES DE INDICADORES DE LA TI DE LOS GRUPOS DE TRABAJO DE METARED GLOBAL.</t>
  </si>
  <si>
    <t>32543.32</t>
  </si>
  <si>
    <t>CHILE</t>
  </si>
  <si>
    <t>SANTIAGO</t>
  </si>
  <si>
    <t>52427531</t>
  </si>
  <si>
    <t>976A096AD54F4B6DA426730BBA05DD9D</t>
  </si>
  <si>
    <t>30/06/2019</t>
  </si>
  <si>
    <t>52427539</t>
  </si>
  <si>
    <t>0152BBDF195D97B4BA4BD0A442FC29EF</t>
  </si>
  <si>
    <t>AUXILIAR ADMINISTRATIVO</t>
  </si>
  <si>
    <t>ERICK HIRAM</t>
  </si>
  <si>
    <t>TAPIA</t>
  </si>
  <si>
    <t>ASISTENCIA AL 14VO. CONGRESO INTERNACIONAL DE INFRAESTRUCTURA TI Y AL EVENTO INFOSECURITY MEXICO 2019.</t>
  </si>
  <si>
    <t>6046</t>
  </si>
  <si>
    <t>21/05/2019</t>
  </si>
  <si>
    <t>52427540</t>
  </si>
  <si>
    <t>458D6622738861B32EC112FFADC96333</t>
  </si>
  <si>
    <t>DIRECTORA GENERAL DE PLANEACION Y PROYECTOS ESTRATEGICOS</t>
  </si>
  <si>
    <t>ANA MARIA</t>
  </si>
  <si>
    <t>GABRIELA</t>
  </si>
  <si>
    <t>ASISTENCIA A LA 1ERA ASAMABLEA ORDINARIA DEL AMEREIAF.</t>
  </si>
  <si>
    <t>6908</t>
  </si>
  <si>
    <t>IXTAPA ZIHUATANEJO</t>
  </si>
  <si>
    <t>52427541</t>
  </si>
  <si>
    <t>1C368307DDD6D62702D1596E24FCF8F8</t>
  </si>
  <si>
    <t>SALVADOR</t>
  </si>
  <si>
    <t>ZENDEJAS</t>
  </si>
  <si>
    <t>ESPINOSA</t>
  </si>
  <si>
    <t>ASISTENCIA A REUNION DEL AMEREIAF 2019.</t>
  </si>
  <si>
    <t>6444</t>
  </si>
  <si>
    <t>52427542</t>
  </si>
  <si>
    <t>265FF0563C8C199587F49F46C5B187AF</t>
  </si>
  <si>
    <t>8666</t>
  </si>
  <si>
    <t>07/06/2019</t>
  </si>
  <si>
    <t>52427555</t>
  </si>
  <si>
    <t>8D70FF3308BCDE2300894585222410CF</t>
  </si>
  <si>
    <t>DIRECTOR DE ESTUDIOS NIVEL MEDIO SUPERIOR</t>
  </si>
  <si>
    <t>DIRECCION DE ESTUDIOS DEL NIVEL MEDIO SUPERIOR</t>
  </si>
  <si>
    <t>ASISTENCIA A LA PRESENTACION "LINEAS POLITICAS PARA LA EDUCACION MEDIA SUPERIOR".</t>
  </si>
  <si>
    <t>2275</t>
  </si>
  <si>
    <t>10/06/2019</t>
  </si>
  <si>
    <t>11/06/2019</t>
  </si>
  <si>
    <t>52427556</t>
  </si>
  <si>
    <t>4B8B9C70CC22DF76DD60408AD6918BAB</t>
  </si>
  <si>
    <t>14228</t>
  </si>
  <si>
    <t>52427557</t>
  </si>
  <si>
    <t>BCDBC241180FC58CE14C3382C779AACC</t>
  </si>
  <si>
    <t>JUAN CARLOS</t>
  </si>
  <si>
    <t>SOSA</t>
  </si>
  <si>
    <t>ASISTENCIA A LA ASAMBLEA ORDINARIA CONADEIP.</t>
  </si>
  <si>
    <t>4840</t>
  </si>
  <si>
    <t>ENSENADA</t>
  </si>
  <si>
    <t>03/06/2019</t>
  </si>
  <si>
    <t>04/06/2019</t>
  </si>
  <si>
    <t>52427558</t>
  </si>
  <si>
    <t>ECE0E5809CA2B7699836A80440DBD988</t>
  </si>
  <si>
    <t>ASISTENCIA A LA LI SESION ORDINARIA DEL CUPIA.</t>
  </si>
  <si>
    <t>COLIMA</t>
  </si>
  <si>
    <t>MANZANILLO</t>
  </si>
  <si>
    <t>52427543</t>
  </si>
  <si>
    <t>C94200FD0E1F626E3BE0A82F6B6A5DA8</t>
  </si>
  <si>
    <t>5810</t>
  </si>
  <si>
    <t>52427544</t>
  </si>
  <si>
    <t>03C298F33C148F4626E6EF5238E7E28B</t>
  </si>
  <si>
    <t>14636</t>
  </si>
  <si>
    <t>52427545</t>
  </si>
  <si>
    <t>C7820EF98DCDA43E4F7DEA027EEE5D22</t>
  </si>
  <si>
    <t>7689</t>
  </si>
  <si>
    <t>52427546</t>
  </si>
  <si>
    <t>8654B75D1724BA68E3D9A6B97FC932C2</t>
  </si>
  <si>
    <t>DIRECTORA DE EDUCACION DIGITAL</t>
  </si>
  <si>
    <t>DIRECCION DE EDUCACION DIGITAL</t>
  </si>
  <si>
    <t>ASISTENCIA A MESA DE CONVERSACION DEL CONSERVATORIO PROCESOS, COMPROMISOS Y DESAFIOS EN EL ASEGURAMIENTO DE LA CALIDAD DE LA EDUCACION SUPERIOR A DISTANCIA Y EN LINEA.</t>
  </si>
  <si>
    <t>8064</t>
  </si>
  <si>
    <t>14/06/2019</t>
  </si>
  <si>
    <t>52427559</t>
  </si>
  <si>
    <t>8DB0A9C0DCA64C1C50EABEE19639772E</t>
  </si>
  <si>
    <t>DIRECCION DE RECURSOS HUMANOS Y NOMINAS</t>
  </si>
  <si>
    <t>EUSEBIO AURELIO</t>
  </si>
  <si>
    <t>CASTAÑON</t>
  </si>
  <si>
    <t>BORDA</t>
  </si>
  <si>
    <t>ASISTENCIA A LAS OFICINAS DEL INFONAVIT PARA ENTREGA DE INFORMACION.</t>
  </si>
  <si>
    <t>14460</t>
  </si>
  <si>
    <t>13/06/2019</t>
  </si>
  <si>
    <t>52427560</t>
  </si>
  <si>
    <t>55DD83427C0591ED00454DAC99EE2CBB</t>
  </si>
  <si>
    <t>2974</t>
  </si>
  <si>
    <t>52427561</t>
  </si>
  <si>
    <t>0EE6238AAF1A8AC00E6A508BB2264692</t>
  </si>
  <si>
    <t>52427533</t>
  </si>
  <si>
    <t>ED9941ECF9B5ECB730E171CEBE0F1FFE</t>
  </si>
  <si>
    <t>DANIELA</t>
  </si>
  <si>
    <t>AZPILCUETA</t>
  </si>
  <si>
    <t>SALINAS</t>
  </si>
  <si>
    <t>ASISTENCIA A LA LI REUNION DE VINCULACION DE ANUIES.</t>
  </si>
  <si>
    <t>DURANGO</t>
  </si>
  <si>
    <t>05/06/2019</t>
  </si>
  <si>
    <t>52427534</t>
  </si>
  <si>
    <t>2672.5</t>
  </si>
  <si>
    <t>327.5</t>
  </si>
  <si>
    <t>0E4AE9C1058DAE6AF53E078280FB11C0</t>
  </si>
  <si>
    <t>9006</t>
  </si>
  <si>
    <t>52427547</t>
  </si>
  <si>
    <t>65B7D6C7E83AE9EC51ABC890F685FFB8</t>
  </si>
  <si>
    <t>7181</t>
  </si>
  <si>
    <t>52427548</t>
  </si>
  <si>
    <t>92C24EE60F4700F5C23B1F0454208956</t>
  </si>
  <si>
    <t>ASISTENCIA A LA FIRMA DEL CONVENIO DE COLABORACION ACADEMICO ECOESAD.</t>
  </si>
  <si>
    <t>2998</t>
  </si>
  <si>
    <t>52427549</t>
  </si>
  <si>
    <t>7493220557EB42082DA8E3DAECE0338D</t>
  </si>
  <si>
    <t>12679</t>
  </si>
  <si>
    <t>52427550</t>
  </si>
  <si>
    <t>5F6F951F2D7D2485DD9F60480797F221</t>
  </si>
  <si>
    <t>52427535</t>
  </si>
  <si>
    <t>1450</t>
  </si>
  <si>
    <t>200</t>
  </si>
  <si>
    <t>9F3C5B87496FB2EB1F1819D19AD33EEC</t>
  </si>
  <si>
    <t>ASISTENCIA A LAS OFICINAS DE LA DIRECCION GENERAL DE EDUCACION SUPERIOR.</t>
  </si>
  <si>
    <t>4950</t>
  </si>
  <si>
    <t>20/06/2019</t>
  </si>
  <si>
    <t>52427536</t>
  </si>
  <si>
    <t>4168</t>
  </si>
  <si>
    <t>782</t>
  </si>
  <si>
    <t>58CABB1AD079805A9693352728CB775E</t>
  </si>
  <si>
    <t>DIRECTORA DE RECURSOS HUMANOS Y NOMINAS</t>
  </si>
  <si>
    <t>ALMA ALICIA</t>
  </si>
  <si>
    <t>CISNEROS</t>
  </si>
  <si>
    <t>52427537</t>
  </si>
  <si>
    <t>3BB1569AE9133B69794CB3957E5E5328</t>
  </si>
  <si>
    <t>52427538</t>
  </si>
  <si>
    <t>EAEF8249F4B5C3D91FB0E8E345563C86</t>
  </si>
  <si>
    <t>5404</t>
  </si>
  <si>
    <t>52427551</t>
  </si>
  <si>
    <t>8100AA9E184773BB60DA908ACB95AFCA</t>
  </si>
  <si>
    <t>2764</t>
  </si>
  <si>
    <t>52427552</t>
  </si>
  <si>
    <t>8AE09EBD5CF80A1856DDFEB80B20C703</t>
  </si>
  <si>
    <t>ASISTENCIA A LA INAUGURACION DE LA UNIVERSIADA UADY 2019.</t>
  </si>
  <si>
    <t>18782</t>
  </si>
  <si>
    <t>CAMPECHE</t>
  </si>
  <si>
    <t>02/05/2019</t>
  </si>
  <si>
    <t>04/05/2019</t>
  </si>
  <si>
    <t>52427553</t>
  </si>
  <si>
    <t>B247176E7D06509B85C7F93E95454DD7</t>
  </si>
  <si>
    <t>DIRECCION DE INNOVACION EDUCATIVA</t>
  </si>
  <si>
    <t>ASISTENCIA A LA REUNION RIE360.</t>
  </si>
  <si>
    <t>12084</t>
  </si>
  <si>
    <t>52427554</t>
  </si>
  <si>
    <t>437D67F9393C4F73625CB1617EA88742</t>
  </si>
  <si>
    <t>01/07/2019</t>
  </si>
  <si>
    <t>31/07/2019</t>
  </si>
  <si>
    <t>ASISTENCIA A REUNION DE TRABAJO SOBRE REVISION DE ANEXO DE EJECUCION 2019.</t>
  </si>
  <si>
    <t>2983</t>
  </si>
  <si>
    <t>19/06/2019</t>
  </si>
  <si>
    <t>52427569</t>
  </si>
  <si>
    <t>42FB9D2F16868A52F56DDCBEDEF091A1</t>
  </si>
  <si>
    <t>NOEL ALEJANDRO</t>
  </si>
  <si>
    <t>HORTIALES</t>
  </si>
  <si>
    <t>ASISTENCIA A PARTICIPAR EN EL EVENTO GARTNER IT INFRASTRUCTURE, OPERATION &amp; CLOUD STRATEGIES CONFERENCE 2019.</t>
  </si>
  <si>
    <t>7903</t>
  </si>
  <si>
    <t>26/06/2019</t>
  </si>
  <si>
    <t>52427570</t>
  </si>
  <si>
    <t>118CF8BFB9AD9A4E0CCEA92DF89961F6</t>
  </si>
  <si>
    <t>ASISTENCIA A LA LV SESION ORDINARIA DE LA ASAMBLEA GENERAL DE LA ANUIES.</t>
  </si>
  <si>
    <t>11155</t>
  </si>
  <si>
    <t>21/06/2019</t>
  </si>
  <si>
    <t>52427571</t>
  </si>
  <si>
    <t>3F66DE60DBABC498F745AF4D1B46D7FA</t>
  </si>
  <si>
    <t>6413</t>
  </si>
  <si>
    <t>52427572</t>
  </si>
  <si>
    <t>12F9927EA8B059FC0838D9509990C6E0</t>
  </si>
  <si>
    <t>8</t>
  </si>
  <si>
    <t>SECRETARIO ACADEMICO</t>
  </si>
  <si>
    <t>PREPARATORIA # 25</t>
  </si>
  <si>
    <t>MARIA LEMYA</t>
  </si>
  <si>
    <t>MANRIQUEZ</t>
  </si>
  <si>
    <t>ASISTENCIA AL TORNEO MUNDIAL DE ROBOCUP 2019</t>
  </si>
  <si>
    <t>82689.34</t>
  </si>
  <si>
    <t>AUSTRALIA</t>
  </si>
  <si>
    <t>SIDNEY</t>
  </si>
  <si>
    <t>27/06/2019</t>
  </si>
  <si>
    <t>08/07/2019</t>
  </si>
  <si>
    <t>52427585</t>
  </si>
  <si>
    <t>45BC037436FFF63CEA5D2BD63E5463A6</t>
  </si>
  <si>
    <t>ANTONIO</t>
  </si>
  <si>
    <t>AGUIAR</t>
  </si>
  <si>
    <t>BARRERA</t>
  </si>
  <si>
    <t>ASISTENCIA PARA AYUDAR A LOS ATLETAS DE LA UANL PARA LA UNIVERSIADA MUNDIAL 2019.</t>
  </si>
  <si>
    <t>8682.3</t>
  </si>
  <si>
    <t>16/07/2019</t>
  </si>
  <si>
    <t>52427586</t>
  </si>
  <si>
    <t>B869B7F45929D3126019122E6F677508</t>
  </si>
  <si>
    <t>CARDENAS</t>
  </si>
  <si>
    <t>GALVAN</t>
  </si>
  <si>
    <t>03/07/2019</t>
  </si>
  <si>
    <t>15/07/2019</t>
  </si>
  <si>
    <t>52427587</t>
  </si>
  <si>
    <t>3D068C43F868DD6386F34DFFC0054052</t>
  </si>
  <si>
    <t>FACULTAD DE CIENCIAS FISICO MATEMATICAS</t>
  </si>
  <si>
    <t>ALEJANDRO CAGLIOSTRO</t>
  </si>
  <si>
    <t>NEAVE</t>
  </si>
  <si>
    <t>ASISTENCIA A LA 50TH INTERNATIONAL OLYMPIAD PHYSICS.</t>
  </si>
  <si>
    <t>69722.39</t>
  </si>
  <si>
    <t>ISRAEL</t>
  </si>
  <si>
    <t>TEL-AVIV</t>
  </si>
  <si>
    <t>07/07/2019</t>
  </si>
  <si>
    <t>52427588</t>
  </si>
  <si>
    <t>9C1BF7AC216CD31C36469702E2029BDD</t>
  </si>
  <si>
    <t>33648.12</t>
  </si>
  <si>
    <t>52427573</t>
  </si>
  <si>
    <t>520E28E9279523FAD41D0E42EB9FBF22</t>
  </si>
  <si>
    <t>DIRECTOR ESCOLAR Y DE ARCHIVO</t>
  </si>
  <si>
    <t>DIRECCION ESCOLAR Y DE ARCHIVO</t>
  </si>
  <si>
    <t>ASISTENCIA AL 12° CONGRESO DE ADMINISTRACION ESCOLAR QUE CONVOCA LA ARSEE.</t>
  </si>
  <si>
    <t>23904</t>
  </si>
  <si>
    <t>52427574</t>
  </si>
  <si>
    <t>F05A13349CB88E1062C4627192866A6C</t>
  </si>
  <si>
    <t>COORDINADORA DE SERVICIO SOCIAL</t>
  </si>
  <si>
    <t>DIRECCION DE SERVICIO SOCIAL Y PRRACTICAS PROFESIONALES</t>
  </si>
  <si>
    <t>MARIA ANTONIETA</t>
  </si>
  <si>
    <t>ESQUIVEL</t>
  </si>
  <si>
    <t>ASISTENCIA AL SEMINARIO TALLER INNOVACION DEL SERVICIO SOCIAL.</t>
  </si>
  <si>
    <t>15983</t>
  </si>
  <si>
    <t>52427575</t>
  </si>
  <si>
    <t>349EB1672D2CE20807ADE9649BDD71D6</t>
  </si>
  <si>
    <t>3293</t>
  </si>
  <si>
    <t>52427576</t>
  </si>
  <si>
    <t>17881E6E47669B99DD9B168A064C9E8D</t>
  </si>
  <si>
    <t>TITULAR A TC</t>
  </si>
  <si>
    <t>OSCAR</t>
  </si>
  <si>
    <t>SALAS</t>
  </si>
  <si>
    <t>FRAIRE</t>
  </si>
  <si>
    <t>14633.79</t>
  </si>
  <si>
    <t>28/06/2019</t>
  </si>
  <si>
    <t>52427589</t>
  </si>
  <si>
    <t>AC8B79A1881D60B0E54CD3508DCA2080</t>
  </si>
  <si>
    <t>AGUSTIN JAIME</t>
  </si>
  <si>
    <t>ALANIS</t>
  </si>
  <si>
    <t>13099.33</t>
  </si>
  <si>
    <t>11/07/2019</t>
  </si>
  <si>
    <t>52427590</t>
  </si>
  <si>
    <t>F8A6BC2BF539F9882063EAEC313F4153</t>
  </si>
  <si>
    <t>CARLOS ENRIQUE</t>
  </si>
  <si>
    <t>BARRON</t>
  </si>
  <si>
    <t>GAMEZ</t>
  </si>
  <si>
    <t>10866.04</t>
  </si>
  <si>
    <t>19/07/2019</t>
  </si>
  <si>
    <t>52427591</t>
  </si>
  <si>
    <t>4B5D9D7D6D9C80C4A5BFFE5CEC876FF5</t>
  </si>
  <si>
    <t>52427564</t>
  </si>
  <si>
    <t>1AB107D4AACDE952955E021590AAD528</t>
  </si>
  <si>
    <t>ASISTENCIA A LA AUDITORIA SUPERIOR DE LA FEDERACION A ENTREGA DE INFORMACION.</t>
  </si>
  <si>
    <t>9056</t>
  </si>
  <si>
    <t>52427577</t>
  </si>
  <si>
    <t>8FECA865411408189F21A47C5AEE25B7</t>
  </si>
  <si>
    <t>DIRECCION DE PREVENCION Y PROTECCION UNIVESITARIA</t>
  </si>
  <si>
    <t>GUSTAVO H.</t>
  </si>
  <si>
    <t>ASISTENCIA AL CURSO DE "LAS 5 CLAVES PARA DISEÑAR UN PROTOCOLO DE EMERGENCIAS ESCOLARES".</t>
  </si>
  <si>
    <t>16012</t>
  </si>
  <si>
    <t>18/07/2019</t>
  </si>
  <si>
    <t>20/07/2019</t>
  </si>
  <si>
    <t>52427578</t>
  </si>
  <si>
    <t>A29878528D6787F1F02E3DFD6910B505</t>
  </si>
  <si>
    <t>30592</t>
  </si>
  <si>
    <t>52427579</t>
  </si>
  <si>
    <t>5D289E0D8D384BD858BCA4AE109C82E0</t>
  </si>
  <si>
    <t>ASISTENCIA A CURSO DE "GERENCIA EN EL COMBATE DE INCENDIO".</t>
  </si>
  <si>
    <t>63168</t>
  </si>
  <si>
    <t>06/07/2019</t>
  </si>
  <si>
    <t>12/07/2019</t>
  </si>
  <si>
    <t>52427580</t>
  </si>
  <si>
    <t>0D4D8CFDBD6B7604198A4728CF200072</t>
  </si>
  <si>
    <t>28000</t>
  </si>
  <si>
    <t>52427565</t>
  </si>
  <si>
    <t>19712.5</t>
  </si>
  <si>
    <t>8287.5</t>
  </si>
  <si>
    <t>CFC067392A03196CE56DF12CA96B64B9</t>
  </si>
  <si>
    <t>4800</t>
  </si>
  <si>
    <t>52427566</t>
  </si>
  <si>
    <t>3631.5</t>
  </si>
  <si>
    <t>1168.5</t>
  </si>
  <si>
    <t>BE4939BD2D09C74E9D1B9BBDC983B38B</t>
  </si>
  <si>
    <t>ASISTENCIA A LAS OFICINAS DEL INFONAVIT PARA ACLARACIONES Y MESAS DE TRABAJO</t>
  </si>
  <si>
    <t>52427567</t>
  </si>
  <si>
    <t>40D5E3EDB7684818D67020E663CDC075</t>
  </si>
  <si>
    <t>29048</t>
  </si>
  <si>
    <t>52427568</t>
  </si>
  <si>
    <t>6AFF02B36915E3353AE43325984BDCA4</t>
  </si>
  <si>
    <t>46856</t>
  </si>
  <si>
    <t>52427581</t>
  </si>
  <si>
    <t>9774388519A76B6F32A1910B1307CC46</t>
  </si>
  <si>
    <t>MANRIQUE</t>
  </si>
  <si>
    <t>32921.8</t>
  </si>
  <si>
    <t>52427582</t>
  </si>
  <si>
    <t>1BF9C4FD84A3EB078038716947647CED</t>
  </si>
  <si>
    <t>901</t>
  </si>
  <si>
    <t>ASIGNATURA B</t>
  </si>
  <si>
    <t>AISSA TEREMILIA</t>
  </si>
  <si>
    <t>RUIZ</t>
  </si>
  <si>
    <t>52427583</t>
  </si>
  <si>
    <t>7381C36DA8BE35E3CE4C13E4B11FA7D0</t>
  </si>
  <si>
    <t>52427584</t>
  </si>
  <si>
    <t>25E10A1BC434D320316F9D512E288335</t>
  </si>
  <si>
    <t>01/08/2019</t>
  </si>
  <si>
    <t>31/08/2019</t>
  </si>
  <si>
    <t>RICARDO</t>
  </si>
  <si>
    <t>BENITEZ</t>
  </si>
  <si>
    <t>ASISTENCIA AL CONGRESO DE TECNOTELEVISION.</t>
  </si>
  <si>
    <t>15480</t>
  </si>
  <si>
    <t>14/08/2019</t>
  </si>
  <si>
    <t>16/08/2019</t>
  </si>
  <si>
    <t>52427605</t>
  </si>
  <si>
    <t>D08AF32D837CF2881C32FFF6FFA92B52</t>
  </si>
  <si>
    <t>ASISTENCIA A IMPARTICION DE TALLER DE MICROAPRENDIZAJE DIGITAL.</t>
  </si>
  <si>
    <t>13766</t>
  </si>
  <si>
    <t>17/09/2019</t>
  </si>
  <si>
    <t>20/09/2019</t>
  </si>
  <si>
    <t>52427606</t>
  </si>
  <si>
    <t>48311D578894ED1A1C5EABFA5F66FA67</t>
  </si>
  <si>
    <t>10296</t>
  </si>
  <si>
    <t>52427607</t>
  </si>
  <si>
    <t>57A11B5D4DC0F4EF8CE22EA2D9B89C5E</t>
  </si>
  <si>
    <t>ASISTENCIA A LA APERTURA DEL CENTRO DE ESTUDIOS VILASECA.</t>
  </si>
  <si>
    <t>10237</t>
  </si>
  <si>
    <t>MEXICALI</t>
  </si>
  <si>
    <t>28/08/2019</t>
  </si>
  <si>
    <t>30/08/2019</t>
  </si>
  <si>
    <t>52427608</t>
  </si>
  <si>
    <t>5D7155B5B0A95D5749D1CA7FBC45EAFB</t>
  </si>
  <si>
    <t>52427593</t>
  </si>
  <si>
    <t>6EC0809AD8EACD53B3254E55AE9A4570</t>
  </si>
  <si>
    <t>ROMARICO</t>
  </si>
  <si>
    <t>ARGOTE</t>
  </si>
  <si>
    <t>ASISTENCIA PARA ATENCION MEDICA.</t>
  </si>
  <si>
    <t>12987.51</t>
  </si>
  <si>
    <t>CUBA</t>
  </si>
  <si>
    <t>LA HABANA</t>
  </si>
  <si>
    <t>52427594</t>
  </si>
  <si>
    <t>66C895911B1E06150650734DD6EFC96D</t>
  </si>
  <si>
    <t>911</t>
  </si>
  <si>
    <t>TITULAR D TC</t>
  </si>
  <si>
    <t>FACULTAD DE FILOSOFIA Y LETRAS</t>
  </si>
  <si>
    <t>ALFONSO</t>
  </si>
  <si>
    <t>RANGEL</t>
  </si>
  <si>
    <t>ASISTENCIA AL RECONOCIMIENTO QUE OTORGORA LA ANUIES AL DR. ALFONSO RANGEL GUERRA DIRECTOR DEL CENTRO DE ESTUDIOS HUMANISTICOS DE LA U.A.N.L.</t>
  </si>
  <si>
    <t>17802</t>
  </si>
  <si>
    <t>20/08/2019</t>
  </si>
  <si>
    <t>52427595</t>
  </si>
  <si>
    <t>19FE0875C96783BC9BF8B9A0C12CE1FB</t>
  </si>
  <si>
    <t>ASISTENCIA A PARTICIPAR EN EL EVENTO GARTNER IT INFRASTRUCTURE, OPERATIONS &amp; CLOUD STRATEGIES CONFERENCE 2019.</t>
  </si>
  <si>
    <t>1950</t>
  </si>
  <si>
    <t>52427596</t>
  </si>
  <si>
    <t>3D2CF3798DE811D51299D834856E48E1</t>
  </si>
  <si>
    <t>ASISTENCIA A SESION ORDINARIA 2019 ANUIES Y DEVELACION DE PLACA DEL CENTRO DE INVESTIGACION Y DESARROLLO ALFONSO RANGEL GUERRA.</t>
  </si>
  <si>
    <t>8596</t>
  </si>
  <si>
    <t>52427609</t>
  </si>
  <si>
    <t>FC1BC214EB8EF8E76A9A30C60F8249D9</t>
  </si>
  <si>
    <t>10054</t>
  </si>
  <si>
    <t>52427610</t>
  </si>
  <si>
    <t>7446780A0F347D1D22E076796673BE6E</t>
  </si>
  <si>
    <t>HECTOR</t>
  </si>
  <si>
    <t>LUMBRERAS</t>
  </si>
  <si>
    <t>8828</t>
  </si>
  <si>
    <t>52427611</t>
  </si>
  <si>
    <t>2343795BD4FD84FD3581FC1D2B3A1521</t>
  </si>
  <si>
    <t>ASISTENCIA AL FORO ESTRATEGIA BANORTE 2019.</t>
  </si>
  <si>
    <t>13480</t>
  </si>
  <si>
    <t>21/08/2019</t>
  </si>
  <si>
    <t>52427612</t>
  </si>
  <si>
    <t>B8EEDF8D2749FD7E32C08191508C778A</t>
  </si>
  <si>
    <t>52427597</t>
  </si>
  <si>
    <t>3212</t>
  </si>
  <si>
    <t>3388</t>
  </si>
  <si>
    <t>3A60FDB62BC302C4C3FD1D253161F0D6</t>
  </si>
  <si>
    <t>SECRETARIO DE DESARROLLO AGROPECUARIO</t>
  </si>
  <si>
    <t>SECRETARIA DE DESARROLLO AGROPECUARIO</t>
  </si>
  <si>
    <t>RAMON GUADALUPE</t>
  </si>
  <si>
    <t>GUAJARDO</t>
  </si>
  <si>
    <t>QUIROGA</t>
  </si>
  <si>
    <t>ASISTENCIA PARA ANALIZAR Y EVALUAR POLITICAS, PROGRAMAS Y PROYECTOS EN EL SECTOR AGROPECUARIO.</t>
  </si>
  <si>
    <t>30000</t>
  </si>
  <si>
    <t>ARGENTINA</t>
  </si>
  <si>
    <t>08/09/2019</t>
  </si>
  <si>
    <t>52427598</t>
  </si>
  <si>
    <t>5102</t>
  </si>
  <si>
    <t>20342</t>
  </si>
  <si>
    <t>F4629507C26D4C5816253A73C1A27DFB</t>
  </si>
  <si>
    <t>ASISTENCIA A LA AUDITORIA SUPERIOR DE LA FEDERACION.</t>
  </si>
  <si>
    <t>29/08/2019</t>
  </si>
  <si>
    <t>52427599</t>
  </si>
  <si>
    <t>1271</t>
  </si>
  <si>
    <t>2029</t>
  </si>
  <si>
    <t>B20790DEFD76A21A0E2FA06AFBAF5023</t>
  </si>
  <si>
    <t>DIRECTORA DE RELACIONES INTERNACIONALES</t>
  </si>
  <si>
    <t>SANDRA NORA</t>
  </si>
  <si>
    <t>DIAZ</t>
  </si>
  <si>
    <t>ASISTENCIA A CONFERENCIA INTERNACIONAL DE ANUIES 2019.</t>
  </si>
  <si>
    <t>5582.77</t>
  </si>
  <si>
    <t>VERACRUZ</t>
  </si>
  <si>
    <t>06/11/2019</t>
  </si>
  <si>
    <t>08/11/2019</t>
  </si>
  <si>
    <t>52427600</t>
  </si>
  <si>
    <t>A9755A211D5E0F837ED2F11D502EBC12</t>
  </si>
  <si>
    <t>FACULTAD DE ARQUITECTURA</t>
  </si>
  <si>
    <t>JOSE ANGEL</t>
  </si>
  <si>
    <t>GALINDO</t>
  </si>
  <si>
    <t>WOO</t>
  </si>
  <si>
    <t>52427613</t>
  </si>
  <si>
    <t>04F731CFB89ACF6984355EAA736EDBE9</t>
  </si>
  <si>
    <t>4613.81</t>
  </si>
  <si>
    <t>52427601</t>
  </si>
  <si>
    <t>0B8DE7E59F0D0D0DC710B07E9A4F801E</t>
  </si>
  <si>
    <t>ASISTENCIA A LA HACU 33RD ANUAL CONFERENCE.</t>
  </si>
  <si>
    <t>14152.38</t>
  </si>
  <si>
    <t>ILLINOIS</t>
  </si>
  <si>
    <t>CHICAGO</t>
  </si>
  <si>
    <t>04/10/2019</t>
  </si>
  <si>
    <t>52427602</t>
  </si>
  <si>
    <t>26F21BDEC50AC87DD36E418081F63FD1</t>
  </si>
  <si>
    <t>21</t>
  </si>
  <si>
    <t>ABOGADO GENERAL</t>
  </si>
  <si>
    <t>MARIO EMILIO</t>
  </si>
  <si>
    <t>GUTIERREZ</t>
  </si>
  <si>
    <t>CABALLERO</t>
  </si>
  <si>
    <t>ASISTENCIA A REUNIONES CON AUTORIDADES FEDERALES Y EL DESPACHO DE LA PROPIEDAD INTELECTUAL.</t>
  </si>
  <si>
    <t>17347</t>
  </si>
  <si>
    <t>09/08/2019</t>
  </si>
  <si>
    <t>12/08/2019</t>
  </si>
  <si>
    <t>52427603</t>
  </si>
  <si>
    <t>0ED65B241B918ABF35EA49F8361F6361</t>
  </si>
  <si>
    <t>37630.54</t>
  </si>
  <si>
    <t>52427604</t>
  </si>
  <si>
    <t>240A9DCA6D0E0A0B8D759E7060A6DF76</t>
  </si>
  <si>
    <t>01/09/2019</t>
  </si>
  <si>
    <t>30/09/2019</t>
  </si>
  <si>
    <t>52427614</t>
  </si>
  <si>
    <t>FB4F1B3C0977E2699E67E096843461AA</t>
  </si>
  <si>
    <t>ASISTENCIA A LA APERTURA DEL CENTRO DE ESTUDIOS SUPERIORES VILASECA.</t>
  </si>
  <si>
    <t>5607</t>
  </si>
  <si>
    <t>52427631</t>
  </si>
  <si>
    <t>73B086BE83CB4F4088AFE8A6825698A3</t>
  </si>
  <si>
    <t>904</t>
  </si>
  <si>
    <t>FACULTAD DE CIENCIAS POLITICAS Y RELACIONES INTERNACIONALES</t>
  </si>
  <si>
    <t>RAUL</t>
  </si>
  <si>
    <t>CARVAJAL</t>
  </si>
  <si>
    <t>ASISTENCIA A CEREMONIA DE ANIVERSARIO DE CACEI.</t>
  </si>
  <si>
    <t>6710</t>
  </si>
  <si>
    <t>04/09/2019</t>
  </si>
  <si>
    <t>05/09/2019</t>
  </si>
  <si>
    <t>52427632</t>
  </si>
  <si>
    <t>28A5A1B77146F6BA9167A6978028F0CA</t>
  </si>
  <si>
    <t>ASISTENCIA A GIRA ACADEMICA.</t>
  </si>
  <si>
    <t>17830</t>
  </si>
  <si>
    <t>BUENOS AIRES</t>
  </si>
  <si>
    <t>52427633</t>
  </si>
  <si>
    <t>3B6993F10F3158140E127A9AEB6F10E8</t>
  </si>
  <si>
    <t>13453</t>
  </si>
  <si>
    <t>52427634</t>
  </si>
  <si>
    <t>999F13C0F0856AE5332D2E174BE5FAA9</t>
  </si>
  <si>
    <t>ASISTENCIA A LA  CUMBRE DE RECTORES MEXICO-JAPON.</t>
  </si>
  <si>
    <t>17039</t>
  </si>
  <si>
    <t>10/09/2019</t>
  </si>
  <si>
    <t>52427639</t>
  </si>
  <si>
    <t>096CB8FC8353A3954B6502EB86579553</t>
  </si>
  <si>
    <t>80893</t>
  </si>
  <si>
    <t>52427635</t>
  </si>
  <si>
    <t>B4740CF6324458C42C27E11D1F7E508D</t>
  </si>
  <si>
    <t>26632</t>
  </si>
  <si>
    <t>52427636</t>
  </si>
  <si>
    <t>912F66A6D5FB9DD28927BF97986A4D82</t>
  </si>
  <si>
    <t>DIRECTORA DE INVESTIGACION</t>
  </si>
  <si>
    <t>DIRECCION DE INVESTIGACION</t>
  </si>
  <si>
    <t>ASISTENCIA A PRESENTAR RESULTADOS DE LAS INVESTIGACIONES REALIZADAS POR LA U.A.N.L. SOBRE EL SARGAZO A LA SEMAR.</t>
  </si>
  <si>
    <t>22449</t>
  </si>
  <si>
    <t>06/09/2019</t>
  </si>
  <si>
    <t>52427637</t>
  </si>
  <si>
    <t>CBAD5B19A2AB43E81CDB85E9C9BACC4E</t>
  </si>
  <si>
    <t>GONZALESZ</t>
  </si>
  <si>
    <t>ASISTENCIA  A LA AUDITORIA SUPERIOR DE LA FEDERACION PARA REUNION DE OBSERVACIONES FINALES CARRERA DOCENTE EN UPES.</t>
  </si>
  <si>
    <t>13690</t>
  </si>
  <si>
    <t>09/09/2019</t>
  </si>
  <si>
    <t>52427638</t>
  </si>
  <si>
    <t>1BF35CCD0BC2BD46CCA384C43DC85F16</t>
  </si>
  <si>
    <t>909</t>
  </si>
  <si>
    <t>TITUAL B TC</t>
  </si>
  <si>
    <t>FACULTAD DE CIENCIAS BIOLOGICAS</t>
  </si>
  <si>
    <t>RAMON RAFAEL</t>
  </si>
  <si>
    <t>ASISTENCIA A LA XIII OLIMPIADA IBEROAMERICANA DE BIOLOGIA.</t>
  </si>
  <si>
    <t>50361.44</t>
  </si>
  <si>
    <t>BOLIVIA</t>
  </si>
  <si>
    <t>COCHABAMBA</t>
  </si>
  <si>
    <t>15/09/2019</t>
  </si>
  <si>
    <t>52427640</t>
  </si>
  <si>
    <t>185E4E7278189DF1A1EB1E87A6AC09FB</t>
  </si>
  <si>
    <t>ASISTENCIA A LA PRESENTACION DEL PROGRAMA DE FORTALECIMIENTO A LA EXCELENCIA EDUCATIVA.</t>
  </si>
  <si>
    <t>18618</t>
  </si>
  <si>
    <t>11/09/2019</t>
  </si>
  <si>
    <t>52427641</t>
  </si>
  <si>
    <t>B4929111094D5DF624EA85E216C52702</t>
  </si>
  <si>
    <t>DIRECCION DE BIBLIOTECAS</t>
  </si>
  <si>
    <t>JESUS EDUARDO</t>
  </si>
  <si>
    <t>MEDINA</t>
  </si>
  <si>
    <t>ASISTENCIA AL X ENCUENTRO DE CATALOGACION Y METADATOS ORGANIZADO POR EL INSTITUTO DE INVESTIGACIONES BIBLIOTECOLOGICAS.</t>
  </si>
  <si>
    <t>6845</t>
  </si>
  <si>
    <t>52427642</t>
  </si>
  <si>
    <t>B24F1D6DA2F8ECE87E845EA0E7F07DA3</t>
  </si>
  <si>
    <t>DAGOBERTO</t>
  </si>
  <si>
    <t>SILVA</t>
  </si>
  <si>
    <t>FERNANDEZ</t>
  </si>
  <si>
    <t>ASISTENCIA A LA ASAMBLEA NACIONAL ORDINARIA DE LA RED NACIONAL DE NIVEL MEDIO SUPERIOR DE LA ANUIES.</t>
  </si>
  <si>
    <t>13360</t>
  </si>
  <si>
    <t>15/10/2019</t>
  </si>
  <si>
    <t>19/10/2019</t>
  </si>
  <si>
    <t>52427643</t>
  </si>
  <si>
    <t>7A3EA03FB78A3CE7451740A3FA8FD391</t>
  </si>
  <si>
    <t>CENTRO DE VINCULACION SOCIAL Y EMPRESARIAL</t>
  </si>
  <si>
    <t>ASISTENCIA AL EVENTO EXPO LICENCIAS Y MARCAS 2019.</t>
  </si>
  <si>
    <t>7251</t>
  </si>
  <si>
    <t>24/09/2019</t>
  </si>
  <si>
    <t>25/09/2019</t>
  </si>
  <si>
    <t>52427644</t>
  </si>
  <si>
    <t>10822113DEE017E574B02410D88E7FD1</t>
  </si>
  <si>
    <t>ASISTENCIA A AUDIENCIA CON EL DR. J. EDUARDO ANDRADE SANCHEZ, DIRECTOR GENERAL DE PROFESIONES.</t>
  </si>
  <si>
    <t>9550</t>
  </si>
  <si>
    <t>52427645</t>
  </si>
  <si>
    <t>5E3508D7EE0F51F431135314F0CF3B81</t>
  </si>
  <si>
    <t>52427646</t>
  </si>
  <si>
    <t>6D4011F64C033168119A1F84CD2E82B6</t>
  </si>
  <si>
    <t>JESUS</t>
  </si>
  <si>
    <t>LEOS</t>
  </si>
  <si>
    <t>8850</t>
  </si>
  <si>
    <t>52427647</t>
  </si>
  <si>
    <t>ACBF548603C58750750BD4445D031608</t>
  </si>
  <si>
    <t>COORDINADORA DE LA DIVISION DE CERTIFICACION DE DOCUMENTOS ESCOLARES, REGISTRO Y TITULACION</t>
  </si>
  <si>
    <t>TERESA DE JESUS</t>
  </si>
  <si>
    <t>GUILLEN</t>
  </si>
  <si>
    <t>52427648</t>
  </si>
  <si>
    <t>F7B02D6F15B88B2D1A697A8D70D888B8</t>
  </si>
  <si>
    <t>1485</t>
  </si>
  <si>
    <t>52427649</t>
  </si>
  <si>
    <t>8D9F0AE1D5A1811DE5E24451905CF273</t>
  </si>
  <si>
    <t>ASISTENCIA A REUNION DE TRABAJO CON EL DR. FRANCISCO LUCIANO CONCHEIRO BORQUEZ, SUBSECRETARIO DE EDUCACION PUBLICA, PARA INFORMAR EL FUNCIONAMIENTO DEL FONDO DE PENSIONES Y JUBILACIONES DE LA U.A.N.L.</t>
  </si>
  <si>
    <t>9332</t>
  </si>
  <si>
    <t>02/09/2019</t>
  </si>
  <si>
    <t>52427650</t>
  </si>
  <si>
    <t>087255E54FC9E0A7B9C8731271DC439F</t>
  </si>
  <si>
    <t>52427651</t>
  </si>
  <si>
    <t>7B3F63AB0D7627CCACA9AAB9750121B1</t>
  </si>
  <si>
    <t>52427652</t>
  </si>
  <si>
    <t>88AC670BE480368F6ED35CBDA07B979B</t>
  </si>
  <si>
    <t>52427653</t>
  </si>
  <si>
    <t>6CC8C17AE42A28377F6F02B88DFB00B7</t>
  </si>
  <si>
    <t>ASISTENCIA A REUNION CON DIRECTOR DE LA AUDITORIA SUPERIOR DE LA FEDERACION.</t>
  </si>
  <si>
    <t>8817</t>
  </si>
  <si>
    <t>18/09/2019</t>
  </si>
  <si>
    <t>52427654</t>
  </si>
  <si>
    <t>B09F5C5BEBBC7DABC7377A556568D8AA</t>
  </si>
  <si>
    <t>DIRECTORA CAPILLA ALFONSINA BIBLIOTECA UNIVERSITARIA</t>
  </si>
  <si>
    <t>APILLA ALFONSINA BIBLIOTECA UNIVERSITARIA</t>
  </si>
  <si>
    <t>NIMERVA MARGARITA</t>
  </si>
  <si>
    <t>ASISTENCIA PARA DELIBERAR EL RECIPIENDARIO DEL PREMIO INTERNACIONAL ALFONSO REYES 2019.</t>
  </si>
  <si>
    <t>52427615</t>
  </si>
  <si>
    <t>5D97EFA15212C43F89337AC4C25CE8B5</t>
  </si>
  <si>
    <t>52427616</t>
  </si>
  <si>
    <t>2582</t>
  </si>
  <si>
    <t>718</t>
  </si>
  <si>
    <t>86730BBF0E4519D27CECE6481FE87B7E</t>
  </si>
  <si>
    <t>52427617</t>
  </si>
  <si>
    <t>1568</t>
  </si>
  <si>
    <t>82</t>
  </si>
  <si>
    <t>65D36DFDCC8587B890E512929AD69083</t>
  </si>
  <si>
    <t>26/09/2019</t>
  </si>
  <si>
    <t>52427618</t>
  </si>
  <si>
    <t>A584A1DF49A7708C0F0444F31DEF03A3</t>
  </si>
  <si>
    <t>52427619</t>
  </si>
  <si>
    <t>4312</t>
  </si>
  <si>
    <t>638</t>
  </si>
  <si>
    <t>D2D23AB3443FE12E40FD93CFB079FC12</t>
  </si>
  <si>
    <t>9200</t>
  </si>
  <si>
    <t>52427620</t>
  </si>
  <si>
    <t>4940</t>
  </si>
  <si>
    <t>4260</t>
  </si>
  <si>
    <t>9950A9256DFBA76CF9CED312B36FC6C0</t>
  </si>
  <si>
    <t>29/09/2019</t>
  </si>
  <si>
    <t>52427621</t>
  </si>
  <si>
    <t>982</t>
  </si>
  <si>
    <t>668</t>
  </si>
  <si>
    <t>9B69D32F96ACFDFA2745AAFA9E60A750</t>
  </si>
  <si>
    <t>ASISTENCIA A LAS OFICINAS DEL INFONAVIT PARA TRATAR ASUNTOS DIVERSOS.</t>
  </si>
  <si>
    <t>2836</t>
  </si>
  <si>
    <t>26/08/2019</t>
  </si>
  <si>
    <t>52427622</t>
  </si>
  <si>
    <t>0AE0AC9C9F2E9310D541F177221035B1</t>
  </si>
  <si>
    <t>7494</t>
  </si>
  <si>
    <t>52427623</t>
  </si>
  <si>
    <t>ED703DA2D62DB3FA5837711DB848D677</t>
  </si>
  <si>
    <t>SERGIO</t>
  </si>
  <si>
    <t>TREJO</t>
  </si>
  <si>
    <t>21438</t>
  </si>
  <si>
    <t>52427624</t>
  </si>
  <si>
    <t>301333715574BFEAD4E54193C46D5EB5</t>
  </si>
  <si>
    <t>8425</t>
  </si>
  <si>
    <t>52427625</t>
  </si>
  <si>
    <t>F2D122341A7A5E06EC6A2114F9F904A9</t>
  </si>
  <si>
    <t>36704</t>
  </si>
  <si>
    <t>52427626</t>
  </si>
  <si>
    <t>DD3B3DB9A39CCE3BA497A0D78291524B</t>
  </si>
  <si>
    <t>68327</t>
  </si>
  <si>
    <t>52427627</t>
  </si>
  <si>
    <t>2C0C5F5DC32E88D5E40D248801A34626</t>
  </si>
  <si>
    <t>10002</t>
  </si>
  <si>
    <t>52427628</t>
  </si>
  <si>
    <t>29BDED3ADCB674F80F2EC1975FCDE5EE</t>
  </si>
  <si>
    <t>9602</t>
  </si>
  <si>
    <t>52427629</t>
  </si>
  <si>
    <t>3A60B6A2A1CDE1C12C5ACD43EF349A76</t>
  </si>
  <si>
    <t>ASISTENCIA A LA 8° REUNION INTERINSTITUCIONAL Y 4° CUMBRE DE RECTORES MEXICO-JAPON.</t>
  </si>
  <si>
    <t>9266</t>
  </si>
  <si>
    <t>52427630</t>
  </si>
  <si>
    <t>67C48A5B5762EA5062502D9DDB6EE6BF</t>
  </si>
  <si>
    <t>01/10/2019</t>
  </si>
  <si>
    <t>31/10/2019</t>
  </si>
  <si>
    <t>52053278</t>
  </si>
  <si>
    <t>04/03/2020</t>
  </si>
  <si>
    <t>29/11/2019</t>
  </si>
  <si>
    <t>6FE5383B0E53796BB5F534A7B9E89DE7</t>
  </si>
  <si>
    <t>52053279</t>
  </si>
  <si>
    <t>LO CAMPOS CON VALOR NO DATO CORRESPONDE A QUE SE ESTA GENERANDO LA INFORMACION PARA SU POSTERIOR PUBLICACION</t>
  </si>
  <si>
    <t>97FF4D463EBD2C7D85C021DF833824C3</t>
  </si>
  <si>
    <t>01/11/2019</t>
  </si>
  <si>
    <t>30/11/2019</t>
  </si>
  <si>
    <t>53268213</t>
  </si>
  <si>
    <t>864D188F4BD283D0C847688A329C6463</t>
  </si>
  <si>
    <t>53268214</t>
  </si>
  <si>
    <t>F896AF4A19D0C885C37A889EDC69028D</t>
  </si>
  <si>
    <t>01/12/2019</t>
  </si>
  <si>
    <t>31/12/2019</t>
  </si>
  <si>
    <t>55055326</t>
  </si>
  <si>
    <t>04/02/2020</t>
  </si>
  <si>
    <t>EF4D1C6CF82E07F320B3AD408AD68ECA</t>
  </si>
  <si>
    <t>55055327</t>
  </si>
  <si>
    <t>7B5AA79ECD3ACD9B4AD9481FF4B99961</t>
  </si>
  <si>
    <t>COORDINADORA GENERAL DE LA UNIDAD PARA LA IGUALDAD DE GENERO DE LA UANL</t>
  </si>
  <si>
    <t>UNIDAD PARA LA IGUALDAD DE GENERO</t>
  </si>
  <si>
    <t>MARIA LUISA</t>
  </si>
  <si>
    <t>ASISTENCIA A LA REUNION ANUAL DE LA RED NACIONAL DE INSTITUCIONES DE EDUCACION SUPERIOR " CAMINOS PARA LA IGUALDAD DE GENERO".</t>
  </si>
  <si>
    <t>5945</t>
  </si>
  <si>
    <t>ESTADO DE MEXICO</t>
  </si>
  <si>
    <t>TOLUCA</t>
  </si>
  <si>
    <t>16/10/2019</t>
  </si>
  <si>
    <t>17/10/2019</t>
  </si>
  <si>
    <t>56923628</t>
  </si>
  <si>
    <t>67B835F8919829240F709205E521E5C6</t>
  </si>
  <si>
    <t>ASISTENCIA A LA ENTREGA-RECEPCION DEL DOCUMENTO DE PLANEACION Y SUS PROYECTOS ASOCIADOS AL PROFEXCE 2020-2021.</t>
  </si>
  <si>
    <t>16108</t>
  </si>
  <si>
    <t>25/10/2019</t>
  </si>
  <si>
    <t>56923629</t>
  </si>
  <si>
    <t>1EAB31D90991E52B3570217E79C70AC2</t>
  </si>
  <si>
    <t>SUBDIRECTOR DE SISTEMAS ACADEMICOS</t>
  </si>
  <si>
    <t>JOAQUIN</t>
  </si>
  <si>
    <t>HUANTE</t>
  </si>
  <si>
    <t>ASISTENCIA AL EVENTO DE TRANSFORMACION TECNOLOGICA DEL SECTOR EDUCACION.</t>
  </si>
  <si>
    <t>6853</t>
  </si>
  <si>
    <t>56923630</t>
  </si>
  <si>
    <t>63DD33BFD9E1E399B7FC46A15848E6D8</t>
  </si>
  <si>
    <t>DIRECTORA DE INTERCAMBIO ACADEMICO</t>
  </si>
  <si>
    <t>ASISTENCIA A LA "XXVII CONFERENCIA ANUAL AMPEI 2019".</t>
  </si>
  <si>
    <t>3788</t>
  </si>
  <si>
    <t>CHIHUAHUA</t>
  </si>
  <si>
    <t>56923631</t>
  </si>
  <si>
    <t>24D40808C780D5411C78CCA719C88D2F</t>
  </si>
  <si>
    <t>ASISTENCIA A LA AGENDA ESTRATEGICA DE LOS SECTORES AERONAUTICO Y ESPACIAL MEXICO 2019-2024.</t>
  </si>
  <si>
    <t>8813</t>
  </si>
  <si>
    <t>QUERETARO</t>
  </si>
  <si>
    <t>56923632</t>
  </si>
  <si>
    <t>2C12745AD68DAB3BFC880AB62A7B1006</t>
  </si>
  <si>
    <t>ASISTENCIA A CONFERENCIA ANUIES.</t>
  </si>
  <si>
    <t>3605</t>
  </si>
  <si>
    <t>09/11/2019</t>
  </si>
  <si>
    <t>56923633</t>
  </si>
  <si>
    <t>93E224D0C20106806A513C2E867763BC</t>
  </si>
  <si>
    <t>DIRECTORA DE RELACIONES INTERINSTITUCIONALES</t>
  </si>
  <si>
    <t>DIRECCION DE RELACIONES INTERINSTITUCIONALES</t>
  </si>
  <si>
    <t>MAYRA T.</t>
  </si>
  <si>
    <t>10404</t>
  </si>
  <si>
    <t>56923634</t>
  </si>
  <si>
    <t>346CF3B9F55488B7792C9EA6024A1324</t>
  </si>
  <si>
    <t>56923607</t>
  </si>
  <si>
    <t>D6F922FFFD980A853B2F8374E26B5393</t>
  </si>
  <si>
    <t>COORDINADOR DE CONTROL PRESUPUESTAL</t>
  </si>
  <si>
    <t>ASISTENCIA AL CONGRESO NACIONAL 2019 DEL AMEREIAF</t>
  </si>
  <si>
    <t>17020</t>
  </si>
  <si>
    <t>NAYARIT</t>
  </si>
  <si>
    <t>NUEVO VALLARTA</t>
  </si>
  <si>
    <t>20/10/2019</t>
  </si>
  <si>
    <t>22/10/2019</t>
  </si>
  <si>
    <t>56923608</t>
  </si>
  <si>
    <t>794731282296DADB0C57A830789CE7DF</t>
  </si>
  <si>
    <t>DIRECTORA DE PROMOCION Y SERVICIOS</t>
  </si>
  <si>
    <t>3500</t>
  </si>
  <si>
    <t>CMDX</t>
  </si>
  <si>
    <t>23/09/2019</t>
  </si>
  <si>
    <t>56923609</t>
  </si>
  <si>
    <t>E08047FB6B56FF1030A5CAE796EA0349</t>
  </si>
  <si>
    <t>ASISTENCIA AL CURSO DE CAPACITACION "X ENCUENTRO DE CATALOGACION Y METADATOS" IMPARTIDO POR LA UNIVERSIDAD AUTONOMA DE MEXICO.</t>
  </si>
  <si>
    <t>12100</t>
  </si>
  <si>
    <t>56923610</t>
  </si>
  <si>
    <t>BCB0E1AFC9E483E36850DA19273614EB</t>
  </si>
  <si>
    <t>10500</t>
  </si>
  <si>
    <t>56923611</t>
  </si>
  <si>
    <t>71F7971B7719CB1B61BC493A768A229C</t>
  </si>
  <si>
    <t>DIRECTOR DE FORMACION INTEGRAL AL ESTUDIANTE</t>
  </si>
  <si>
    <t>ASISTENCIA AL "4TO ENCUENTRO REGIONAL DE TUTORIA".</t>
  </si>
  <si>
    <t>29/10/2019</t>
  </si>
  <si>
    <t>56923612</t>
  </si>
  <si>
    <t>E9668C34B330413E738447B3B6D6ACFE</t>
  </si>
  <si>
    <t>ASISTENCIA A LA LII ASAMBLEA GENERAL ORDINARIA AMOCVIES, AC. "FISCALIZACION SUPERIOR Y LA AUTONOMIA UNIVERSITARIA EN EL MARCO DEL SISTEMA NACIONAL ANTICORRUPCION".</t>
  </si>
  <si>
    <t>28/10/2019</t>
  </si>
  <si>
    <t>56923613</t>
  </si>
  <si>
    <t>6AA590CD3004C3A6A9B1305239855232</t>
  </si>
  <si>
    <t>ASISTENCIA A LA REUNION LII DE LA RED DE VINCULACION DE LA REGION NORESTE DE ANUIES.</t>
  </si>
  <si>
    <t>3205.55</t>
  </si>
  <si>
    <t>24/10/2019</t>
  </si>
  <si>
    <t>56923614</t>
  </si>
  <si>
    <t>F8C1C5860E3AE1E79A56A3DFE7F9D34A</t>
  </si>
  <si>
    <t>5112</t>
  </si>
  <si>
    <t>56923615</t>
  </si>
  <si>
    <t>1AD2DDC89E1B85F53F90AFEAF562EE69</t>
  </si>
  <si>
    <t>DEPARTAMENTO ESCOLAR Y DE ARCHIVO</t>
  </si>
  <si>
    <t>5579</t>
  </si>
  <si>
    <t>56923616</t>
  </si>
  <si>
    <t>DE07BA98C7C4F743D275A84740924452</t>
  </si>
  <si>
    <t>ASISTENCIA A LA CELEBRACION DEL 70 ANIVERSARIO DE LA FUNDACION DE LA REPUBLICA POPULAR CHINA Y LA ASUNCION.</t>
  </si>
  <si>
    <t>10885</t>
  </si>
  <si>
    <t>56923617</t>
  </si>
  <si>
    <t>0717ACC6437CCC4A9FAAD6E3F24AE3A6</t>
  </si>
  <si>
    <t>CENTRO DE INCUBACION DE EMPRESAS Y TRANSFERENCIA DE TECNOLOGIA</t>
  </si>
  <si>
    <t>ALICIA LESLIE</t>
  </si>
  <si>
    <t>OLASCOAGA</t>
  </si>
  <si>
    <t>ASISTENCIA AL TALLER NACIONAL SOBRE REDACCION DE SOLICITUDES DE PATENTES.</t>
  </si>
  <si>
    <t>5665</t>
  </si>
  <si>
    <t>21/10/2019</t>
  </si>
  <si>
    <t>56923618</t>
  </si>
  <si>
    <t>9C35E0C80DE62A70767FC01B52ED5F02</t>
  </si>
  <si>
    <t>9493</t>
  </si>
  <si>
    <t>56923619</t>
  </si>
  <si>
    <t>DBED141E38340D8A3D6FE67D9A0E9526</t>
  </si>
  <si>
    <t>ASISTENCIA A PRESENTACION ANTE EL FONDO CONACYT DE UN PROYECTO TECNOLOGICO PARA LA UTILIZACION DEL SARGAZO.</t>
  </si>
  <si>
    <t>8623</t>
  </si>
  <si>
    <t>56923620</t>
  </si>
  <si>
    <t>1830AF370367AB5EFFEF761100CD8AD5</t>
  </si>
  <si>
    <t>11714</t>
  </si>
  <si>
    <t>56923621</t>
  </si>
  <si>
    <t>6103F9F4B4AFABF903B4BA1ADDA184CC</t>
  </si>
  <si>
    <t>12704</t>
  </si>
  <si>
    <t>56923622</t>
  </si>
  <si>
    <t>9783411CF86518E84BBAE927097BA528</t>
  </si>
  <si>
    <t>ASISTENCIA PARA ENTREGAR PAPELERIA DE REGISTRO AL PADCE(PADRON DE DESARROLLADORAS DE CAPACITACION EMPRESARIALES).</t>
  </si>
  <si>
    <t>10914</t>
  </si>
  <si>
    <t>02/10/2019</t>
  </si>
  <si>
    <t>56923623</t>
  </si>
  <si>
    <t>02E37C407E98B990A524BA58CEB744CD</t>
  </si>
  <si>
    <t>24132</t>
  </si>
  <si>
    <t>56923624</t>
  </si>
  <si>
    <t>4A2E350AF81A6436BDC64BCE768E18F6</t>
  </si>
  <si>
    <t>524</t>
  </si>
  <si>
    <t>INSTRUCTOR EDUCACION FISICA T.C.</t>
  </si>
  <si>
    <t>LAURA GABRIELA</t>
  </si>
  <si>
    <t>PULIDO</t>
  </si>
  <si>
    <t>ASISTENCIA A RECLUTAMIENTO DE TALENTOS DEPORTIVOS.</t>
  </si>
  <si>
    <t>20844.02</t>
  </si>
  <si>
    <t>OAXACA</t>
  </si>
  <si>
    <t>09/10/2019</t>
  </si>
  <si>
    <t>10/10/2019</t>
  </si>
  <si>
    <t>56923625</t>
  </si>
  <si>
    <t>35208BF5C46EDCA7DAD13DE142A4944C</t>
  </si>
  <si>
    <t>7568</t>
  </si>
  <si>
    <t>56923626</t>
  </si>
  <si>
    <t>1CE9B9873C09481282B397F655BF468B</t>
  </si>
  <si>
    <t>11306</t>
  </si>
  <si>
    <t>56923627</t>
  </si>
  <si>
    <t>99B8FFA8A8752E46703C51D52BA5CFCC</t>
  </si>
  <si>
    <t>ASISTENCIA A LA LII ASAMBLEA GENERAL ONRDINARIA AMOCVIES AC "FISCALIZACION SUPERIOR Y LA AUTONOMIA UNIVERSITARIA EN EL MARCO DEL SISTEMA NACIONAL ANTICORRUPCION".</t>
  </si>
  <si>
    <t>56923788</t>
  </si>
  <si>
    <t>01B7CB6B84E308B16E0C290DEE8DCE1D</t>
  </si>
  <si>
    <t>ANA IRENE</t>
  </si>
  <si>
    <t>CUEVAS</t>
  </si>
  <si>
    <t>ASISTENCIA AL XV CONGRESO NACIONAL DE INVESTIGACION EDUCATIVA COMIE.</t>
  </si>
  <si>
    <t>6709</t>
  </si>
  <si>
    <t>18/11/2019</t>
  </si>
  <si>
    <t>22/11/2019</t>
  </si>
  <si>
    <t>56923789</t>
  </si>
  <si>
    <t>3DE35656B2888C0D7169C45972EBAB32</t>
  </si>
  <si>
    <t>ASISTENCIA AL XV CONGRESO INTERNACIONAL AMECYD 2019.</t>
  </si>
  <si>
    <t>4062</t>
  </si>
  <si>
    <t>23/10/2019</t>
  </si>
  <si>
    <t>27/10/2019</t>
  </si>
  <si>
    <t>56923790</t>
  </si>
  <si>
    <t>1DAB8144B9C7A3F98DFB95F877A78624</t>
  </si>
  <si>
    <t>ASISTENCIA AL TERCER FORO DE RECTORES MEXICO-CHINA "EDUCACION PARA EL FUTURO".</t>
  </si>
  <si>
    <t>7387</t>
  </si>
  <si>
    <t>30/10/2019</t>
  </si>
  <si>
    <t>56923791</t>
  </si>
  <si>
    <t>5EE34A8F95F9E195D44652421B8AA6C0</t>
  </si>
  <si>
    <t>11705</t>
  </si>
  <si>
    <t>56923792</t>
  </si>
  <si>
    <t>ADF488522F1E8A4E1F843F1178EC33B9</t>
  </si>
  <si>
    <t>3172</t>
  </si>
  <si>
    <t>56923793</t>
  </si>
  <si>
    <t>06DAD7CE1B0B42B1AC85D5B303BE98C7</t>
  </si>
  <si>
    <t>ASISTENCIA AL 4° ENCUENTRO REGIONAL DE TUTORIA QUE ORGANIZA LA RED REGIONAL NORESTE DE TUTORIA RRNET.</t>
  </si>
  <si>
    <t>13392</t>
  </si>
  <si>
    <t>56923794</t>
  </si>
  <si>
    <t>08710661ADB8FE8FBDB49B31E28C9337</t>
  </si>
  <si>
    <t>DIRECCION DE PREVENCION Y PROTECCION UNIVERISTARIA</t>
  </si>
  <si>
    <t>ASISTENCIA AL CURSO DE GESTION DE SITUACIONES CRITICAS Y MANEJO DE CRISIS.</t>
  </si>
  <si>
    <t>12548</t>
  </si>
  <si>
    <t>56923795</t>
  </si>
  <si>
    <t>E6AD6990A0EB243D7A4EAB8E9F827920</t>
  </si>
  <si>
    <t>24792</t>
  </si>
  <si>
    <t>56923796</t>
  </si>
  <si>
    <t>6CBFD6AC36ADB34E81BA4571B41C2C73</t>
  </si>
  <si>
    <t>DIRECTOR DEL SISTEMA DE ESTUDIOS DE LICENCIATURA</t>
  </si>
  <si>
    <t>TAMEZ</t>
  </si>
  <si>
    <t>ASISTENCIA AL ENCUENTRO NACIONAL PARA EL FORTALECIMIENTO DE LA EDUCACION SUPERIOR.</t>
  </si>
  <si>
    <t>10024</t>
  </si>
  <si>
    <t>56923797</t>
  </si>
  <si>
    <t>0A16DA24DD90A3F811F682B6B9F90426</t>
  </si>
  <si>
    <t>ASISTENCIA LA CUMBRE DE RECTORES MEXICO-CHINA</t>
  </si>
  <si>
    <t>3389</t>
  </si>
  <si>
    <t>56923798</t>
  </si>
  <si>
    <t>C6C4733592A9BE473F899E886DE9F6CD</t>
  </si>
  <si>
    <t>ASISTENCIA LA CUMBRE DE RECTORES MEXICO-CHINA Y  AL ENCUENTRO NACIONAL PARA EL FORTALECIMIENTO DE LA EDUCACION SUPERIOR.</t>
  </si>
  <si>
    <t>5859</t>
  </si>
  <si>
    <t>56923799</t>
  </si>
  <si>
    <t>6BAA1CD76A506B5429D9AB07103493CF</t>
  </si>
  <si>
    <t>56923766</t>
  </si>
  <si>
    <t>9341CB6183F94DD5AFDEBB6A4321BB82</t>
  </si>
  <si>
    <t>ASISTENCIA A LA "12VA CUMBRE MEXICANA DE FINANZAS E INFRAESCTRUCTURA SUBNACIONALES".</t>
  </si>
  <si>
    <t>TABASCO</t>
  </si>
  <si>
    <t>VILLAHERMOSA</t>
  </si>
  <si>
    <t>56923767</t>
  </si>
  <si>
    <t>7543</t>
  </si>
  <si>
    <t>2357</t>
  </si>
  <si>
    <t>269979C5756DBECBB18D44A6532767BE</t>
  </si>
  <si>
    <t>6447</t>
  </si>
  <si>
    <t>56923800</t>
  </si>
  <si>
    <t>DC1B68D9B1806D01D479692E93596458</t>
  </si>
  <si>
    <t>16415</t>
  </si>
  <si>
    <t>56923801</t>
  </si>
  <si>
    <t>445A0EB7D2DEE602B7FAEC507917BA9D</t>
  </si>
  <si>
    <t>MAROC IVAN</t>
  </si>
  <si>
    <t>ASISTENCIA A LA XXIX ASAMBLEA GENERAL ORDINARIA DE LA RED DE RADIODIFUSORAS Y TELEVISORAS EDUCATIVAS Y CULTURALES DE MEXICO, A.C.</t>
  </si>
  <si>
    <t>16168</t>
  </si>
  <si>
    <t>HUATULCO</t>
  </si>
  <si>
    <t>07/11/2019</t>
  </si>
  <si>
    <t>56923802</t>
  </si>
  <si>
    <t>4BBEF285F23FC4206E11C6DCDDCA4298</t>
  </si>
  <si>
    <t>56923803</t>
  </si>
  <si>
    <t>F94ADEAFEFA71516454757121FE75E5C</t>
  </si>
  <si>
    <t>DIRECCION DE SERVICIO SOCIAL Y PRACTICAS PROFESIONALES</t>
  </si>
  <si>
    <t>ASISTENCIA AL SEMINARIO-TALLER: INNOVACION DEL SERVICIO SOCIAL.</t>
  </si>
  <si>
    <t>7500</t>
  </si>
  <si>
    <t>56923768</t>
  </si>
  <si>
    <t>BC6A92FF7DBF80453223D5D3264FC2F3</t>
  </si>
  <si>
    <t>JHONATAN OSWALDO</t>
  </si>
  <si>
    <t>OSORIA</t>
  </si>
  <si>
    <t>QUIÑONEZ</t>
  </si>
  <si>
    <t>ASISTENCIA A LA REUNION DE LA RED DE INNOVACION EDUCATIVA RIE 360.</t>
  </si>
  <si>
    <t>2600</t>
  </si>
  <si>
    <t>56923769</t>
  </si>
  <si>
    <t>1381</t>
  </si>
  <si>
    <t>1219</t>
  </si>
  <si>
    <t>13FCC1F1FD67ABB223127C33434C59AD</t>
  </si>
  <si>
    <t>7000</t>
  </si>
  <si>
    <t>56923770</t>
  </si>
  <si>
    <t>85130371A548056392FC504F82DCE506</t>
  </si>
  <si>
    <t>LUIS FERNANDO</t>
  </si>
  <si>
    <t>LEAL</t>
  </si>
  <si>
    <t>ASISTENCIA AL PROGRAMA HUB DE COMERCIALZACION Y TRANSFERENCIA DE TECNOLOGIA PARA LAS AMERICAS.</t>
  </si>
  <si>
    <t>10000</t>
  </si>
  <si>
    <t>BARRANQUILLA</t>
  </si>
  <si>
    <t>11/11/2019</t>
  </si>
  <si>
    <t>23/11/2019</t>
  </si>
  <si>
    <t>56923771</t>
  </si>
  <si>
    <t>6928185C7984CC7AA2FBF7D09EF88E0F</t>
  </si>
  <si>
    <t>7578</t>
  </si>
  <si>
    <t>56923804</t>
  </si>
  <si>
    <t>076B573C1A024061C971E9933D8EFE95</t>
  </si>
  <si>
    <t>13398.35</t>
  </si>
  <si>
    <t>56923805</t>
  </si>
  <si>
    <t>36E12F67EE7A07F669F1DFAEF97FDD18</t>
  </si>
  <si>
    <t>25539.94</t>
  </si>
  <si>
    <t>56923806</t>
  </si>
  <si>
    <t>2D9BE82AA4615FF53E0494D4494A722A</t>
  </si>
  <si>
    <t>DIRECTORA DEL CENTRO DE INCUBACION DE EMPRESAS Y TRANSFERENCIA DE TECNOLOGIA</t>
  </si>
  <si>
    <t>ELIZABETH</t>
  </si>
  <si>
    <t>SOLIS</t>
  </si>
  <si>
    <t>ASISTENCIA AL 8° CONGRESO ANUAL DE LA RED OTT, LA INNOVACION FRENTE AL DESARROLLO.</t>
  </si>
  <si>
    <t>13000</t>
  </si>
  <si>
    <t>19/11/2019</t>
  </si>
  <si>
    <t>56923807</t>
  </si>
  <si>
    <t>D27CB134DF182DEE8AB54C67606DEA2D</t>
  </si>
  <si>
    <t>2500</t>
  </si>
  <si>
    <t>56923772</t>
  </si>
  <si>
    <t>C68A4D90DBEC882E96C0BCECB42347EF</t>
  </si>
  <si>
    <t>56923773</t>
  </si>
  <si>
    <t>2BFA9B19834F5023F80C727AF50A61D7</t>
  </si>
  <si>
    <t>20000</t>
  </si>
  <si>
    <t>56923774</t>
  </si>
  <si>
    <t>12504</t>
  </si>
  <si>
    <t>7496</t>
  </si>
  <si>
    <t>68B8D24EE42A046888C5CF35E3258C7B</t>
  </si>
  <si>
    <t>ASISTENCIA AL EVENTO "TRANSFORMACION TECNOLOGICA DEL SECTOR EDUCACION".</t>
  </si>
  <si>
    <t>56923775</t>
  </si>
  <si>
    <t>B456A516C07FE24386E18868505FCA83</t>
  </si>
  <si>
    <t>5771</t>
  </si>
  <si>
    <t>56923808</t>
  </si>
  <si>
    <t>7DCC974549C7263DDA7A4F669C855A99</t>
  </si>
  <si>
    <t>56923809</t>
  </si>
  <si>
    <t>D8B45D56F65A15CFA8852E5C26A47633</t>
  </si>
  <si>
    <t>ANGELA GABRIELA</t>
  </si>
  <si>
    <t>CARRILLO</t>
  </si>
  <si>
    <t>56923810</t>
  </si>
  <si>
    <t>25874F63D583748A684F23952ADEF0D3</t>
  </si>
  <si>
    <t>8376</t>
  </si>
  <si>
    <t>56923811</t>
  </si>
  <si>
    <t>FD935B96173A06D123F477DD572E7A42</t>
  </si>
  <si>
    <t>28/11/2019</t>
  </si>
  <si>
    <t>56923776</t>
  </si>
  <si>
    <t>08A120DD2065D89CEAE2F852B8D9C70B</t>
  </si>
  <si>
    <t>ASISTENCIA A LA XXVII CONFERENCIA ANUAL DE LA ASOCIACION MEXICANA PARA LA EDUCACION INTERNACIONAL, A.C. AMPEI 2019.</t>
  </si>
  <si>
    <t>6728</t>
  </si>
  <si>
    <t>56923777</t>
  </si>
  <si>
    <t>8DCE8C5392C28D4FB34663DC76F5BD3C</t>
  </si>
  <si>
    <t>ASISTENCIA A CONFERENCIA ANUAL ANUIES.</t>
  </si>
  <si>
    <t>8291</t>
  </si>
  <si>
    <t>56923778</t>
  </si>
  <si>
    <t>C36FE33DECEB7B33A25C7CAB97E0E9E3</t>
  </si>
  <si>
    <t>25779</t>
  </si>
  <si>
    <t>05/11/2019</t>
  </si>
  <si>
    <t>56923779</t>
  </si>
  <si>
    <t>5CC37BC6AB141C37D87DC6EF404AC2AF</t>
  </si>
  <si>
    <t>ASISTENCIA AL ENCUENTRO NACIONAL DE RESPONSABLES DE COOPERACION Y CONFERENCIA INTERNACIONAL ANUIES 2019.</t>
  </si>
  <si>
    <t>12864</t>
  </si>
  <si>
    <t>56923812</t>
  </si>
  <si>
    <t>F8DCB860FB5DDA5955CEAD41BF2D16E0</t>
  </si>
  <si>
    <t>3738</t>
  </si>
  <si>
    <t>56923813</t>
  </si>
  <si>
    <t>1B8D2AF62B2305138596942DF50A958B</t>
  </si>
  <si>
    <t>9704</t>
  </si>
  <si>
    <t>56923814</t>
  </si>
  <si>
    <t>1F51FC7CA0B260D6E1E2DD154DDA183E</t>
  </si>
  <si>
    <t>19562</t>
  </si>
  <si>
    <t>56923815</t>
  </si>
  <si>
    <t>D52F733854428C2D92F3C7BA0297CD13</t>
  </si>
  <si>
    <t>56923780</t>
  </si>
  <si>
    <t>B35BFA0987E1383EA06AFBCED52FAE44</t>
  </si>
  <si>
    <t>DIRECTOR DE INNOVACION ACADEMICA</t>
  </si>
  <si>
    <t>JOSE ARMANDO</t>
  </si>
  <si>
    <t>56923781</t>
  </si>
  <si>
    <t>A9E6A8E4C048CFE06B07AEC93A008643</t>
  </si>
  <si>
    <t>11624</t>
  </si>
  <si>
    <t>56923782</t>
  </si>
  <si>
    <t>2545D9183E788501E47E594BC3484EA5</t>
  </si>
  <si>
    <t>7880</t>
  </si>
  <si>
    <t>56923783</t>
  </si>
  <si>
    <t>6FB4662BEEFE3B3503383A4EB7B0261C</t>
  </si>
  <si>
    <t>4663</t>
  </si>
  <si>
    <t>56923816</t>
  </si>
  <si>
    <t>3B822D2E1B9BC86A3EB87859C3225F62</t>
  </si>
  <si>
    <t>ASISTENCIA PARA RESOLVER JUICIOS ANTE EL INSTITUTO DE PROPIEDAD INTELECTUAL Y EL TRIBUNAL FEDERAL DE JUSTICIA ADMINSITRATIVA.</t>
  </si>
  <si>
    <t>12918</t>
  </si>
  <si>
    <t>14/11/2019</t>
  </si>
  <si>
    <t>56923817</t>
  </si>
  <si>
    <t>DB3A235385B12AE8C34A4B4BF0277CD4</t>
  </si>
  <si>
    <t>ALEJANDRA</t>
  </si>
  <si>
    <t>12668</t>
  </si>
  <si>
    <t>56923818</t>
  </si>
  <si>
    <t>3C199588456228ADE0366FB354BE873A</t>
  </si>
  <si>
    <t>ASISTENCIA A LA DIRECCION GENERAL DE EDUCACION SUPERIOR UNIVERISTARIA PREVIA AL FORO U040.</t>
  </si>
  <si>
    <t>9956</t>
  </si>
  <si>
    <t>18/10/2019</t>
  </si>
  <si>
    <t>56923784</t>
  </si>
  <si>
    <t>18505F7E46A4680A18BCB9ADA5436EC2</t>
  </si>
  <si>
    <t>3814</t>
  </si>
  <si>
    <t>56923785</t>
  </si>
  <si>
    <t>D071296424D7CE22D3F8618097937234</t>
  </si>
  <si>
    <t>3610</t>
  </si>
  <si>
    <t>56923786</t>
  </si>
  <si>
    <t>6F1147228B51BC209CAFDAD0F8DC8A56</t>
  </si>
  <si>
    <t>56923787</t>
  </si>
  <si>
    <t>D31566B415C7D6012DCB47860C8A127A</t>
  </si>
  <si>
    <t>ASISTENCIA A LA REUNION DE TRABAJO PARA DAR CONTINUIDAD A LOS TEMAS SOBRE LA INICIATIVA DE EDUCACION CON EQUIDAD Y CALIDAD.</t>
  </si>
  <si>
    <t>18609.6</t>
  </si>
  <si>
    <t>19/08/2019</t>
  </si>
  <si>
    <t>56923826</t>
  </si>
  <si>
    <t>1E03357B711E9426C7654E59D7801311</t>
  </si>
  <si>
    <t>ASISTENCIA  A LA AUDITORIA SUPERIOR DE LA FEDERACION.</t>
  </si>
  <si>
    <t>6999</t>
  </si>
  <si>
    <t>56923827</t>
  </si>
  <si>
    <t>8507A0CB218682819754DA99F6A5D06E</t>
  </si>
  <si>
    <t>JOSE DE JESUS</t>
  </si>
  <si>
    <t>REGIS</t>
  </si>
  <si>
    <t>ASISTENCIA AL CONGRESO RED JURIDICA DE UNIVERSIDADES PUBLICAS.</t>
  </si>
  <si>
    <t>7850</t>
  </si>
  <si>
    <t>20/11/2019</t>
  </si>
  <si>
    <t>56923828</t>
  </si>
  <si>
    <t>D35376D95E19127157BA67AAED6AEB77</t>
  </si>
  <si>
    <t>7336</t>
  </si>
  <si>
    <t>56923829</t>
  </si>
  <si>
    <t>5C4B8CB14D4C86469885D2CBED11E075</t>
  </si>
  <si>
    <t>5773</t>
  </si>
  <si>
    <t>56923830</t>
  </si>
  <si>
    <t>204414AB8203228E86F32AB60C4B2445</t>
  </si>
  <si>
    <t>ANA GABRIELA</t>
  </si>
  <si>
    <t>ASISTENCIA A ENTREVISTA PROFESCE 2020-2021.</t>
  </si>
  <si>
    <t>18530</t>
  </si>
  <si>
    <t>26/11/2019</t>
  </si>
  <si>
    <t>56923831</t>
  </si>
  <si>
    <t>5593C69C64E834031A90988EC742B04F</t>
  </si>
  <si>
    <t>DIRECTOR DE RELACIONES INTERNACIONALES</t>
  </si>
  <si>
    <t>ASISTENCIA A LA CEREMONIA DE CELEBRACION DE LOS XV AÑOS DE LA CASA UNIVERSITARIA FRANCO MEXICANA (MUFRAMEX).</t>
  </si>
  <si>
    <t>3623.47</t>
  </si>
  <si>
    <t>56923832</t>
  </si>
  <si>
    <t>954876B5014608DCFAEF07C4D57F8770</t>
  </si>
  <si>
    <t>ASISTENCIA A LA CONFERENCIA INTERNACIONAL ANUIES 2019.</t>
  </si>
  <si>
    <t>11002.85</t>
  </si>
  <si>
    <t>56923833</t>
  </si>
  <si>
    <t>56EA27642606D32B27EE367A9E421AE1</t>
  </si>
  <si>
    <t>ASISTENCIA A TOMA DE PROTESTA DEL DR. ENRIQUE GRAUE WIEXHERS, PERIODO 2019-2023, RECTOR DE LA UNAM.</t>
  </si>
  <si>
    <t>6888</t>
  </si>
  <si>
    <t>56923834</t>
  </si>
  <si>
    <t>49FC12D50076AFDA83D8C8A57741FDDB</t>
  </si>
  <si>
    <t>11382</t>
  </si>
  <si>
    <t>56923835</t>
  </si>
  <si>
    <t>7A66BA5FB00ABC3DF4360F684FA009A6</t>
  </si>
  <si>
    <t>ASISTENCIA A REUNION DE TRABAJO PARA DETERMINAR Y TRATAR ASUNTOS CON LA ANUIES Y COSDAC DE LA SECRETARIA EDUCACION PUBLICA.</t>
  </si>
  <si>
    <t>3044</t>
  </si>
  <si>
    <t>03/12/2019</t>
  </si>
  <si>
    <t>04/12/2019</t>
  </si>
  <si>
    <t>56923836</t>
  </si>
  <si>
    <t>D86FFF085C4904D0064122BA59CA34D4</t>
  </si>
  <si>
    <t>6846</t>
  </si>
  <si>
    <t>56923837</t>
  </si>
  <si>
    <t>0C17376768D1DE84C3253F519D2F7E2C</t>
  </si>
  <si>
    <t>5469.24</t>
  </si>
  <si>
    <t>56923838</t>
  </si>
  <si>
    <t>689D74E8E645B6A21D79BC1F18167B0B</t>
  </si>
  <si>
    <t>56923819</t>
  </si>
  <si>
    <t>8D0AC7CC962FAD75525E6B595ECD8F2B</t>
  </si>
  <si>
    <t>5500</t>
  </si>
  <si>
    <t>56923820</t>
  </si>
  <si>
    <t>C07B38419347936ABAB19E1CF0555BFA</t>
  </si>
  <si>
    <t>56923821</t>
  </si>
  <si>
    <t>4FA310EC1BBEED0E337A701D9B22C0A4</t>
  </si>
  <si>
    <t>ASISTENCIA A REUNION DEL COMITÉ ASIGNADO EN LAS OFICINAS DEL INFONAVIT.</t>
  </si>
  <si>
    <t>3018</t>
  </si>
  <si>
    <t>56923822</t>
  </si>
  <si>
    <t>F9B279ED150DDF95E9E698E25EFDEDA2</t>
  </si>
  <si>
    <t>11/12/2019</t>
  </si>
  <si>
    <t>56923823</t>
  </si>
  <si>
    <t>80525C3FE99D3304B330BFDC30F57100</t>
  </si>
  <si>
    <t>19/12/2019</t>
  </si>
  <si>
    <t>20/12/2019</t>
  </si>
  <si>
    <t>56923824</t>
  </si>
  <si>
    <t>FB33770B8B99B1A1A71874EFB62C57E6</t>
  </si>
  <si>
    <t>ASISTENCIA A RESOLVER JUICIOS ANTE EL INSTITUTO MEXICANO DE LA PROPIEDAD INTELECTUAL Y EL TRIBUNAL FEDERAL DE JUSTICIA ADMINISTRATIVA.</t>
  </si>
  <si>
    <t>56923825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</si>
  <si>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</si>
  <si>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</si>
  <si>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</si>
  <si>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</si>
  <si>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</si>
  <si>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</si>
  <si>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</si>
  <si>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</si>
  <si>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</si>
  <si>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</si>
  <si>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</si>
  <si>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</si>
  <si>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</si>
  <si>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</si>
  <si>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</si>
  <si>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</si>
  <si>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</si>
  <si>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41727AC6D88B8AA6FDC2149A010537C3</t>
  </si>
  <si>
    <t>37101</t>
  </si>
  <si>
    <t>Pasajes Aéreos Nacionales para Académicos y Administrativos</t>
  </si>
  <si>
    <t>41727AC6D88B8AA6E3B7A989C32F33AB</t>
  </si>
  <si>
    <t>697D39E963F63CCA3CE14CE93AAF3AC2</t>
  </si>
  <si>
    <t>697D39E963F63CCA493739B31A57F84C</t>
  </si>
  <si>
    <t>697D39E963F63CCA694FE42515398F7F</t>
  </si>
  <si>
    <t>697D39E963F63CCAE49B0E72C8F34FD2</t>
  </si>
  <si>
    <t>697D39E963F63CCAC4041DF83BF18C68</t>
  </si>
  <si>
    <t>0C1D74D1448104C73982AE0A09FB0CDD</t>
  </si>
  <si>
    <t>37501</t>
  </si>
  <si>
    <t>Viáticos Nacionales para Académicos y Administrativos</t>
  </si>
  <si>
    <t>0C1D74D1448104C751075DADC8577231</t>
  </si>
  <si>
    <t>0C1D74D1448104C7C4F74DDF656BF40E</t>
  </si>
  <si>
    <t>0C1D74D1448104C7BE38B618DA655486</t>
  </si>
  <si>
    <t>6AD4D8B432DF6A64E94189B267096708</t>
  </si>
  <si>
    <t>6AD4D8B432DF6A640F7962B3BFA7498A</t>
  </si>
  <si>
    <t>37102</t>
  </si>
  <si>
    <t>Pasajes Aéreos Nacionales para Mandos Medios, Intermedios y Superiores</t>
  </si>
  <si>
    <t>6AD4D8B432DF6A64B4CFCAC993A0D2EB</t>
  </si>
  <si>
    <t>6AD4D8B432DF6A64AAB7B674F7686946</t>
  </si>
  <si>
    <t>6AD4D8B432DF6A64A003A7F7CCC22723</t>
  </si>
  <si>
    <t>65C65F740AC025CBD484A11F6EB9A2A9</t>
  </si>
  <si>
    <t>37502</t>
  </si>
  <si>
    <t>Viáticos Nacionales para Mandos Medios, Intermedios y Superiores</t>
  </si>
  <si>
    <t>65C65F740AC025CB5F16C8764E9C7469</t>
  </si>
  <si>
    <t>2F8AE8E1D09E9AC22DF35EBFEE3ABDF3</t>
  </si>
  <si>
    <t>2F8AE8E1D09E9AC27CAA8FDC734D96CF</t>
  </si>
  <si>
    <t>2F8AE8E1D09E9AC267EBE9816942C792</t>
  </si>
  <si>
    <t>2F8AE8E1D09E9AC2CB201EF15B26FF00</t>
  </si>
  <si>
    <t>37601</t>
  </si>
  <si>
    <t>Viáticos Internacionales para Académicos y Administrativos</t>
  </si>
  <si>
    <t>2F8AE8E1D09E9AC24C7E781CF9E4CD10</t>
  </si>
  <si>
    <t>41727AC6D88B8AA672B65260146D66F2</t>
  </si>
  <si>
    <t>41727AC6D88B8AA6D34B015DFEE32023</t>
  </si>
  <si>
    <t>41727AC6D88B8AA6A9E7A9DDE8A69F05</t>
  </si>
  <si>
    <t>BAE98CC4F4C592E417E859BB3774819E</t>
  </si>
  <si>
    <t>65C65F740AC025CB6A6EB65ADD7B2789</t>
  </si>
  <si>
    <t>37104</t>
  </si>
  <si>
    <t>Pasajes Aéreos Internacionales para Académicos y Administrativos</t>
  </si>
  <si>
    <t>65C65F740AC025CBF5A84C72D6248C03</t>
  </si>
  <si>
    <t>65C65F740AC025CBD8496372969271E4</t>
  </si>
  <si>
    <t>65C65F740AC025CB769943005EDE027F</t>
  </si>
  <si>
    <t>E1DAF53B8E6CD31710FECF4E03C13830</t>
  </si>
  <si>
    <t>E1DAF53B8E6CD317CA009EFD127C64E9</t>
  </si>
  <si>
    <t>E1DAF53B8E6CD3177E5172DF44CEF70B</t>
  </si>
  <si>
    <t>E1DAF53B8E6CD31703716143918542DF</t>
  </si>
  <si>
    <t>E1DAF53B8E6CD317997A0EDF6FD16EE6</t>
  </si>
  <si>
    <t>E4CD40548A76E98A1224E688514AF8DB</t>
  </si>
  <si>
    <t>E4CD40548A76E98AE87AE573AEF3BE6C</t>
  </si>
  <si>
    <t>E4CD40548A76E98A63BE3556E6347676</t>
  </si>
  <si>
    <t>E4CD40548A76E98AF5A96A2061749FBA</t>
  </si>
  <si>
    <t>E4CD40548A76E98AB4A02CB1E7D04D07</t>
  </si>
  <si>
    <t>BAE98CC4F4C592E4D7238CB0B5984019</t>
  </si>
  <si>
    <t>BAE98CC4F4C592E4130CEA79C8FBA16E</t>
  </si>
  <si>
    <t>BAE98CC4F4C592E405EA512C7561DB5F</t>
  </si>
  <si>
    <t>BAE98CC4F4C592E461CF3C3C747ED28D</t>
  </si>
  <si>
    <t>CEA06B894568409BD11106C80FD029C2</t>
  </si>
  <si>
    <t>CEA06B894568409BBBC6C7252205417A</t>
  </si>
  <si>
    <t>CEA06B894568409B12490BD85F65D7D5</t>
  </si>
  <si>
    <t>CEA06B894568409B90AA1B1224058A46</t>
  </si>
  <si>
    <t>CEA06B894568409B5583D8E13E20DA97</t>
  </si>
  <si>
    <t>FB231A4A0F5A82FBB4FFAD1C24D16159</t>
  </si>
  <si>
    <t>FB231A4A0F5A82FBEF84C1ABB5673087</t>
  </si>
  <si>
    <t>FB231A4A0F5A82FB7F22EE076B1F2473</t>
  </si>
  <si>
    <t>FB231A4A0F5A82FB08664774D69B5278</t>
  </si>
  <si>
    <t>FB231A4A0F5A82FB15D06EA64612CF3F</t>
  </si>
  <si>
    <t>8C8DD7EB0B910D58C60029D515AD4B1D</t>
  </si>
  <si>
    <t>8C8DD7EB0B910D58C04D6B8C9D19EBDA</t>
  </si>
  <si>
    <t>8C8DD7EB0B910D58C2F7C18F2F23093F</t>
  </si>
  <si>
    <t>8C8DD7EB0B910D58B27483D986AE892E</t>
  </si>
  <si>
    <t>8C8DD7EB0B910D58FFDBB64324F98C74</t>
  </si>
  <si>
    <t>33D15274C9B33BC4810AA8ABDCD858EC</t>
  </si>
  <si>
    <t>FB8A0FA0231607CEB118F564A44BA07E</t>
  </si>
  <si>
    <t>33D15274C9B33BC43E180A34EFC131F8</t>
  </si>
  <si>
    <t>33D15274C9B33BC451A72827F8115E45</t>
  </si>
  <si>
    <t>33D15274C9B33BC4F152FD43B232933C</t>
  </si>
  <si>
    <t>33D15274C9B33BC43AC9C9BBF3D7AB95</t>
  </si>
  <si>
    <t>FB8A0FA0231607CEBA9F3C96958022EF</t>
  </si>
  <si>
    <t>FB8A0FA0231607CED4580207EE45DA7B</t>
  </si>
  <si>
    <t>FB8A0FA0231607CEBBF3CABAC2F323C3</t>
  </si>
  <si>
    <t>FB8A0FA0231607CEAF106982E0417735</t>
  </si>
  <si>
    <t>98F84C42B9A9FC06458B1CA50E9DC769</t>
  </si>
  <si>
    <t>98F84C42B9A9FC0656316F354F377511</t>
  </si>
  <si>
    <t>98F84C42B9A9FC060741606979790BC2</t>
  </si>
  <si>
    <t>E274310600B5FEEE1BF7E50778B5783E</t>
  </si>
  <si>
    <t>E274310600B5FEEEE8926FD299C94DBF</t>
  </si>
  <si>
    <t>E274310600B5FEEE1FCE80CCBD90648B</t>
  </si>
  <si>
    <t>E274310600B5FEEE5608A79ADAF8F321</t>
  </si>
  <si>
    <t>E274310600B5FEEE3A24796AD84EA651</t>
  </si>
  <si>
    <t>1A5AAB6B9366CC208583A8C4C2DC8273</t>
  </si>
  <si>
    <t>1A5AAB6B9366CC20B1001759DA4B59D9</t>
  </si>
  <si>
    <t>1A5AAB6B9366CC20E1B55A32E18461E7</t>
  </si>
  <si>
    <t>1A5AAB6B9366CC20D603A9E2F8AA847D</t>
  </si>
  <si>
    <t>1A5AAB6B9366CC20D8A1A74945691A59</t>
  </si>
  <si>
    <t>A5F61193A591F13AC5F3C9BE2B891DC9</t>
  </si>
  <si>
    <t>A5F61193A591F13A020ADA5EC3F6FC3C</t>
  </si>
  <si>
    <t>A5F61193A591F13AA2CCB82FA7BF90C5</t>
  </si>
  <si>
    <t>A5F61193A591F13ABEC5CDD9D57D076C</t>
  </si>
  <si>
    <t>A5F61193A591F13A9A7247E1DC281379</t>
  </si>
  <si>
    <t>EEBFDE0174E07B33041D36A6199EA043</t>
  </si>
  <si>
    <t>EEBFDE0174E07B335E0D978F912ECD65</t>
  </si>
  <si>
    <t>EEBFDE0174E07B334E8A8E373C901689</t>
  </si>
  <si>
    <t>EEBFDE0174E07B33E7B64A590BB9A259</t>
  </si>
  <si>
    <t>EEBFDE0174E07B33B3485FC91B0684C8</t>
  </si>
  <si>
    <t>322B2D62DF34CFAD0B3355A5559E7151</t>
  </si>
  <si>
    <t>322B2D62DF34CFAD19A2ED3EEBAD3DAB</t>
  </si>
  <si>
    <t>322B2D62DF34CFAD21C32E518DAAF534</t>
  </si>
  <si>
    <t>322B2D62DF34CFADDFCFF69D5A918CF9</t>
  </si>
  <si>
    <t>322B2D62DF34CFADB9C8E6992F5629E6</t>
  </si>
  <si>
    <t>92666E6C7C8292DADF63BBDD044952A3</t>
  </si>
  <si>
    <t>92666E6C7C8292DA6360857DDA45C716</t>
  </si>
  <si>
    <t>92666E6C7C8292DAF62071887A83AB75</t>
  </si>
  <si>
    <t>92666E6C7C8292DA100D1EE6F37A10FE</t>
  </si>
  <si>
    <t>92666E6C7C8292DA5CF41870EAA886C3</t>
  </si>
  <si>
    <t>F103775FE1608DB74EF536D835BCAE4A</t>
  </si>
  <si>
    <t>F103775FE1608DB7114E0165572DA62A</t>
  </si>
  <si>
    <t>F103775FE1608DB769A3BF2AE8EBF5F3</t>
  </si>
  <si>
    <t>F103775FE1608DB7A6447A45BE21DC1D</t>
  </si>
  <si>
    <t>F103775FE1608DB71D3418EBCC6BFB96</t>
  </si>
  <si>
    <t>26956D54E14BE84621D0137F66075707</t>
  </si>
  <si>
    <t>26956D54E14BE8462FE46167341E14F3</t>
  </si>
  <si>
    <t>26956D54E14BE8461BFFB42C3F9A8764</t>
  </si>
  <si>
    <t>26956D54E14BE8460045A87A9963612D</t>
  </si>
  <si>
    <t>26956D54E14BE846205FB38AB5280505</t>
  </si>
  <si>
    <t>98F84C42B9A9FC069E27893F47316AD0</t>
  </si>
  <si>
    <t>98F84C42B9A9FC0609747432D2A5E08A</t>
  </si>
  <si>
    <t>1333F00E46A84FCDF971887C606C467D</t>
  </si>
  <si>
    <t>1333F00E46A84FCD7163FAE2D05DFF43</t>
  </si>
  <si>
    <t>1333F00E46A84FCD481024A7864A95F0</t>
  </si>
  <si>
    <t>1333F00E46A84FCDBF4205899F7472BE</t>
  </si>
  <si>
    <t>1333F00E46A84FCD22714F90C53B2FD3</t>
  </si>
  <si>
    <t>05D29E3B2DB3E2C83F1B08B30AE10A9C</t>
  </si>
  <si>
    <t>05D29E3B2DB3E2C8337386814AD313F4</t>
  </si>
  <si>
    <t>05D29E3B2DB3E2C888CB1BC9138B8FAE</t>
  </si>
  <si>
    <t>05D29E3B2DB3E2C88E03D585E0D882CD</t>
  </si>
  <si>
    <t>05D29E3B2DB3E2C8244BAE37FC659EB4</t>
  </si>
  <si>
    <t>10CD7F2711BC82B00592357E058D86AC</t>
  </si>
  <si>
    <t>10CD7F2711BC82B0FF37ACD88961A468</t>
  </si>
  <si>
    <t>10CD7F2711BC82B091741044D98EE635</t>
  </si>
  <si>
    <t>10CD7F2711BC82B0B4676C72FA5FBF31</t>
  </si>
  <si>
    <t>10CD7F2711BC82B03BF9D09CD57F9721</t>
  </si>
  <si>
    <t>36D498A255D04175939E34DC73363B2F</t>
  </si>
  <si>
    <t>C502467EBB80FF410F7974C356297EE9</t>
  </si>
  <si>
    <t>C502467EBB80FF41543BB5AEF287220B</t>
  </si>
  <si>
    <t>C502467EBB80FF4195748C993337C78F</t>
  </si>
  <si>
    <t>DA17C901D3F0538C4ABE7B952733D646</t>
  </si>
  <si>
    <t>8C65F120DE2E391108E740AEC59F7944</t>
  </si>
  <si>
    <t>8C65F120DE2E3911E0DF7E3C30E1BCA8</t>
  </si>
  <si>
    <t>8C65F120DE2E3911027A9DC75349A9B4</t>
  </si>
  <si>
    <t>C502467EBB80FF41252C5C1DB1B8B2B9</t>
  </si>
  <si>
    <t>C502467EBB80FF4134C36EEEC01A0622</t>
  </si>
  <si>
    <t>1CEA3C379F46C50BE6532621608EADBE</t>
  </si>
  <si>
    <t>1CEA3C379F46C50B4A23AA1393775CFE</t>
  </si>
  <si>
    <t>8C65F120DE2E3911BC5D451C38E984AF</t>
  </si>
  <si>
    <t>8C65F120DE2E39114C900234425815B9</t>
  </si>
  <si>
    <t>893A1F5827A62F881F1A243515445B98</t>
  </si>
  <si>
    <t>893A1F5827A62F8865FC55AC29C56D56</t>
  </si>
  <si>
    <t>1CEA3C379F46C50B97B075BA479BC1EA</t>
  </si>
  <si>
    <t>1CEA3C379F46C50B96D45BE056BBF4D2</t>
  </si>
  <si>
    <t>1CEA3C379F46C50B8EAFBA21DCD4F52E</t>
  </si>
  <si>
    <t>893A1F5827A62F88D41C6E935D0D19CE</t>
  </si>
  <si>
    <t>893A1F5827A62F88A976169DEA4FB515</t>
  </si>
  <si>
    <t>893A1F5827A62F888449526D931EED6F</t>
  </si>
  <si>
    <t>01FDC86DF5759B4983F0277BB3D9DE80</t>
  </si>
  <si>
    <t>DA17C901D3F0538CB28AF6D5DB650EDC</t>
  </si>
  <si>
    <t>DA17C901D3F0538C2D0863477193B37A</t>
  </si>
  <si>
    <t>DA17C901D3F0538C2E6EF45071F6D7BC</t>
  </si>
  <si>
    <t>DA17C901D3F0538C2FFC4416251B21C3</t>
  </si>
  <si>
    <t>01FDC86DF5759B49F8A87142482316D4</t>
  </si>
  <si>
    <t>01FDC86DF5759B49527E4A1F8383A3A0</t>
  </si>
  <si>
    <t>8C9FF6D33196FB0D86935DA248F3FDF6</t>
  </si>
  <si>
    <t>BBF196C50E40E83702DCB38A9CB348BA</t>
  </si>
  <si>
    <t>BBF196C50E40E837F9E95348C8FA8CFE</t>
  </si>
  <si>
    <t>BBF196C50E40E8378C750BE81582A9CE</t>
  </si>
  <si>
    <t>77C3B72836AC231B0C0D77EE737AA717</t>
  </si>
  <si>
    <t>77C3B72836AC231BC5958819F02215A6</t>
  </si>
  <si>
    <t>77C3B72836AC231BE4060D0431046F14</t>
  </si>
  <si>
    <t>77C3B72836AC231B60AACC0382D5E3EB</t>
  </si>
  <si>
    <t>BBF196C50E40E837E3699CF733DCE29A</t>
  </si>
  <si>
    <t>BBF196C50E40E837600E78929399E5E1</t>
  </si>
  <si>
    <t>0655FC0877316434F346C2BAA26E0395</t>
  </si>
  <si>
    <t>0655FC0877316434FE810A212AF3627C</t>
  </si>
  <si>
    <t>77C3B72836AC231B8322D9E75980C864</t>
  </si>
  <si>
    <t>61BC42791171E55E6B36F087169350DB</t>
  </si>
  <si>
    <t>61BC42791171E55E76024806CBB0B4EB</t>
  </si>
  <si>
    <t>01FDC86DF5759B49AE0F0521F238479F</t>
  </si>
  <si>
    <t>0655FC08773164343BFDF4CFAD7350C7</t>
  </si>
  <si>
    <t>0655FC087731643438B5250748BAAEFD</t>
  </si>
  <si>
    <t>0655FC08773164345C08BFDB6C23E1B2</t>
  </si>
  <si>
    <t>3FCDDB4CE403E593D9728CBCA6674FC5</t>
  </si>
  <si>
    <t>8C9FF6D33196FB0DA11612C7367CA137</t>
  </si>
  <si>
    <t>8C9FF6D33196FB0DEF61F82A32FCFDF0</t>
  </si>
  <si>
    <t>8C9FF6D33196FB0D98E015621B117CD7</t>
  </si>
  <si>
    <t>8C9FF6D33196FB0DD3097467CFFFF4D6</t>
  </si>
  <si>
    <t>3FCDDB4CE403E593E9AAD5D89FC0DBDD</t>
  </si>
  <si>
    <t>3FCDDB4CE403E5931518564E3A4CC2F0</t>
  </si>
  <si>
    <t>3FCDDB4CE403E5936B883FFEDB0FCCD5</t>
  </si>
  <si>
    <t>3FCDDB4CE403E5936CCBBCAEB9337A28</t>
  </si>
  <si>
    <t>E15872187C72560E6424E7A540221FA3</t>
  </si>
  <si>
    <t>E15872187C72560E69E240EAB991301F</t>
  </si>
  <si>
    <t>E15872187C72560E7BCCAC332B2015FD</t>
  </si>
  <si>
    <t>AF3330206632285ACE6AEFEF99E94336</t>
  </si>
  <si>
    <t>35124FEA740DB6BDB2398AA7A1973BB5</t>
  </si>
  <si>
    <t>35124FEA740DB6BD362178878CC041C2</t>
  </si>
  <si>
    <t>10DC5805267753625D23FDAD3D055F5B</t>
  </si>
  <si>
    <t>10DC58052677536211BA774DDEF71743</t>
  </si>
  <si>
    <t>AF3330206632285A2A887C91267464E2</t>
  </si>
  <si>
    <t>AF3330206632285AD2EB87EA663A516D</t>
  </si>
  <si>
    <t>AF3330206632285ACBC5ED99161C4616</t>
  </si>
  <si>
    <t>AF3330206632285AF1720216B854E3CE</t>
  </si>
  <si>
    <t>10DC580526775362C8BCF70AD1462EFC</t>
  </si>
  <si>
    <t>10DC58052677536213A117487ED0FC3D</t>
  </si>
  <si>
    <t>10DC580526775362C9BA092342FE24CB</t>
  </si>
  <si>
    <t>CA06D3D1F282600BF4BC51E9573182A3</t>
  </si>
  <si>
    <t>CA06D3D1F282600B22A75C02E6060B47</t>
  </si>
  <si>
    <t>CA06D3D1F282600BCBF74D65E6FC6B2B</t>
  </si>
  <si>
    <t>CA06D3D1F282600B4214FFA13E023BC2</t>
  </si>
  <si>
    <t>61BC42791171E55E3E8F96D8AFDDBF51</t>
  </si>
  <si>
    <t>61BC42791171E55E59FCE9C26B7A598E</t>
  </si>
  <si>
    <t>E15872187C72560E019CDDCE87A1C979</t>
  </si>
  <si>
    <t>E15872187C72560EBC906E34B9DD965C</t>
  </si>
  <si>
    <t>CA06D3D1F282600B7CCA33DB6AF276D0</t>
  </si>
  <si>
    <t>35124FEA740DB6BDB8CCB626A0715DEF</t>
  </si>
  <si>
    <t>35124FEA740DB6BDE6849F0CB1B64454</t>
  </si>
  <si>
    <t>35124FEA740DB6BDB9F849362CE63734</t>
  </si>
  <si>
    <t>9E012B618080B687021C57A969CFB5D9</t>
  </si>
  <si>
    <t>9E012B618080B687F1E071D42AD312D3</t>
  </si>
  <si>
    <t>9E012B618080B687A130A947D859DB8E</t>
  </si>
  <si>
    <t>9E012B618080B687EB003CDC86C8A725</t>
  </si>
  <si>
    <t>9258014D9808E13067B510773AE4C1D2</t>
  </si>
  <si>
    <t>9258014D9808E130A35923805B964116</t>
  </si>
  <si>
    <t>9258014D9808E1307C32C3B10D23D987</t>
  </si>
  <si>
    <t>C5889A9E1A89C54CCBB17625498DB81A</t>
  </si>
  <si>
    <t>C5889A9E1A89C54C44237CE937245E1B</t>
  </si>
  <si>
    <t>C5889A9E1A89C54C5B1C37CB8A64717C</t>
  </si>
  <si>
    <t>C5889A9E1A89C54C5101B7EBB8026DBD</t>
  </si>
  <si>
    <t>9258014D9808E130333448BD4B0DFD1D</t>
  </si>
  <si>
    <t>9258014D9808E130BCCF8F5225EF0D68</t>
  </si>
  <si>
    <t>46369BFAFAFADFF9AF0F344D52FC10B7</t>
  </si>
  <si>
    <t>46369BFAFAFADFF9A40A8C1535976BE7</t>
  </si>
  <si>
    <t>C5889A9E1A89C54C18C9C38DBEE43A80</t>
  </si>
  <si>
    <t>46369BFAFAFADFF90CF9D25BC43591B8</t>
  </si>
  <si>
    <t>46369BFAFAFADFF9E16AC59792A6DA74</t>
  </si>
  <si>
    <t>46369BFAFAFADFF91281D622EE54812A</t>
  </si>
  <si>
    <t>9E012B618080B6870ABAFA2F609FBC3A</t>
  </si>
  <si>
    <t>9BD0C26E956731D287DA4BC2BBEE8CC5</t>
  </si>
  <si>
    <t>9BD0C26E956731D287EDD99EC062B169</t>
  </si>
  <si>
    <t>9BD0C26E956731D20900727885732A2A</t>
  </si>
  <si>
    <t>9BD0C26E956731D2D9B5688E0ED8D3C6</t>
  </si>
  <si>
    <t>E2BEB70703CA0A0E9B24EA9DC753D2E3</t>
  </si>
  <si>
    <t>E2BEB70703CA0A0EC51F1045E9BD7F75</t>
  </si>
  <si>
    <t>E2BEB70703CA0A0E9B2736DAECA645FA</t>
  </si>
  <si>
    <t>E2BEB70703CA0A0E12BCE601EDBA9631</t>
  </si>
  <si>
    <t>E2BEB70703CA0A0EAAA5EFC72132753D</t>
  </si>
  <si>
    <t>289E3C6842146B2834D17F026A97DF98</t>
  </si>
  <si>
    <t>289E3C6842146B281783676559A63F97</t>
  </si>
  <si>
    <t>289E3C6842146B282E8A5C387785DC67</t>
  </si>
  <si>
    <t>289E3C6842146B284BCB6AFAC9197630</t>
  </si>
  <si>
    <t>289E3C6842146B28AA6583D341EBFDF8</t>
  </si>
  <si>
    <t>AB5306C704F69FF7F0DEE96BC355F343</t>
  </si>
  <si>
    <t>AB5306C704F69FF7C297FA3884E071F6</t>
  </si>
  <si>
    <t>AB5306C704F69FF7C9B62FDE274276A1</t>
  </si>
  <si>
    <t>AB5306C704F69FF73092D3FB9D0B84BB</t>
  </si>
  <si>
    <t>AB5306C704F69FF7E5C12F6002752C33</t>
  </si>
  <si>
    <t>90472B2E274CDCFB20B22567C53B71B0</t>
  </si>
  <si>
    <t>90472B2E274CDCFB05A867D418F5FA8D</t>
  </si>
  <si>
    <t>90472B2E274CDCFB79DA7A485B63BCB2</t>
  </si>
  <si>
    <t>90472B2E274CDCFB0CD8F6A0A37DA125</t>
  </si>
  <si>
    <t>90472B2E274CDCFB521A761E3AC7F08A</t>
  </si>
  <si>
    <t>65E84757DF1AD10CAF2DA70A151C59A6</t>
  </si>
  <si>
    <t>65E84757DF1AD10C2E0D0DA74CD41472</t>
  </si>
  <si>
    <t>65E84757DF1AD10C9DD7A67553600D4E</t>
  </si>
  <si>
    <t>65E84757DF1AD10CA60354C1F9DB3D16</t>
  </si>
  <si>
    <t>65E84757DF1AD10C8394E6B446FAF50C</t>
  </si>
  <si>
    <t>8CB3752D089DB0E7B51310B67F3B08C7</t>
  </si>
  <si>
    <t>8CB3752D089DB0E730DB47CF73F62542</t>
  </si>
  <si>
    <t>8CB3752D089DB0E73E52DC2480FC2A9B</t>
  </si>
  <si>
    <t>8CB3752D089DB0E71E02475C245F0EDB</t>
  </si>
  <si>
    <t>8CB3752D089DB0E75CC6D97469413A23</t>
  </si>
  <si>
    <t>F1A13F9053E9741C4164B77CD171536B</t>
  </si>
  <si>
    <t>F1A13F9053E9741C29C427CF271B300B</t>
  </si>
  <si>
    <t>F1A13F9053E9741CBF3DBBA34607BAFB</t>
  </si>
  <si>
    <t>F1A13F9053E9741C8B9D91476AE339C5</t>
  </si>
  <si>
    <t>F1A13F9053E9741C2D2B33E126572ADD</t>
  </si>
  <si>
    <t>9BD0C26E956731D245DC2FB3C7409BEE</t>
  </si>
  <si>
    <t>6DEC43D0E4B7222EC975E6D7F7E0E28E</t>
  </si>
  <si>
    <t>6DEC43D0E4B7222E7B2DF61E4A864B48</t>
  </si>
  <si>
    <t>E78AF7C2784D7BC7C8E4724409C0AF87</t>
  </si>
  <si>
    <t>E78AF7C2784D7BC76F925D23CB2C5E57</t>
  </si>
  <si>
    <t>E78AF7C2784D7BC711E9E97C3F1DCEC3</t>
  </si>
  <si>
    <t>E78AF7C2784D7BC703664CC432DC8AE0</t>
  </si>
  <si>
    <t>E78AF7C2784D7BC7E03F0237D2533E35</t>
  </si>
  <si>
    <t>261847100395D69EB998CEAE2A0937F2</t>
  </si>
  <si>
    <t>C2D30169BCBA5C04331F5774E6B83710</t>
  </si>
  <si>
    <t>C2D30169BCBA5C045A2C74166428612A</t>
  </si>
  <si>
    <t>C2D30169BCBA5C04EB36E0B4F9DB8493</t>
  </si>
  <si>
    <t>C2D30169BCBA5C040042CFDB5352EA57</t>
  </si>
  <si>
    <t>C2D30169BCBA5C043B6D367258211F55</t>
  </si>
  <si>
    <t>C2D30169BCBA5C04E21E7CB1D053FF9B</t>
  </si>
  <si>
    <t>24BC7CB19A4A3413B8215613057E046E</t>
  </si>
  <si>
    <t>24BC7CB19A4A3413D7F65133DB7C3958</t>
  </si>
  <si>
    <t>24BC7CB19A4A34138825B0C5D18A661B</t>
  </si>
  <si>
    <t>24BC7CB19A4A3413644FFCC7BB0D7179</t>
  </si>
  <si>
    <t>24BC7CB19A4A3413B04F454BB6D3A73F</t>
  </si>
  <si>
    <t>5FAA461818B380E6AF0122A4898F545D</t>
  </si>
  <si>
    <t>5FAA461818B380E633848708E1B2059E</t>
  </si>
  <si>
    <t>5FAA461818B380E65AA158C81A542865</t>
  </si>
  <si>
    <t>5FAA461818B380E6E5AB496A595001F5</t>
  </si>
  <si>
    <t>5FAA461818B380E6601612D1DF476BBF</t>
  </si>
  <si>
    <t>6DEC43D0E4B7222ED473A3CABCC819C0</t>
  </si>
  <si>
    <t>6DEC43D0E4B7222E6C6BC3F6ACFCA3DF</t>
  </si>
  <si>
    <t>6DEC43D0E4B7222ECBF7B8DFD1D1118B</t>
  </si>
  <si>
    <t>5E05BA0BE5C4BD656885FDDFD8D1FEA7</t>
  </si>
  <si>
    <t>5E05BA0BE5C4BD658D0D6E99F6731D8A</t>
  </si>
  <si>
    <t>5E05BA0BE5C4BD65FA791B7C6E3A2187</t>
  </si>
  <si>
    <t>5E05BA0BE5C4BD653C99AE9BBB048A5A</t>
  </si>
  <si>
    <t>62B9E25CB01CCC31994EA812E6D41355</t>
  </si>
  <si>
    <t>62B9E25CB01CCC31C258D2B19857C894</t>
  </si>
  <si>
    <t>62B9E25CB01CCC3136141F49C71394B8</t>
  </si>
  <si>
    <t>62B9E25CB01CCC3110FC7CAE86B3BFE3</t>
  </si>
  <si>
    <t>62B9E25CB01CCC31F5FA3B5942BACB85</t>
  </si>
  <si>
    <t>FCE63F9F57A45873806354BABB7795E2</t>
  </si>
  <si>
    <t>FCE63F9F57A45873E623959B5427EC97</t>
  </si>
  <si>
    <t>FCE63F9F57A45873E6CDC08147332780</t>
  </si>
  <si>
    <t>9543E435B6EF2CD062F84F6172046BF1</t>
  </si>
  <si>
    <t>FCE63F9F57A45873192F19A75BFD64B8</t>
  </si>
  <si>
    <t>FCE63F9F57A4587349692725DC5D233D</t>
  </si>
  <si>
    <t>64D3EC12E439914A6C8D4AF5B435BEC9</t>
  </si>
  <si>
    <t>64D3EC12E439914AB31A09817B5DEA48</t>
  </si>
  <si>
    <t>9543E435B6EF2CD0206F9F05BF6294EE</t>
  </si>
  <si>
    <t>9543E435B6EF2CD0F977050CBB1440D9</t>
  </si>
  <si>
    <t>9543E435B6EF2CD0489809B16FACC762</t>
  </si>
  <si>
    <t>8E09DDBA50497E17D27331FB40A4C218</t>
  </si>
  <si>
    <t>64D3EC12E439914AB23C2D4E4F8E0DC2</t>
  </si>
  <si>
    <t>64D3EC12E439914A29C64AB93D0646FC</t>
  </si>
  <si>
    <t>64D3EC12E439914A438CD80B3F5727D0</t>
  </si>
  <si>
    <t>9E6F03C6DC2EBE00010AFAA7B208E610</t>
  </si>
  <si>
    <t>8E09DDBA50497E178F028AB37B505FAD</t>
  </si>
  <si>
    <t>8E09DDBA50497E172978C7AC8EF877BB</t>
  </si>
  <si>
    <t>37201</t>
  </si>
  <si>
    <t>Pasajes Terrestres Nacionales para Académicos y Administrativos</t>
  </si>
  <si>
    <t>8E09DDBA50497E175658E3A3FC3B2EC3</t>
  </si>
  <si>
    <t>8E09DDBA50497E17B3D8F1B7EE792C4A</t>
  </si>
  <si>
    <t>9E6F03C6DC2EBE00A1BB320463E430CA</t>
  </si>
  <si>
    <t>9E6F03C6DC2EBE0073672B1DCAA49879</t>
  </si>
  <si>
    <t>9E6F03C6DC2EBE0036C25EE6E19119C7</t>
  </si>
  <si>
    <t>9E6F03C6DC2EBE00183B4E4CABF2832E</t>
  </si>
  <si>
    <t>B9DFD9E74B144CBD116182D2FB81D678</t>
  </si>
  <si>
    <t>B9DFD9E74B144CBD6D18BFDB4FC97335</t>
  </si>
  <si>
    <t>B9DFD9E74B144CBDB4FA520BFC06F989</t>
  </si>
  <si>
    <t>B9DFD9E74B144CBD05C4080E92C696F7</t>
  </si>
  <si>
    <t>517688B46DBF3DA0DA9671844B21880A</t>
  </si>
  <si>
    <t>517688B46DBF3DA08115D0CA6653C31F</t>
  </si>
  <si>
    <t>517688B46DBF3DA0ABD7EA89FB59C85F</t>
  </si>
  <si>
    <t>517688B46DBF3DA012F0843AABCB41D9</t>
  </si>
  <si>
    <t>B9DFD9E74B144CBD781A57239C921C67</t>
  </si>
  <si>
    <t>F7ABAC83B0F66D1D83A3927A7B21DE00</t>
  </si>
  <si>
    <t>F7ABAC83B0F66D1DE0CF66499778B782</t>
  </si>
  <si>
    <t>F7ABAC83B0F66D1DFA76F6153481827B</t>
  </si>
  <si>
    <t>517688B46DBF3DA018EBC76AEAF93FDF</t>
  </si>
  <si>
    <t>E6F843F3745BB2A95C30FA396D4FB838</t>
  </si>
  <si>
    <t>E6F843F3745BB2A908832F8D20AA8D67</t>
  </si>
  <si>
    <t>F7ABAC83B0F66D1D0AC0F7C299355C2B</t>
  </si>
  <si>
    <t>F7ABAC83B0F66D1D06C479FAE1CEE2DC</t>
  </si>
  <si>
    <t>5E05BA0BE5C4BD65BD3900554E7BA739</t>
  </si>
  <si>
    <t>5E05BA0BE5C4BD6547722AFE6733F2C8</t>
  </si>
  <si>
    <t>9489EDD18648AEAE31A513A3F1B9EBD4</t>
  </si>
  <si>
    <t>9489EDD18648AEAE7F552B0912BCCA33</t>
  </si>
  <si>
    <t>CF7695E3B06010EE1099B7062BFB0115</t>
  </si>
  <si>
    <t>CF7695E3B06010EE2CD3214FDEBCA2EF</t>
  </si>
  <si>
    <t>CF7695E3B06010EE0DA028DFB5751B07</t>
  </si>
  <si>
    <t>CF7695E3B06010EEBEC626D407C588E8</t>
  </si>
  <si>
    <t>CF7695E3B06010EE1012D6F74E82D0F4</t>
  </si>
  <si>
    <t>B3ED8A5AF57CD0E4178EC9E6AB889208</t>
  </si>
  <si>
    <t>B3ED8A5AF57CD0E4FEFAB228F2E951E2</t>
  </si>
  <si>
    <t>B3ED8A5AF57CD0E4CAE02A0643525CEA</t>
  </si>
  <si>
    <t>B3ED8A5AF57CD0E4A7CBD4E23E676370</t>
  </si>
  <si>
    <t>B3ED8A5AF57CD0E44544178F0A558DAE</t>
  </si>
  <si>
    <t>7CC28501DFB8D6623178B7E70BF46E48</t>
  </si>
  <si>
    <t>E6F843F3745BB2A9273922AB898425A7</t>
  </si>
  <si>
    <t>E6F843F3745BB2A99387CC8A998DEEE7</t>
  </si>
  <si>
    <t>E6F843F3745BB2A9AD6273F157E8D472</t>
  </si>
  <si>
    <t>9489EDD18648AEAE7C9FF67D2531FD72</t>
  </si>
  <si>
    <t>9489EDD18648AEAE70B8967E5CD46B9B</t>
  </si>
  <si>
    <t>9489EDD18648AEAE142F246AD00C3B92</t>
  </si>
  <si>
    <t>50757</t>
  </si>
  <si>
    <t>Hipervínculo a las facturas o comprobantes</t>
  </si>
  <si>
    <t>41727AC6D88B8AA6ABFA6B1762EE481C</t>
  </si>
  <si>
    <t>http://transparencia.uanl.mx/utilerias/contraloria/contabilidad_cuentapublica/2019/enero/FXENE0913012019FAC A 5158.pdf</t>
  </si>
  <si>
    <t>697D39E963F63CCAB5407907DFE127B9</t>
  </si>
  <si>
    <t>http://transparencia.uanl.mx/utilerias/contraloria/contabilidad_cuentapublica/2019/enero/FXENE1013012019FAC A 5159.pdf</t>
  </si>
  <si>
    <t>697D39E963F63CCAFD6CED620FAE4DBD</t>
  </si>
  <si>
    <t>http://transparencia.uanl.mx/utilerias/contraloria/contabilidad_cuentapublica/2019/enero/FXENE1113012019FAC A 5198.pdf</t>
  </si>
  <si>
    <t>697D39E963F63CCAEC400C30E1CDA130</t>
  </si>
  <si>
    <t>http://transparencia.uanl.mx/utilerias/contraloria/contabilidad_cuentapublica/2019/enero/FXENE1213012019FAC A 5199.pdf</t>
  </si>
  <si>
    <t>697D39E963F63CCAC2E16775B085AB32</t>
  </si>
  <si>
    <t>http://transparencia.uanl.mx/utilerias/contraloria/contabilidad_cuentapublica/2019/enero/FXENE1313012019FAC A 5200.pdf</t>
  </si>
  <si>
    <t>697D39E963F63CCA6E65081E20AEEAD6</t>
  </si>
  <si>
    <t>http://transparencia.uanl.mx/utilerias/contraloria/contabilidad_cuentapublica/2019/enero/FXENE1413012019FAC A 5201.pdf</t>
  </si>
  <si>
    <t>0C1D74D1448104C7163274C6BC47A5FE</t>
  </si>
  <si>
    <t>http://transparencia.uanl.mx/utilerias/contraloria/contabilidad_cuentapublica/2019/enero/FXENE1513012019FAC A 5202.pdf</t>
  </si>
  <si>
    <t>0C1D74D1448104C70422597DD0460611</t>
  </si>
  <si>
    <t>http://transparencia.uanl.mx/utilerias/contraloria/contabilidad_cuentapublica/2019/enero/FXENE1613012019FAC A 5160.pdf</t>
  </si>
  <si>
    <t>0C1D74D1448104C72125A04C06D75ADB</t>
  </si>
  <si>
    <t>http://transparencia.uanl.mx/utilerias/contraloria/contabilidad_cuentapublica/2019/enero/FXENE1713012019FAC A 5190.pdf</t>
  </si>
  <si>
    <t>0C1D74D1448104C778B0CE2B152A8279</t>
  </si>
  <si>
    <t>http://transparencia.uanl.mx/utilerias/contraloria/contabilidad_cuentapublica/2019/enero/FXENE1813012019FAC A 5208.pdf</t>
  </si>
  <si>
    <t>0C1D74D1448104C75843BCE524A22F85</t>
  </si>
  <si>
    <t>http://transparencia.uanl.mx/utilerias/contraloria/contabilidad_cuentapublica/2019/enero/FXENE1913012019FAC A 5218.pdf</t>
  </si>
  <si>
    <t>0C1D74D1448104C7327E43BE1F22DF3C</t>
  </si>
  <si>
    <t>http://transparencia.uanl.mx/utilerias/contraloria/contabilidad_cuentapublica/2019/enero/FXENE2013012019FAC 5.pdf</t>
  </si>
  <si>
    <t>6AD4D8B432DF6A64BFF782CA00A56BD0</t>
  </si>
  <si>
    <t>http://transparencia.uanl.mx/utilerias/contraloria/contabilidad_cuentapublica/2019/enero/FXENE2113012019FAC 8-pdf</t>
  </si>
  <si>
    <t>6AD4D8B432DF6A64E65A7314AB49FD2C</t>
  </si>
  <si>
    <t>http://transparencia.uanl.mx/utilerias/contraloria/contabilidad_cuentapublica/2019/enero/FXENE2213012019FAC 9.pdf</t>
  </si>
  <si>
    <t>6AD4D8B432DF6A64CC65941AE9A22C4D</t>
  </si>
  <si>
    <t>http://transparencia.uanl.mx/utilerias/contraloria/contabilidad_cuentapublica/2019/enero/FXENE2313012019FAC 12.pdf</t>
  </si>
  <si>
    <t>6AD4D8B432DF6A6420145B9E5D204067</t>
  </si>
  <si>
    <t>http://transparencia.uanl.mx/utilerias/contraloria/contabilidad_cuentapublica/2019/enero/FXENE2413012019FAC 6.pdf</t>
  </si>
  <si>
    <t>6AD4D8B432DF6A643F254B77EB3DA092</t>
  </si>
  <si>
    <t>http://transparencia.uanl.mx/utilerias/contraloria/contabilidad_cuentapublica/2019/enero/FXENE2513012019FAC 10.pdf</t>
  </si>
  <si>
    <t>65C65F740AC025CBA9287C30CFD2EF3F</t>
  </si>
  <si>
    <t>http://transparencia.uanl.mx/utilerias/contraloria/contabilidad_cuentapublica/2019/enero/FXENE2613012019FAC 15.pdf</t>
  </si>
  <si>
    <t>2F8AE8E1D09E9AC208BB5121FAF82F50</t>
  </si>
  <si>
    <t>http://transparencia.uanl.mx/utilerias/contraloria/contabilidad_cuentapublica/2019/enero/FXENE0113012019P43158.pdf</t>
  </si>
  <si>
    <t>2F8AE8E1D09E9AC2282964FBCF1F6A81</t>
  </si>
  <si>
    <t>http://transparencia.uanl.mx/utilerias/contraloria/contabilidad_cuentapublica/2019/enero/FXENE0213012019P43147.pdf</t>
  </si>
  <si>
    <t>2F8AE8E1D09E9AC2E67B4C0EC3B752D2</t>
  </si>
  <si>
    <t>http://transparencia.uanl.mx/utilerias/contraloria/contabilidad_cuentapublica/2019/enero/FXENE0313012019P43142.pdf</t>
  </si>
  <si>
    <t>2F8AE8E1D09E9AC2A7A0922A7400B42F</t>
  </si>
  <si>
    <t>http://transparencia.uanl.mx/utilerias/contraloria/contabilidad_cuentapublica/2019/enero/FXENE0413012019FAC A 5246.pdf</t>
  </si>
  <si>
    <t>41727AC6D88B8AA68FF7FB22182FC154</t>
  </si>
  <si>
    <t>http://transparencia.uanl.mx/utilerias/contraloria/contabilidad_cuentapublica/2019/enero/FXENE0513012019FAC A 5236.pdf</t>
  </si>
  <si>
    <t>41727AC6D88B8AA64D0C057B1A5A23CE</t>
  </si>
  <si>
    <t>http://transparencia.uanl.mx/utilerias/contraloria/contabilidad_cuentapublica/2019/enero/FXENE0613012019FAC A 5237.pdf</t>
  </si>
  <si>
    <t>41727AC6D88B8AA6C4B7533204DA4EEE</t>
  </si>
  <si>
    <t>http://transparencia.uanl.mx/utilerias/contraloria/contabilidad_cuentapublica/2019/enero/FXENE0713012019FAC A 5239.pdf</t>
  </si>
  <si>
    <t>41727AC6D88B8AA69FBFFADB0488CDBF</t>
  </si>
  <si>
    <t>http://transparencia.uanl.mx/utilerias/contraloria/contabilidad_cuentapublica/2019/enero/FXENE0813012019FAC A 5240.pdf</t>
  </si>
  <si>
    <t>FB8A0FA0231607CE0E4F427EDD22396E</t>
  </si>
  <si>
    <t>http://transparencia.uanl.mx/utilerias/contraloria/contabilidad_cuentapublica/2019/febrero/</t>
  </si>
  <si>
    <t>65C65F740AC025CBD2B5A613599737FE</t>
  </si>
  <si>
    <t>http://transparencia.uanl.mx/utilerias/contraloria/contabilidad_cuentapublica/2019/febrero/FXFEB0113012019FAC 21.pdf</t>
  </si>
  <si>
    <t>65C65F740AC025CBD87975818E987BB2</t>
  </si>
  <si>
    <t>http://transparencia.uanl.mx/utilerias/contraloria/contabilidad_cuentapublica/2019/febrero/FXFEB0213012019FAC 19.pdf</t>
  </si>
  <si>
    <t>65C65F740AC025CB3A3A358B2441EEAF</t>
  </si>
  <si>
    <t>http://transparencia.uanl.mx/utilerias/contraloria/contabilidad_cuentapublica/2019/febrero/FXFEB0313012019FAC 20.pdf</t>
  </si>
  <si>
    <t>E1DAF53B8E6CD317F0241CAFF1BDF7AB</t>
  </si>
  <si>
    <t>http://transparencia.uanl.mx/utilerias/contraloria/contabilidad_cuentapublica/2019/febrero/FXFEB0413012019FAC 23.pdf</t>
  </si>
  <si>
    <t>E1DAF53B8E6CD317BB310172DCE17764</t>
  </si>
  <si>
    <t>http://transparencia.uanl.mx/utilerias/contraloria/contabilidad_cuentapublica/2019/febrero/FXFEB0513012019FAC 26.pdf</t>
  </si>
  <si>
    <t>E1DAF53B8E6CD3177EFFE24872C2B12F</t>
  </si>
  <si>
    <t>http://transparencia.uanl.mx/utilerias/contraloria/contabilidad_cuentapublica/2019/febrero/FXFEB0613012019FAC 27.pdf</t>
  </si>
  <si>
    <t>E1DAF53B8E6CD3174CA30C964025E17C</t>
  </si>
  <si>
    <t>http://transparencia.uanl.mx/utilerias/contraloria/contabilidad_cuentapublica/2019/febrero/FXFEB0713012019FAC 28.pdf</t>
  </si>
  <si>
    <t>E1DAF53B8E6CD3177DE1D71EBE945615</t>
  </si>
  <si>
    <t>http://transparencia.uanl.mx/utilerias/contraloria/contabilidad_cuentapublica/2019/febrero/FXFEB0813012019FAC 29.pdf</t>
  </si>
  <si>
    <t>E4CD40548A76E98AF48E843D32EF318E</t>
  </si>
  <si>
    <t>http://transparencia.uanl.mx/utilerias/contraloria/contabilidad_cuentapublica/2019/febrero/FXFEB0913012019FAC 24.pdf</t>
  </si>
  <si>
    <t>E4CD40548A76E98A588B0840F22E0FEB</t>
  </si>
  <si>
    <t>http://transparencia.uanl.mx/utilerias/contraloria/contabilidad_cuentapublica/2019/febrero/FXFEB1013012019FAC 14.pdf</t>
  </si>
  <si>
    <t>E4CD40548A76E98A3B8345AA2EE8C7DA</t>
  </si>
  <si>
    <t>http://transparencia.uanl.mx/utilerias/contraloria/contabilidad_cuentapublica/2019/febrero/FXFEB1113012019FAC 22.pdf</t>
  </si>
  <si>
    <t>E4CD40548A76E98A30C0AD05ADFE8DA5</t>
  </si>
  <si>
    <t>http://transparencia.uanl.mx/utilerias/contraloria/contabilidad_cuentapublica/2019/febrero/FXFEB1213012019FAC 18.pdf</t>
  </si>
  <si>
    <t>E4CD40548A76E98A56F1E3414116B7FA</t>
  </si>
  <si>
    <t>http://transparencia.uanl.mx/utilerias/contraloria/contabilidad_cuentapublica/2019/febrero/FXFEB1313012019FAC 16.pdf</t>
  </si>
  <si>
    <t>BAE98CC4F4C592E4757CC60DC5AD86F1</t>
  </si>
  <si>
    <t>http://transparencia.uanl.mx/utilerias/contraloria/contabilidad_cuentapublica/2019/febrero/FXFEB1413012019FAC 17.pdf</t>
  </si>
  <si>
    <t>BAE98CC4F4C592E4F8DB0D5EB9998E5B</t>
  </si>
  <si>
    <t>http://transparencia.uanl.mx/utilerias/contraloria/contabilidad_cuentapublica/2019/febrero/FXFEB1513012019FAC 11.pdf</t>
  </si>
  <si>
    <t>BAE98CC4F4C592E44D6A8BEA1DA77CCA</t>
  </si>
  <si>
    <t>http://transparencia.uanl.mx/utilerias/contraloria/contabilidad_cuentapublica/2019/febrero/FXFEB1613012019FAC 13.pdf</t>
  </si>
  <si>
    <t>BAE98CC4F4C592E4BC0E9798E33582A3</t>
  </si>
  <si>
    <t>http://transparencia.uanl.mx/utilerias/contraloria/contabilidad_cuentapublica/2019/febrero/FXFEB1713012019FAC 7.pdf</t>
  </si>
  <si>
    <t>BAE98CC4F4C592E4FE808F3F66133952</t>
  </si>
  <si>
    <t>CEA06B894568409B02F3AC57F03603CB</t>
  </si>
  <si>
    <t>http://transparencia.uanl.mx/utilerias/contraloria/contabilidad_cuentapublica/2019/marzo/FXMAR4613012019FAC 73.pdf</t>
  </si>
  <si>
    <t>CEA06B894568409BF8A4397C589F2990</t>
  </si>
  <si>
    <t>http://transparencia.uanl.mx/utilerias/contraloria/contabilidad_cuentapublica/2019/marzo/FXMAR4713012019FAC 82.pdf</t>
  </si>
  <si>
    <t>CEA06B894568409B36F861AC462E7F8A</t>
  </si>
  <si>
    <t>http://transparencia.uanl.mx/utilerias/contraloria/contabilidad_cuentapublica/2019/marzo/FXMAR4813012019FAC 68.pdf</t>
  </si>
  <si>
    <t>CEA06B894568409B633308C179333A2E</t>
  </si>
  <si>
    <t>http://transparencia.uanl.mx/utilerias/contraloria/contabilidad_cuentapublica/2019/marzo/FXMAR4913012019FAC 81.pdf</t>
  </si>
  <si>
    <t>FB231A4A0F5A82FB5D6BA430B23FA8ED</t>
  </si>
  <si>
    <t>http://transparencia.uanl.mx/utilerias/contraloria/contabilidad_cuentapublica/2019/marzo/FXMAR5013012019FAC 70.pdf</t>
  </si>
  <si>
    <t>FB231A4A0F5A82FB470D022BAE879D54</t>
  </si>
  <si>
    <t>http://transparencia.uanl.mx/utilerias/contraloria/contabilidad_cuentapublica/2019/marzo/FXMAR5113012019FAC 86.pdf</t>
  </si>
  <si>
    <t>FB231A4A0F5A82FBB69E8E513E168C12</t>
  </si>
  <si>
    <t>http://transparencia.uanl.mx/utilerias/contraloria/contabilidad_cuentapublica/2019/marzo/FXMAR5213012019FAC 85.pdf</t>
  </si>
  <si>
    <t>FB231A4A0F5A82FBB3DCA4704C8D2A8B</t>
  </si>
  <si>
    <t>http://transparencia.uanl.mx/utilerias/contraloria/contabilidad_cuentapublica/2019/marzo/FXMAR5313012019VARIAS 1.pdf</t>
  </si>
  <si>
    <t>FB231A4A0F5A82FBFE34A6E9994AF766</t>
  </si>
  <si>
    <t>http://transparencia.uanl.mx/utilerias/contraloria/contabilidad_cuentapublica/2019/marzo/FXMAR5413012019VARIAS 2.pdf</t>
  </si>
  <si>
    <t>8C8DD7EB0B910D5865FF64E0C0C7B217</t>
  </si>
  <si>
    <t>http://transparencia.uanl.mx/utilerias/contraloria/contabilidad_cuentapublica/2019/marzo/FXMAR5513012019FAC 94.pdf</t>
  </si>
  <si>
    <t>8C8DD7EB0B910D5853A1D76C3D0298F0</t>
  </si>
  <si>
    <t>http://transparencia.uanl.mx/utilerias/contraloria/contabilidad_cuentapublica/2019/marzo/FXMAR5613012019FAC 93.pdf</t>
  </si>
  <si>
    <t>8C8DD7EB0B910D58D16036CEFD808BF8</t>
  </si>
  <si>
    <t>http://transparencia.uanl.mx/utilerias/contraloria/contabilidad_cuentapublica/2019/marzo/FXMAR5713012019FAC 95.pdf</t>
  </si>
  <si>
    <t>8C8DD7EB0B910D58D5353AADF5CA9CC6</t>
  </si>
  <si>
    <t>http://transparencia.uanl.mx/utilerias/contraloria/contabilidad_cuentapublica/2019/marzo/FXMAR5813012019VARIAS 3.pdf</t>
  </si>
  <si>
    <t>8C8DD7EB0B910D586C336BC305DDF383</t>
  </si>
  <si>
    <t>http://transparencia.uanl.mx/utilerias/contraloria/contabilidad_cuentapublica/2019/marzo/FXMAR5913012019FAC 106.pdf</t>
  </si>
  <si>
    <t>33D15274C9B33BC4EC0CD757697D3C94</t>
  </si>
  <si>
    <t>http://transparencia.uanl.mx/utilerias/contraloria/contabilidad_cuentapublica/2019/marzo/FXMAR6013012019FAC 108.pdf</t>
  </si>
  <si>
    <t>33D15274C9B33BC4CD2EB827398FC4E6</t>
  </si>
  <si>
    <t>http://transparencia.uanl.mx/utilerias/contraloria/contabilidad_cuentapublica/2019/marzo/FXMAR6113012019FAC 100.pdf</t>
  </si>
  <si>
    <t>FB8A0FA0231607CE18366F5A47860E01</t>
  </si>
  <si>
    <t>http://transparencia.uanl.mx/utilerias/contraloria/contabilidad_cuentapublica/2019/marzo/FXMAR0113012019FAC A 5265.pdf</t>
  </si>
  <si>
    <t>33D15274C9B33BC4981A5E4D94A55401</t>
  </si>
  <si>
    <t>http://transparencia.uanl.mx/utilerias/contraloria/contabilidad_cuentapublica/2019/marzo/FXMAR6213012019FAC 99.pdf</t>
  </si>
  <si>
    <t>33D15274C9B33BC4D965B40F00EA4647</t>
  </si>
  <si>
    <t>http://transparencia.uanl.mx/utilerias/contraloria/contabilidad_cuentapublica/2019/marzo/FXMAR6313012019FAC 111.pdf</t>
  </si>
  <si>
    <t>33D15274C9B33BC4EA718FF994E90EBC</t>
  </si>
  <si>
    <t>http://transparencia.uanl.mx/utilerias/contraloria/contabilidad_cuentapublica/2019/marzo/FXMAR6413012019FAC 112.pdf</t>
  </si>
  <si>
    <t>98F84C42B9A9FC0672D8470CA479860B</t>
  </si>
  <si>
    <t>http://transparencia.uanl.mx/utilerias/contraloria/contabilidad_cuentapublica/2019/marzo/FXMAR6513012019FAC 102.pdf</t>
  </si>
  <si>
    <t>FB8A0FA0231607CE400A96EBC9D97877</t>
  </si>
  <si>
    <t>http://transparencia.uanl.mx/utilerias/contraloria/contabilidad_cuentapublica/2019/marzo/FXMAR0213012019FAC A 5263.pdf</t>
  </si>
  <si>
    <t>FB8A0FA0231607CE328A5E8DB11357D6</t>
  </si>
  <si>
    <t>http://transparencia.uanl.mx/utilerias/contraloria/contabilidad_cuentapublica/2019/marzo/FXMAR0313012019FAC A 5264.pdf</t>
  </si>
  <si>
    <t>FB8A0FA0231607CE1489E053C39152CD</t>
  </si>
  <si>
    <t>http://transparencia.uanl.mx/utilerias/contraloria/contabilidad_cuentapublica/2019/marzo/FXMAR0413012019FAC A 5266.pdf</t>
  </si>
  <si>
    <t>E274310600B5FEEE231FD69183C83049</t>
  </si>
  <si>
    <t>http://transparencia.uanl.mx/utilerias/contraloria/contabilidad_cuentapublica/2019/marzo/FXMAR0513012019P43312.pdf</t>
  </si>
  <si>
    <t>98F84C42B9A9FC06B9162E6B882EFD3E</t>
  </si>
  <si>
    <t>http://transparencia.uanl.mx/utilerias/contraloria/contabilidad_cuentapublica/2019/marzo/FXMAR6613012019FAC 105.pdf</t>
  </si>
  <si>
    <t>98F84C42B9A9FC060791067FB049BA9D</t>
  </si>
  <si>
    <t>http://transparencia.uanl.mx/utilerias/contraloria/contabilidad_cuentapublica/2019/marzo/FXMAR6713012019FAC 107.pdf</t>
  </si>
  <si>
    <t>98F84C42B9A9FC060C46AA9C3D96595E</t>
  </si>
  <si>
    <t>http://transparencia.uanl.mx/utilerias/contraloria/contabilidad_cuentapublica/2019/marzo/FXMAR6813012019FAC 109.pdf</t>
  </si>
  <si>
    <t>E274310600B5FEEEB24838EF0B49304C</t>
  </si>
  <si>
    <t>http://transparencia.uanl.mx/utilerias/contraloria/contabilidad_cuentapublica/2019/marzo/FXMAR0613012019P43311.pdf</t>
  </si>
  <si>
    <t>E274310600B5FEEEDA6F711C3741B57D</t>
  </si>
  <si>
    <t>http://transparencia.uanl.mx/utilerias/contraloria/contabilidad_cuentapublica/2019/marzo/FXMAR0713012019P43313.pdf</t>
  </si>
  <si>
    <t>E274310600B5FEEEEE6878E4319D7C85</t>
  </si>
  <si>
    <t>http://transparencia.uanl.mx/utilerias/contraloria/contabilidad_cuentapublica/2019/marzo/</t>
  </si>
  <si>
    <t>E274310600B5FEEE63A8325DE5DB64E2</t>
  </si>
  <si>
    <t>1A5AAB6B9366CC205A7F168AC48199D5</t>
  </si>
  <si>
    <t>http://transparencia.uanl.mx/utilerias/contraloria/contabilidad_cuentapublica/2019/marzo/FXMAR1013012019P43397.pdf</t>
  </si>
  <si>
    <t>1A5AAB6B9366CC204C8B5C8D67C3D449</t>
  </si>
  <si>
    <t>http://transparencia.uanl.mx/utilerias/contraloria/contabilidad_cuentapublica/2019/marzo/FXMAR1113012019P43445.pdf</t>
  </si>
  <si>
    <t>1A5AAB6B9366CC20DCAF59F734E6683E</t>
  </si>
  <si>
    <t>http://transparencia.uanl.mx/utilerias/contraloria/contabilidad_cuentapublica/2019/marzo/FXMAR1213012019P43476-pdf</t>
  </si>
  <si>
    <t>1A5AAB6B9366CC2032EDC5E800305A97</t>
  </si>
  <si>
    <t>1A5AAB6B9366CC2048D960144401B5D7</t>
  </si>
  <si>
    <t>http://transparencia.uanl.mx/utilerias/contraloria/contabilidad_cuentapublica/2019/marzo/FXMAR1413012019FAC 36.pdf</t>
  </si>
  <si>
    <t>A5F61193A591F13AF6AF30C51F25B4D6</t>
  </si>
  <si>
    <t>http://transparencia.uanl.mx/utilerias/contraloria/contabilidad_cuentapublica/2019/marzo/FXMAR1513012019FAC 41.pdf</t>
  </si>
  <si>
    <t>A5F61193A591F13A3C58B37B7CC7E575</t>
  </si>
  <si>
    <t>http://transparencia.uanl.mx/utilerias/contraloria/contabilidad_cuentapublica/2019/marzo/FXMAR1613012019FAC 43.pdf</t>
  </si>
  <si>
    <t>A5F61193A591F13A91083D8687E306AB</t>
  </si>
  <si>
    <t>http://transparencia.uanl.mx/utilerias/contraloria/contabilidad_cuentapublica/2019/marzo/FXMAR1713012019FAC 51</t>
  </si>
  <si>
    <t>A5F61193A591F13AF301055350964052</t>
  </si>
  <si>
    <t>http://transparencia.uanl.mx/utilerias/contraloria/contabilidad_cuentapublica/2019/marzo/FXMAR1813012019FAC 50.pdf</t>
  </si>
  <si>
    <t>A5F61193A591F13A80504F1239CC3D1A</t>
  </si>
  <si>
    <t>http://transparencia.uanl.mx/utilerias/contraloria/contabilidad_cuentapublica/2019/marzo/FXMAR1913012019FAC 49.pdf</t>
  </si>
  <si>
    <t>EEBFDE0174E07B336C5D0E2CD352A2D2</t>
  </si>
  <si>
    <t>http://transparencia.uanl.mx/utilerias/contraloria/contabilidad_cuentapublica/2019/marzo/FXMAR2013012019FAC 59.pdf</t>
  </si>
  <si>
    <t>EEBFDE0174E07B33AC283D9D841464AA</t>
  </si>
  <si>
    <t>http://transparencia.uanl.mx/utilerias/contraloria/contabilidad_cuentapublica/2019/marzo/FXMAR2113012019FAC 60.pdf</t>
  </si>
  <si>
    <t>EEBFDE0174E07B33C6437D25A69FF9D5</t>
  </si>
  <si>
    <t>http://transparencia.uanl.mx/utilerias/contraloria/contabilidad_cuentapublica/2019/marzo/FXMAR2213012019FAC 66.pdf</t>
  </si>
  <si>
    <t>EEBFDE0174E07B336B6FFB2E9D831EA6</t>
  </si>
  <si>
    <t>http://transparencia.uanl.mx/utilerias/contraloria/contabilidad_cuentapublica/2019/marzo/FXMAR2313012019FAC 65.pdf</t>
  </si>
  <si>
    <t>EEBFDE0174E07B331756F0985E609336</t>
  </si>
  <si>
    <t>http://transparencia.uanl.mx/utilerias/contraloria/contabilidad_cuentapublica/2019/marzo/FXMAR2413012019FAC 42.pdf</t>
  </si>
  <si>
    <t>322B2D62DF34CFADFDE02E1FAB642192</t>
  </si>
  <si>
    <t>http://transparencia.uanl.mx/utilerias/contraloria/contabilidad_cuentapublica/2019/marzo/FXMAR2513012019FAC 52.pdf</t>
  </si>
  <si>
    <t>322B2D62DF34CFAD365CF0715B71274A</t>
  </si>
  <si>
    <t>http://transparencia.uanl.mx/utilerias/contraloria/contabilidad_cuentapublica/2019/marzo/FXMAR2613012019FAC 48.pdf</t>
  </si>
  <si>
    <t>322B2D62DF34CFADC3F4AF3A3581CBE3</t>
  </si>
  <si>
    <t>http://transparencia.uanl.mx/utilerias/contraloria/contabilidad_cuentapublica/2019/marzo/FXMAR2713012019FAC 58.pdf</t>
  </si>
  <si>
    <t>322B2D62DF34CFADF913E3DECD4A5836</t>
  </si>
  <si>
    <t>http://transparencia.uanl.mx/utilerias/contraloria/contabilidad_cuentapublica/2019/marzo/FXMAR2813012019FAC 53.pdf</t>
  </si>
  <si>
    <t>322B2D62DF34CFAD1D86EFCBC5722726</t>
  </si>
  <si>
    <t>http://transparencia.uanl.mx/utilerias/contraloria/contabilidad_cuentapublica/2019/marzo/FXMAR2913012019FAC A 382.pdf</t>
  </si>
  <si>
    <t>92666E6C7C8292DA281C6903613A366C</t>
  </si>
  <si>
    <t>http://transparencia.uanl.mx/utilerias/contraloria/contabilidad_cuentapublica/2019/marzo/FXMAR3013012019FAC A 5291.pdf</t>
  </si>
  <si>
    <t>92666E6C7C8292DA22102E4B77C9AC3B</t>
  </si>
  <si>
    <t>http://transparencia.uanl.mx/utilerias/contraloria/contabilidad_cuentapublica/2019/marzo/FXMAR3113012019FAC A 5292.pdf</t>
  </si>
  <si>
    <t>92666E6C7C8292DADD18D5F4100E3C7A</t>
  </si>
  <si>
    <t>http://transparencia.uanl.mx/utilerias/contraloria/contabilidad_cuentapublica/2019/marzo/FXMAR3213012019FAC A 5293.pdf</t>
  </si>
  <si>
    <t>92666E6C7C8292DAAA935A339CF65B06</t>
  </si>
  <si>
    <t>http://transparencia.uanl.mx/utilerias/contraloria/contabilidad_cuentapublica/2019/marzo/FXMAR3313012019FAC A 5274.pdf</t>
  </si>
  <si>
    <t>92666E6C7C8292DA5A8360A4066851DD</t>
  </si>
  <si>
    <t>http://transparencia.uanl.mx/utilerias/contraloria/contabilidad_cuentapublica/2019/marzo/FXMAR3413012019FAC A 5273.pdf</t>
  </si>
  <si>
    <t>F103775FE1608DB7D52C4C5B8C1A722C</t>
  </si>
  <si>
    <t>http://transparencia.uanl.mx/utilerias/contraloria/contabilidad_cuentapublica/2019/marzo/FXMAR3513012019FAC A 5275.pdf</t>
  </si>
  <si>
    <t>F103775FE1608DB7A3CE4910C079B764</t>
  </si>
  <si>
    <t>http://transparencia.uanl.mx/utilerias/contraloria/contabilidad_cuentapublica/2019/marzo/FXMAR3613012019FAC A 5295.pdf</t>
  </si>
  <si>
    <t>F103775FE1608DB7D7E92337EE4CEC51</t>
  </si>
  <si>
    <t>http://transparencia.uanl.mx/utilerias/contraloria/contabilidad_cuentapublica/2019/marzo/FXMAR3713012019FAC A 5294.pdf</t>
  </si>
  <si>
    <t>F103775FE1608DB72987B31FAE50A25F</t>
  </si>
  <si>
    <t>http://transparencia.uanl.mx/utilerias/contraloria/contabilidad_cuentapublica/2019/marzo/FXMAR3813012019FAC A 5290.pdf</t>
  </si>
  <si>
    <t>F103775FE1608DB73706FF95D1A4B0C5</t>
  </si>
  <si>
    <t>http://transparencia.uanl.mx/utilerias/contraloria/contabilidad_cuentapublica/2019/marzo/FXMAR3913012019FAC A 5276.pdf</t>
  </si>
  <si>
    <t>26956D54E14BE846DAB83493CA28DA6E</t>
  </si>
  <si>
    <t>http://transparencia.uanl.mx/utilerias/contraloria/contabilidad_cuentapublica/2019/marzo/FXMAR4013012019P43387.pdf</t>
  </si>
  <si>
    <t>26956D54E14BE84676EA14680789F1B6</t>
  </si>
  <si>
    <t>http://transparencia.uanl.mx/utilerias/contraloria/contabilidad_cuentapublica/2019/marzo/FXMAR4113012019FAC 83.pdf</t>
  </si>
  <si>
    <t>26956D54E14BE846723DF795FE89090E</t>
  </si>
  <si>
    <t>http://transparencia.uanl.mx/utilerias/contraloria/contabilidad_cuentapublica/2019/marzo/FXMAR4213012019FAC 67.pdf</t>
  </si>
  <si>
    <t>26956D54E14BE8469CEC801C78DA7AC7</t>
  </si>
  <si>
    <t>http://transparencia.uanl.mx/utilerias/contraloria/contabilidad_cuentapublica/2019/marzo/FXMAR4313012019FAC 72.pdf</t>
  </si>
  <si>
    <t>26956D54E14BE846DDDE435EEB0A8EAF</t>
  </si>
  <si>
    <t>http://transparencia.uanl.mx/utilerias/contraloria/contabilidad_cuentapublica/2019/marzo/FXMAR4413012019FAC 69.pdf</t>
  </si>
  <si>
    <t>CEA06B894568409B4E4D4BABB7077784</t>
  </si>
  <si>
    <t>http://transparencia.uanl.mx/utilerias/contraloria/contabilidad_cuentapublica/2019/marzo/FXMAR4513012019FAC 71.pdf</t>
  </si>
  <si>
    <t>98F84C42B9A9FC06EC5A43B97577D154</t>
  </si>
  <si>
    <t>http://transparencia.uanl.mx/utilerias/contraloria/contabilidad_cuentapublica/2019/abril/</t>
  </si>
  <si>
    <t>1333F00E46A84FCD3A26B9C4430B2FFD</t>
  </si>
  <si>
    <t>1333F00E46A84FCD2B0EAAAABD846011</t>
  </si>
  <si>
    <t>1333F00E46A84FCDA6C805CA93A25DE0</t>
  </si>
  <si>
    <t>http://transparencia.uanl.mx/utilerias/contraloria/contabilidad_cuentapublica/2019/abril/FXABR0413012019P43485.pdf</t>
  </si>
  <si>
    <t>1333F00E46A84FCDEDBC1205A87A5353</t>
  </si>
  <si>
    <t>http://transparencia.uanl.mx/utilerias/contraloria/contabilidad_cuentapublica/2019/abril/FXABR0513012019P43524.pdf</t>
  </si>
  <si>
    <t>1333F00E46A84FCD8F723793D05CFBB7</t>
  </si>
  <si>
    <t>http://transparencia.uanl.mx/utilerias/contraloria/contabilidad_cuentapublica/2019/abril/FXABR0613012019FAC 119.pdf</t>
  </si>
  <si>
    <t>05D29E3B2DB3E2C816E462318CF1250A</t>
  </si>
  <si>
    <t>http://transparencia.uanl.mx/utilerias/contraloria/contabilidad_cuentapublica/2019/abril/FXABR0713012019FAC 113.pdf</t>
  </si>
  <si>
    <t>05D29E3B2DB3E2C8FD0B0E32CBA00C60</t>
  </si>
  <si>
    <t>http://transparencia.uanl.mx/utilerias/contraloria/contabilidad_cuentapublica/2019/abril/FXABR0813012019FAC 121.pdf</t>
  </si>
  <si>
    <t>05D29E3B2DB3E2C827E296D411C5E1D6</t>
  </si>
  <si>
    <t>http://transparencia.uanl.mx/utilerias/contraloria/contabilidad_cuentapublica/2019/abril/FXABR0913012019FAC 134.pdf</t>
  </si>
  <si>
    <t>05D29E3B2DB3E2C85006121099A8F636</t>
  </si>
  <si>
    <t>http://transparencia.uanl.mx/utilerias/contraloria/contabilidad_cuentapublica/2019/abril/FXABR1013012019FAC 135.pdf</t>
  </si>
  <si>
    <t>05D29E3B2DB3E2C862790ECA9E2F95D5</t>
  </si>
  <si>
    <t>http://transparencia.uanl.mx/utilerias/contraloria/contabilidad_cuentapublica/2019/abril/FXABR1113012019FAC A 5384.pdf</t>
  </si>
  <si>
    <t>10CD7F2711BC82B0C8ECE99240073C90</t>
  </si>
  <si>
    <t>http://transparencia.uanl.mx/utilerias/contraloria/contabilidad_cuentapublica/2019/abril/FXABR1213012019FAC A 5371.pdf</t>
  </si>
  <si>
    <t>10CD7F2711BC82B0928B8C376EF0B611</t>
  </si>
  <si>
    <t>http://transparencia.uanl.mx/utilerias/contraloria/contabilidad_cuentapublica/2019/abril/FXABR1313012019FAC A 5383.pdf</t>
  </si>
  <si>
    <t>10CD7F2711BC82B02ACF3D2ECAE903B2</t>
  </si>
  <si>
    <t>http://transparencia.uanl.mx/utilerias/contraloria/contabilidad_cuentapublica/2019/abril/FXABR1413012019FAC 139.pdf</t>
  </si>
  <si>
    <t>10CD7F2711BC82B0667F832948E54E8F</t>
  </si>
  <si>
    <t>http://transparencia.uanl.mx/utilerias/contraloria/contabilidad_cuentapublica/2019/abril/FXABR1513012019FAC 138.pdf</t>
  </si>
  <si>
    <t>10CD7F2711BC82B0A8AEB511ABE9BB1A</t>
  </si>
  <si>
    <t>http://transparencia.uanl.mx/utilerias/contraloria/contabilidad_cuentapublica/2019/abril/FXABR1613012019FAC 137.pdf</t>
  </si>
  <si>
    <t>36D498A255D04175C272F5765D738720</t>
  </si>
  <si>
    <t>http://transparencia.uanl.mx/utilerias/contraloria/contabilidad_cuentapublica/2019/abril/FXABR1713012019FAC A 5435.pdf</t>
  </si>
  <si>
    <t>36D498A255D0417535E0ADDFDFE6875F</t>
  </si>
  <si>
    <t>http://transparencia.uanl.mx/utilerias/contraloria/contabilidad_cuentapublica/2019/abril/FXABR1813012019P43563.pdf</t>
  </si>
  <si>
    <t>C502467EBB80FF413A4F4B154F58E39E</t>
  </si>
  <si>
    <t>http://transparencia.uanl.mx/utilerias/contraloria/contabilidad_cuentapublica/2019/mayo/FXAMAY0113012019P43681.pdf</t>
  </si>
  <si>
    <t>C502467EBB80FF417787FFDF47315576</t>
  </si>
  <si>
    <t>http://transparencia.uanl.mx/utilerias/contraloria/contabilidad_cuentapublica/2019/mayo/</t>
  </si>
  <si>
    <t>C502467EBB80FF4168F9DA7AFA7FA25C</t>
  </si>
  <si>
    <t>http://transparencia.uanl.mx/utilerias/contraloria/contabilidad_cuentapublica/2019/mayo/FXAMAY0313012019P43715.pdf</t>
  </si>
  <si>
    <t>DA17C901D3F0538CE630FCCFD1F487FE</t>
  </si>
  <si>
    <t>http://transparencia.uanl.mx/utilerias/contraloria/contabilidad_cuentapublica/2019/mayo/FXAMAY1513012019FAC84.pdf</t>
  </si>
  <si>
    <t>8C65F120DE2E3911EED0E98FC2DBD62C</t>
  </si>
  <si>
    <t>http://transparencia.uanl.mx/utilerias/contraloria/contabilidad_cuentapublica/2019/mayo/FXAMAY1613012019FAC187.pdf</t>
  </si>
  <si>
    <t>8C65F120DE2E39115308D0CEC882DD67</t>
  </si>
  <si>
    <t>http://transparencia.uanl.mx/utilerias/contraloria/contabilidad_cuentapublica/2019/mayo/FXAMAY1713012019FAC191.pdf</t>
  </si>
  <si>
    <t>8C65F120DE2E3911BCD698325E391006</t>
  </si>
  <si>
    <t>http://transparencia.uanl.mx/utilerias/contraloria/contabilidad_cuentapublica/2019/mayo/FXAMAY1813012019FAC171.pdf</t>
  </si>
  <si>
    <t>C502467EBB80FF41E0C61FB48CA3FA11</t>
  </si>
  <si>
    <t>http://transparencia.uanl.mx/utilerias/contraloria/contabilidad_cuentapublica/2019/mayo/FXAMAY0413012019P43680.pdf</t>
  </si>
  <si>
    <t>C502467EBB80FF41EE6D5212B467E694</t>
  </si>
  <si>
    <t>http://transparencia.uanl.mx/utilerias/contraloria/contabilidad_cuentapublica/2019/mayo/FXAMAY0513012019P43734.pdf</t>
  </si>
  <si>
    <t>1CEA3C379F46C50B4A483DF5B85F8270</t>
  </si>
  <si>
    <t>http://transparencia.uanl.mx/utilerias/contraloria/contabilidad_cuentapublica/2019/mayo/FXAMAY0613012019P43728.pdf</t>
  </si>
  <si>
    <t>1CEA3C379F46C50B1F8C4C303B434DCF</t>
  </si>
  <si>
    <t>http://transparencia.uanl.mx/utilerias/contraloria/contabilidad_cuentapublica/2019/mayo/FXAMAY0713012019P43679.pdf</t>
  </si>
  <si>
    <t>8C65F120DE2E3911ECCD4631FA149A3F</t>
  </si>
  <si>
    <t>http://transparencia.uanl.mx/utilerias/contraloria/contabilidad_cuentapublica/2019/mayo/FXAMAY1913012019FAC172.pdf</t>
  </si>
  <si>
    <t>8C65F120DE2E39118D473C3A51F52F2E</t>
  </si>
  <si>
    <t>http://transparencia.uanl.mx/utilerias/contraloria/contabilidad_cuentapublica/2019/mayo/FXAMAY2013012019FAC174.pdf</t>
  </si>
  <si>
    <t>893A1F5827A62F881A41551BEABD83DF</t>
  </si>
  <si>
    <t>http://transparencia.uanl.mx/utilerias/contraloria/contabilidad_cuentapublica/2019/mayo/FXAMAY2113012019FAC176.pdf</t>
  </si>
  <si>
    <t>893A1F5827A62F88CF71EB5CB8C784CA</t>
  </si>
  <si>
    <t>http://transparencia.uanl.mx/utilerias/contraloria/contabilidad_cuentapublica/2019/mayo/FXAMAY2213012019FAC178.pdf</t>
  </si>
  <si>
    <t>1CEA3C379F46C50B168325EF8B3FD9A5</t>
  </si>
  <si>
    <t>http://transparencia.uanl.mx/utilerias/contraloria/contabilidad_cuentapublica/2019/mayo/FXAMAY0813012019FACVARIAS.pdf</t>
  </si>
  <si>
    <t>1CEA3C379F46C50B76CF74532A5DF83C</t>
  </si>
  <si>
    <t>http://transparencia.uanl.mx/utilerias/contraloria/contabilidad_cuentapublica/2019/mayo/FXAMAY0913012019FACVARIAS.pdf</t>
  </si>
  <si>
    <t>1CEA3C379F46C50BA5D5FCD4561E8263</t>
  </si>
  <si>
    <t>http://transparencia.uanl.mx/utilerias/contraloria/contabilidad_cuentapublica/2019/mayo/FXAMAY1013012019FAC145.pdf</t>
  </si>
  <si>
    <t>893A1F5827A62F88C132CFC791D89BF6</t>
  </si>
  <si>
    <t>http://transparencia.uanl.mx/utilerias/contraloria/contabilidad_cuentapublica/2019/mayo/FXAMAY2313012019FAC179.pdf</t>
  </si>
  <si>
    <t>893A1F5827A62F8846AD6562F6ED99C6</t>
  </si>
  <si>
    <t>http://transparencia.uanl.mx/utilerias/contraloria/contabilidad_cuentapublica/2019/mayo/FXAMAY2413012019FAC173.pdf</t>
  </si>
  <si>
    <t>893A1F5827A62F88186B8EFF6AE349DD</t>
  </si>
  <si>
    <t>http://transparencia.uanl.mx/utilerias/contraloria/contabilidad_cuentapublica/2019/mayo/FXAMAY2513012019FAC175.pdf</t>
  </si>
  <si>
    <t>01FDC86DF5759B49B5E82D8EA294DC06</t>
  </si>
  <si>
    <t>http://transparencia.uanl.mx/utilerias/contraloria/contabilidad_cuentapublica/2019/mayo/FXAMAY2613012019FAC180.pdf</t>
  </si>
  <si>
    <t>DA17C901D3F0538CE841CAEBEC759A29</t>
  </si>
  <si>
    <t>http://transparencia.uanl.mx/utilerias/contraloria/contabilidad_cuentapublica/2019/mayo/FXAMAY1113012019FAC146.pdf</t>
  </si>
  <si>
    <t>DA17C901D3F0538C6C6D100ACD14E044</t>
  </si>
  <si>
    <t>http://transparencia.uanl.mx/utilerias/contraloria/contabilidad_cuentapublica/2019/mayo/FXAMAY1213012019FAC147.pdf</t>
  </si>
  <si>
    <t>DA17C901D3F0538C4BB6D20209A4D573</t>
  </si>
  <si>
    <t>http://transparencia.uanl.mx/utilerias/contraloria/contabilidad_cuentapublica/2019/mayo/FXAMAY1313012019FAC149.pdf</t>
  </si>
  <si>
    <t>DA17C901D3F0538CEE54C81E274CBA4C</t>
  </si>
  <si>
    <t>http://transparencia.uanl.mx/utilerias/contraloria/contabilidad_cuentapublica/2019/mayo/FXAMAY1413012019FAC64.pdf</t>
  </si>
  <si>
    <t>01FDC86DF5759B4997988AF03D4000FC</t>
  </si>
  <si>
    <t>http://transparencia.uanl.mx/utilerias/contraloria/contabilidad_cuentapublica/2019/mayo/FXAMAY2713012019FACA5498.pdf</t>
  </si>
  <si>
    <t>01FDC86DF5759B495FDBB4590093BB43</t>
  </si>
  <si>
    <t>http://transparencia.uanl.mx/utilerias/contraloria/contabilidad_cuentapublica/2019/mayo/FXAMAY2813012019FACA5496.pdf</t>
  </si>
  <si>
    <t>BBF196C50E40E837B8B0A71BC5FED514</t>
  </si>
  <si>
    <t>http://transparencia.uanl.mx/utilerias/contraloria/contabilidad_cuentapublica/2019/junio/</t>
  </si>
  <si>
    <t>BBF196C50E40E83709032C300C8EF744</t>
  </si>
  <si>
    <t>http://transparencia.uanl.mx/utilerias/contraloria/contabilidad_cuentapublica/2019/junio/FXAJUN0713012019FAC204.pdf</t>
  </si>
  <si>
    <t>BBF196C50E40E8378917392075670C0C</t>
  </si>
  <si>
    <t>http://transparencia.uanl.mx/utilerias/contraloria/contabilidad_cuentapublica/2019/junio/FXAJUN0813012019FAC209.pdf</t>
  </si>
  <si>
    <t>BBF196C50E40E837205BC01AFA476A8F</t>
  </si>
  <si>
    <t>http://transparencia.uanl.mx/utilerias/contraloria/contabilidad_cuentapublica/2019/junio/FXAJUN0913012019FAC211.pdf</t>
  </si>
  <si>
    <t>77C3B72836AC231BA732F71FD2AAD502</t>
  </si>
  <si>
    <t>http://transparencia.uanl.mx/utilerias/contraloria/contabilidad_cuentapublica/2019/junio/FXAJUN2213012019FAC234.pdf</t>
  </si>
  <si>
    <t>77C3B72836AC231BE45B808D97A52727</t>
  </si>
  <si>
    <t>http://transparencia.uanl.mx/utilerias/contraloria/contabilidad_cuentapublica/2019/junio/FXAJUN2313012019FAC241.pdf</t>
  </si>
  <si>
    <t>77C3B72836AC231BB52FC795FCC192D8</t>
  </si>
  <si>
    <t>http://transparencia.uanl.mx/utilerias/contraloria/contabilidad_cuentapublica/2019/junio/FXAJUN2413012019FAC240.pdf</t>
  </si>
  <si>
    <t>77C3B72836AC231B51E3852B3AA12A27</t>
  </si>
  <si>
    <t>BBF196C50E40E83747FF43D83617AF00</t>
  </si>
  <si>
    <t>http://transparencia.uanl.mx/utilerias/contraloria/contabilidad_cuentapublica/2019/junio/FXAJUN1013012019FAC201.pdf</t>
  </si>
  <si>
    <t>0655FC087731643457C79A0B161E4298</t>
  </si>
  <si>
    <t>http://transparencia.uanl.mx/utilerias/contraloria/contabilidad_cuentapublica/2019/junio/FXAJUN1113012019FAC203.pdf</t>
  </si>
  <si>
    <t>0655FC08773164345FD42CA9C35F28D1</t>
  </si>
  <si>
    <t>http://transparencia.uanl.mx/utilerias/contraloria/contabilidad_cuentapublica/2019/junio/FXAJUN1213012019FAC208.pdf</t>
  </si>
  <si>
    <t>0655FC08773164345C2312080DAEAFDC</t>
  </si>
  <si>
    <t>http://transparencia.uanl.mx/utilerias/contraloria/contabilidad_cuentapublica/2019/junio/FXAJUN1313012019FAC202.pdf</t>
  </si>
  <si>
    <t>61BC42791171E55E77C24006A85F9BEA</t>
  </si>
  <si>
    <t>http://transparencia.uanl.mx/utilerias/contraloria/contabilidad_cuentapublica/2019/junio/FXAJUN2613012019FAC247.pdf</t>
  </si>
  <si>
    <t>61BC42791171E55E96463ECA6F8BFC0F</t>
  </si>
  <si>
    <t>http://transparencia.uanl.mx/utilerias/contraloria/contabilidad_cuentapublica/2019/junio/FXAJUN2713012019FAC250.pdf</t>
  </si>
  <si>
    <t>61BC42791171E55E7676706CC36F712F</t>
  </si>
  <si>
    <t>http://transparencia.uanl.mx/utilerias/contraloria/contabilidad_cuentapublica/2019/junio/FXAJUN2813012019FAC251.pdf</t>
  </si>
  <si>
    <t>8C9FF6D33196FB0D19B72417FDE387B2</t>
  </si>
  <si>
    <t>http://transparencia.uanl.mx/utilerias/contraloria/contabilidad_cuentapublica/2019/junio/FXAJUN0113012019P43750.pdf</t>
  </si>
  <si>
    <t>0655FC0877316434604EF8ECA62194F5</t>
  </si>
  <si>
    <t>http://transparencia.uanl.mx/utilerias/contraloria/contabilidad_cuentapublica/2019/junio/FXAJUN1413012019FAC210.pdf</t>
  </si>
  <si>
    <t>0655FC08773164349A5DF1D8ADC09D53</t>
  </si>
  <si>
    <t>http://transparencia.uanl.mx/utilerias/contraloria/contabilidad_cuentapublica/2019/junio/FXAJUN1513012019FAC218.pdf</t>
  </si>
  <si>
    <t>3FCDDB4CE403E593B288C28AAC42A1D9</t>
  </si>
  <si>
    <t>http://transparencia.uanl.mx/utilerias/contraloria/contabilidad_cuentapublica/2019/junio/FXAJUN1613012019FAC220.pdf</t>
  </si>
  <si>
    <t>3FCDDB4CE403E593F482F921C542B063</t>
  </si>
  <si>
    <t>http://transparencia.uanl.mx/utilerias/contraloria/contabilidad_cuentapublica/2019/junio/FXAJUN1713012019FAC219.pdf</t>
  </si>
  <si>
    <t>8C9FF6D33196FB0DD2BC3320EA27DF34</t>
  </si>
  <si>
    <t>http://transparencia.uanl.mx/utilerias/contraloria/contabilidad_cuentapublica/2019/junio/FXAJUN0213012019P43812.pdf</t>
  </si>
  <si>
    <t>8C9FF6D33196FB0D612ABC4D7C086AC4</t>
  </si>
  <si>
    <t>http://transparencia.uanl.mx/utilerias/contraloria/contabilidad_cuentapublica/2019/junio/FXAJUN0313012019P43858.pdf</t>
  </si>
  <si>
    <t>8C9FF6D33196FB0D3F5668E2B2A214B3</t>
  </si>
  <si>
    <t>http://transparencia.uanl.mx/utilerias/contraloria/contabilidad_cuentapublica/2019/junio/FXAJUN0413012019P43860.pdf</t>
  </si>
  <si>
    <t>8C9FF6D33196FB0D1CCC3CAF7A10ABC4</t>
  </si>
  <si>
    <t>3FCDDB4CE403E593188CB4BDC6FC0557</t>
  </si>
  <si>
    <t>http://transparencia.uanl.mx/utilerias/contraloria/contabilidad_cuentapublica/2019/junio/FXAJUN1813012019FAC224.pdf</t>
  </si>
  <si>
    <t>3FCDDB4CE403E593CA2FCD723C220749</t>
  </si>
  <si>
    <t>http://transparencia.uanl.mx/utilerias/contraloria/contabilidad_cuentapublica/2019/junio/FXAJUN1913012019FAC225.pdf</t>
  </si>
  <si>
    <t>3FCDDB4CE403E593C1C2E4389ABAD68D</t>
  </si>
  <si>
    <t>http://transparencia.uanl.mx/utilerias/contraloria/contabilidad_cuentapublica/2019/junio/FXAJUN2013012019FAC152.pdf</t>
  </si>
  <si>
    <t>77C3B72836AC231B80C656B77F3A92BB</t>
  </si>
  <si>
    <t>http://transparencia.uanl.mx/utilerias/contraloria/contabilidad_cuentapublica/2019/junio/FXAJUN2113012019FAC177.pdf</t>
  </si>
  <si>
    <t>E15872187C72560E84BB80908801A2B3</t>
  </si>
  <si>
    <t>http://transparencia.uanl.mx/utilerias/contraloria/contabilidad_cuentapublica/2019/julio/FXAJUL0513012019FAC274.pdf</t>
  </si>
  <si>
    <t>E15872187C72560E0E775FBDFFF9CF50</t>
  </si>
  <si>
    <t>http://transparencia.uanl.mx/utilerias/contraloria/contabilidad_cuentapublica/2019/julio/FXAJUL0613012019FAC270.pdf</t>
  </si>
  <si>
    <t>E15872187C72560E6339E0418A45B53C</t>
  </si>
  <si>
    <t>http://transparencia.uanl.mx/utilerias/contraloria/contabilidad_cuentapublica/2019/julio/FXAJUL0713012019FAC271.pdf</t>
  </si>
  <si>
    <t>AF3330206632285AA53FCDEE834667FA</t>
  </si>
  <si>
    <t>http://transparencia.uanl.mx/utilerias/contraloria/contabilidad_cuentapublica/2019/julio/FXAJUL0813012019FAC272.pdf</t>
  </si>
  <si>
    <t>35124FEA740DB6BD5FCF9502F536778F</t>
  </si>
  <si>
    <t>http://transparencia.uanl.mx/utilerias/contraloria/contabilidad_cuentapublica/2019/julio/FXAJUL2113012019FACA5600.pdf</t>
  </si>
  <si>
    <t>35124FEA740DB6BDC4958F07BA94C8F1</t>
  </si>
  <si>
    <t>http://transparencia.uanl.mx/utilerias/contraloria/contabilidad_cuentapublica/2019/julio/FXAJUL2213012019FACA5643.pdf</t>
  </si>
  <si>
    <t>10DC5805267753623F1B53BA6EE04A31</t>
  </si>
  <si>
    <t>http://transparencia.uanl.mx/utilerias/contraloria/contabilidad_cuentapublica/2019/julio/FXAJUL2313012019FACA5645.pdf</t>
  </si>
  <si>
    <t>10DC5805267753622178E765F9AF7E08</t>
  </si>
  <si>
    <t>http://transparencia.uanl.mx/utilerias/contraloria/contabilidad_cuentapublica/2019/julio/FXAJUL2413012019FACA5638.pdf</t>
  </si>
  <si>
    <t>AF3330206632285A4C956625F5985461</t>
  </si>
  <si>
    <t>http://transparencia.uanl.mx/utilerias/contraloria/contabilidad_cuentapublica/2019/julio/FXAJUL0913012019FACVARIAS.pdf</t>
  </si>
  <si>
    <t>AF3330206632285A37F1CC7C7051463E</t>
  </si>
  <si>
    <t>http://transparencia.uanl.mx/utilerias/contraloria/contabilidad_cuentapublica/2019/julio/FXAJUL1013012019FAC287.pdf</t>
  </si>
  <si>
    <t>AF3330206632285A1E7C31C578D89C2C</t>
  </si>
  <si>
    <t>http://transparencia.uanl.mx/utilerias/contraloria/contabilidad_cuentapublica/2019/julio/FXAJUL1113012019FAC289.pdf</t>
  </si>
  <si>
    <t>AF3330206632285A1CA8840C2BFF591A</t>
  </si>
  <si>
    <t>http://transparencia.uanl.mx/utilerias/contraloria/contabilidad_cuentapublica/2019/julio/FXAJUL1213012019FAC290.pdf</t>
  </si>
  <si>
    <t>10DC58052677536287E554D691F748B0</t>
  </si>
  <si>
    <t>http://transparencia.uanl.mx/utilerias/contraloria/contabilidad_cuentapublica/2019/julio/FXAJUL2513012019FACA5626.pdf</t>
  </si>
  <si>
    <t>10DC5805267753623C16FAE3D8C23D96</t>
  </si>
  <si>
    <t>http://transparencia.uanl.mx/utilerias/contraloria/contabilidad_cuentapublica/2019/julio/FXAJUL2613012019FACA5640.pdf</t>
  </si>
  <si>
    <t>10DC580526775362B2195BF9430D0618</t>
  </si>
  <si>
    <t>http://transparencia.uanl.mx/utilerias/contraloria/contabilidad_cuentapublica/2019/julio/FXAJUL2713012019FACA5642.pdf</t>
  </si>
  <si>
    <t>CA06D3D1F282600B13CEB6DBD97A9FC7</t>
  </si>
  <si>
    <t>http://transparencia.uanl.mx/utilerias/contraloria/contabilidad_cuentapublica/2019/julio/FXAJUL1313012019FAC282.pdf</t>
  </si>
  <si>
    <t>CA06D3D1F282600BD81A6AFAA9C31C88</t>
  </si>
  <si>
    <t>http://transparencia.uanl.mx/utilerias/contraloria/contabilidad_cuentapublica/2019/julio/FXAJUL1413012019FAC309.pdf</t>
  </si>
  <si>
    <t>CA06D3D1F282600B71928C333B424624</t>
  </si>
  <si>
    <t>http://transparencia.uanl.mx/utilerias/contraloria/contabilidad_cuentapublica/2019/julio/FXAJUL1513012019FAC308.pdf</t>
  </si>
  <si>
    <t>CA06D3D1F282600BB34CF2AEEEF723D2</t>
  </si>
  <si>
    <t>http://transparencia.uanl.mx/utilerias/contraloria/contabilidad_cuentapublica/2019/julio/FXAJUL1613012019FAC306.pdf</t>
  </si>
  <si>
    <t>61BC42791171E55E51EF7C3E20789598</t>
  </si>
  <si>
    <t>http://transparencia.uanl.mx/utilerias/contraloria/contabilidad_cuentapublica/2019/julio/FXAJUL0113012019P43874.pdf</t>
  </si>
  <si>
    <t>61BC42791171E55E06AFABCC2F80AA4C</t>
  </si>
  <si>
    <t>http://transparencia.uanl.mx/utilerias/contraloria/contabilidad_cuentapublica/2019/julio/FXAJUL0213012019P43951.pdf</t>
  </si>
  <si>
    <t>E15872187C72560E19A0BE278C7C4E26</t>
  </si>
  <si>
    <t>http://transparencia.uanl.mx/utilerias/contraloria/contabilidad_cuentapublica/2019/julio/FXAJUL0313012019P43950.pdf</t>
  </si>
  <si>
    <t>E15872187C72560EC2139E20578FD8FC</t>
  </si>
  <si>
    <t>http://transparencia.uanl.mx/utilerias/contraloria/contabilidad_cuentapublica/2019/julio/FXAJUL0413012019FAC261.pdf</t>
  </si>
  <si>
    <t>CA06D3D1F282600BA96C482EB376E2F3</t>
  </si>
  <si>
    <t>http://transparencia.uanl.mx/utilerias/contraloria/contabilidad_cuentapublica/2019/julio/FXAJUL1713012019FAC288.pdf</t>
  </si>
  <si>
    <t>35124FEA740DB6BD883394BB2331EA2E</t>
  </si>
  <si>
    <t>35124FEA740DB6BD16148FC697A99FE3</t>
  </si>
  <si>
    <t>http://transparencia.uanl.mx/utilerias/contraloria/contabilidad_cuentapublica/2019/julio/FXAJUL1913012019FACA5609.pdf</t>
  </si>
  <si>
    <t>35124FEA740DB6BD4399AD40BE1E8B03</t>
  </si>
  <si>
    <t>http://transparencia.uanl.mx/utilerias/contraloria/contabilidad_cuentapublica/2019/julio/FXAJUL2013012019FACA5599.pdf</t>
  </si>
  <si>
    <t>9E012B618080B687C8934F5F05AAAAEE</t>
  </si>
  <si>
    <t>http://transparencia.uanl.mx/utilerias/contraloria/contabilidad_cuentapublica/2019/agosto/FXAAGO1213012019FAC347.pdf</t>
  </si>
  <si>
    <t>9E012B618080B687381257C29E934FED</t>
  </si>
  <si>
    <t>http://transparencia.uanl.mx/utilerias/contraloria/contabilidad_cuentapublica/2019/agosto/FXAAGO1313012019FAC353.pdf</t>
  </si>
  <si>
    <t>9E012B618080B687BAF8ADCA0243B9C1</t>
  </si>
  <si>
    <t>http://transparencia.uanl.mx/utilerias/contraloria/contabilidad_cuentapublica/2019/agosto/FXAAGO1413012019FAC354.pdf</t>
  </si>
  <si>
    <t>9E012B618080B687A115543A14AF52B3</t>
  </si>
  <si>
    <t>http://transparencia.uanl.mx/utilerias/contraloria/contabilidad_cuentapublica/2019/agosto/FXAAGO1513012019FAC355.pdf</t>
  </si>
  <si>
    <t>9258014D9808E130CD4F511F5B1B17B5</t>
  </si>
  <si>
    <t>http://transparencia.uanl.mx/utilerias/contraloria/contabilidad_cuentapublica/2019/agosto/FXAAGO0113012019FACA5661.pdf</t>
  </si>
  <si>
    <t>9258014D9808E1303BC1F6A0A02F34A6</t>
  </si>
  <si>
    <t>http://transparencia.uanl.mx/utilerias/contraloria/contabilidad_cuentapublica/2019/agosto/FXAAGO0213012019FAC313.pdf</t>
  </si>
  <si>
    <t>9258014D9808E130225427E0DD62FDAA</t>
  </si>
  <si>
    <t>http://transparencia.uanl.mx/utilerias/contraloria/contabilidad_cuentapublica/2019/agosto/</t>
  </si>
  <si>
    <t>C5889A9E1A89C54C01922FC3EF6C3D78</t>
  </si>
  <si>
    <t>http://transparencia.uanl.mx/utilerias/contraloria/contabilidad_cuentapublica/2019/agosto/FXAAGO1613012019FAC356.pdf</t>
  </si>
  <si>
    <t>C5889A9E1A89C54C429FFF9B6B15135D</t>
  </si>
  <si>
    <t>http://transparencia.uanl.mx/utilerias/contraloria/contabilidad_cuentapublica/2019/agosto/FXAAGO1713012019FAC357.pdf</t>
  </si>
  <si>
    <t>C5889A9E1A89C54C0AC55EB8CE486DAC</t>
  </si>
  <si>
    <t>http://transparencia.uanl.mx/utilerias/contraloria/contabilidad_cuentapublica/2019/agosto/FXAAGO1813012019FAC359.pdf</t>
  </si>
  <si>
    <t>C5889A9E1A89C54CD942DC1AB35AD7C1</t>
  </si>
  <si>
    <t>http://transparencia.uanl.mx/utilerias/contraloria/contabilidad_cuentapublica/2019/agosto/FXAAGO1913012019FAC348.pdf</t>
  </si>
  <si>
    <t>9258014D9808E1302DB71FB2C813086C</t>
  </si>
  <si>
    <t>http://transparencia.uanl.mx/utilerias/contraloria/contabilidad_cuentapublica/2019/agosto/FXAAGO0413012019P44108.pdf</t>
  </si>
  <si>
    <t>9258014D9808E130052F49E0274C4E56</t>
  </si>
  <si>
    <t>http://transparencia.uanl.mx/utilerias/contraloria/contabilidad_cuentapublica/2019/agosto/FXAAGO0513012019P44131.pdf</t>
  </si>
  <si>
    <t>46369BFAFAFADFF9ADD7DEAC3EC2A129</t>
  </si>
  <si>
    <t>http://transparencia.uanl.mx/utilerias/contraloria/contabilidad_cuentapublica/2019/agosto/FXAAGO0613012019P44174.pdf</t>
  </si>
  <si>
    <t>46369BFAFAFADFF94A5861275285968A</t>
  </si>
  <si>
    <t>http://transparencia.uanl.mx/utilerias/contraloria/contabilidad_cuentapublica/2019/agosto/FXAAGO0713012019FACA5708.pdf</t>
  </si>
  <si>
    <t>C5889A9E1A89C54CC00A103329FE489D</t>
  </si>
  <si>
    <t>http://transparencia.uanl.mx/utilerias/contraloria/contabilidad_cuentapublica/2019/agosto/FXAAGO2013012019FAC358.pdf</t>
  </si>
  <si>
    <t>46369BFAFAFADFF9CCBD6912ECF9B480</t>
  </si>
  <si>
    <t>http://transparencia.uanl.mx/utilerias/contraloria/contabilidad_cuentapublica/2019/agosto/FXAAGO0813012019FACA5707.pdf</t>
  </si>
  <si>
    <t>46369BFAFAFADFF90B10195FAFA49744</t>
  </si>
  <si>
    <t>http://transparencia.uanl.mx/utilerias/contraloria/contabilidad_cuentapublica/2019/agosto/FXAAGO0913012019FACA5709.pdf</t>
  </si>
  <si>
    <t>46369BFAFAFADFF9D8E104363A10567F</t>
  </si>
  <si>
    <t>http://transparencia.uanl.mx/utilerias/contraloria/contabilidad_cuentapublica/2019/agosto/FXAAGO1013012019FAC341.pdf</t>
  </si>
  <si>
    <t>9E012B618080B68774977B6041AB6505</t>
  </si>
  <si>
    <t>http://transparencia.uanl.mx/utilerias/contraloria/contabilidad_cuentapublica/2019/agosto/FXAAGO1113012019FACA5731.pdf</t>
  </si>
  <si>
    <t>9BD0C26E956731D29606737EB32A0C8E</t>
  </si>
  <si>
    <t>http://transparencia.uanl.mx/utilerias/contraloria/contabilidad_cuentapublica/2019/septiembre/FXASEP1713012019FAC385.pdf</t>
  </si>
  <si>
    <t>9BD0C26E956731D2321AB1C2CEBE40FE</t>
  </si>
  <si>
    <t>http://transparencia.uanl.mx/utilerias/contraloria/contabilidad_cuentapublica/2019/septiembre/FXASEP1813012019FAC386.pdf</t>
  </si>
  <si>
    <t>9BD0C26E956731D29674A53E03FCDD36</t>
  </si>
  <si>
    <t>http://transparencia.uanl.mx/utilerias/contraloria/contabilidad_cuentapublica/2019/septiembre/FXASEP1913012019FAC374.pdf</t>
  </si>
  <si>
    <t>9BD0C26E956731D2203E11F28A521487</t>
  </si>
  <si>
    <t>http://transparencia.uanl.mx/utilerias/contraloria/contabilidad_cuentapublica/2019/septiembre/FXASEP2013012019FAC401.pdf</t>
  </si>
  <si>
    <t>E2BEB70703CA0A0EC75199C4976BE59A</t>
  </si>
  <si>
    <t>http://transparencia.uanl.mx/utilerias/contraloria/contabilidad_cuentapublica/2019/septiembre/FXASEP2513012019FAC408.pdf</t>
  </si>
  <si>
    <t>E2BEB70703CA0A0E9FC10211210CDC5F</t>
  </si>
  <si>
    <t>http://transparencia.uanl.mx/utilerias/contraloria/contabilidad_cuentapublica/2019/septiembre/FXASEP2113012019FAC369.pdf</t>
  </si>
  <si>
    <t>E2BEB70703CA0A0E4250FD4D8ECACC4A</t>
  </si>
  <si>
    <t>http://transparencia.uanl.mx/utilerias/contraloria/contabilidad_cuentapublica/2019/septiembre/FXASEP2213012019FAC407.pdf</t>
  </si>
  <si>
    <t>E2BEB70703CA0A0E347676812751F82D</t>
  </si>
  <si>
    <t>http://transparencia.uanl.mx/utilerias/contraloria/contabilidad_cuentapublica/2019/septiembre/FXASEP2313012019FAC409.pdf</t>
  </si>
  <si>
    <t>E2BEB70703CA0A0EAF0E62080DD26A5D</t>
  </si>
  <si>
    <t>http://transparencia.uanl.mx/utilerias/contraloria/contabilidad_cuentapublica/2019/septiembre/FXASEP2413012019FAC411.pdf</t>
  </si>
  <si>
    <t>289E3C6842146B282192FA7B771A8A47</t>
  </si>
  <si>
    <t>http://transparencia.uanl.mx/utilerias/contraloria/contabilidad_cuentapublica/2019/septiembre/FXASEP2613012019FACA5771.pdf</t>
  </si>
  <si>
    <t>289E3C6842146B288FFBCDBE28EDBCEB</t>
  </si>
  <si>
    <t>http://transparencia.uanl.mx/utilerias/contraloria/contabilidad_cuentapublica/2019/septiembre/FXASEP2713012019FAC425.pdf</t>
  </si>
  <si>
    <t>289E3C6842146B28CFD1B337BF1075E4</t>
  </si>
  <si>
    <t>http://transparencia.uanl.mx/utilerias/contraloria/contabilidad_cuentapublica/2019/septiembre/FXASEP2813012019FAC426.pdf</t>
  </si>
  <si>
    <t>289E3C6842146B28DD3EA3EDB155FA7B</t>
  </si>
  <si>
    <t>http://transparencia.uanl.mx/utilerias/contraloria/contabilidad_cuentapublica/2019/septiembre/FXASEP2913012019FAC424.pdf</t>
  </si>
  <si>
    <t>289E3C6842146B2885E81057B53E46E6</t>
  </si>
  <si>
    <t>http://transparencia.uanl.mx/utilerias/contraloria/contabilidad_cuentapublica/2019/septiembre/FXASEP3013012019FAC435.pdf</t>
  </si>
  <si>
    <t>AB5306C704F69FF76EDEE2CA8B3A8AA2</t>
  </si>
  <si>
    <t>http://transparencia.uanl.mx/utilerias/contraloria/contabilidad_cuentapublica/2019/septiembre/FXASEP3113012019FAC420.pdf</t>
  </si>
  <si>
    <t>AB5306C704F69FF780FB18A540A7722D</t>
  </si>
  <si>
    <t>http://transparencia.uanl.mx/utilerias/contraloria/contabilidad_cuentapublica/2019/septiembre/FXASEP3213012019FAC421.pdf</t>
  </si>
  <si>
    <t>AB5306C704F69FF7C40A6D3B6B38CD00</t>
  </si>
  <si>
    <t>http://transparencia.uanl.mx/utilerias/contraloria/contabilidad_cuentapublica/2019/septiembre/FXASEP3313012019FAC422.pdf</t>
  </si>
  <si>
    <t>AB5306C704F69FF76778D84AC6230122</t>
  </si>
  <si>
    <t>http://transparencia.uanl.mx/utilerias/contraloria/contabilidad_cuentapublica/2019/septiembre/FXASEP3413012019FAC423.pdf</t>
  </si>
  <si>
    <t>AB5306C704F69FF758905451F2D700AA</t>
  </si>
  <si>
    <t>http://transparencia.uanl.mx/utilerias/contraloria/contabilidad_cuentapublica/2019/septiembre/FXASEP3513012019FAC428.pdf</t>
  </si>
  <si>
    <t>90472B2E274CDCFB200290290F3F0A37</t>
  </si>
  <si>
    <t>http://transparencia.uanl.mx/utilerias/contraloria/contabilidad_cuentapublica/2019/septiembre/FXASEP3613012019FAC397.pdf</t>
  </si>
  <si>
    <t>90472B2E274CDCFB687A1F9A88855F01</t>
  </si>
  <si>
    <t>http://transparencia.uanl.mx/utilerias/contraloria/contabilidad_cuentapublica/2019/septiembre/FXASEP3713012019FAC398.pdf</t>
  </si>
  <si>
    <t>90472B2E274CDCFB3335C39D625BBAC3</t>
  </si>
  <si>
    <t>http://transparencia.uanl.mx/utilerias/contraloria/contabilidad_cuentapublica/2019/septiembre/FXASEP3813012019FAC399.pdf</t>
  </si>
  <si>
    <t>90472B2E274CDCFB3064DABE67BAF06B</t>
  </si>
  <si>
    <t>http://transparencia.uanl.mx/utilerias/contraloria/contabilidad_cuentapublica/2019/septiembre/FXASEP3913012019FAC400.pdf</t>
  </si>
  <si>
    <t>90472B2E274CDCFB5CB08D7665C2D0B3</t>
  </si>
  <si>
    <t>http://transparencia.uanl.mx/utilerias/contraloria/contabilidad_cuentapublica/2019/septiembre/FXASEP4013012019FAC441.pdf</t>
  </si>
  <si>
    <t>65E84757DF1AD10C14878559755605A7</t>
  </si>
  <si>
    <t>http://transparencia.uanl.mx/utilerias/contraloria/contabilidad_cuentapublica/2019/septiembre/FXASEP0113012019P44128.pdf</t>
  </si>
  <si>
    <t>65E84757DF1AD10C4AAEB4E36E3B1DE2</t>
  </si>
  <si>
    <t>http://transparencia.uanl.mx/utilerias/contraloria/contabilidad_cuentapublica/2019/septiembre/FXASEP0213012019P44182.pdf</t>
  </si>
  <si>
    <t>65E84757DF1AD10C62F271C99F7848C5</t>
  </si>
  <si>
    <t>http://transparencia.uanl.mx/utilerias/contraloria/contabilidad_cuentapublica/2019/septiembre/FXASEP0313012019P44233.pdf</t>
  </si>
  <si>
    <t>65E84757DF1AD10C04FCB90C0AF16D03</t>
  </si>
  <si>
    <t>http://transparencia.uanl.mx/utilerias/contraloria/contabilidad_cuentapublica/2019/septiembre/</t>
  </si>
  <si>
    <t>65E84757DF1AD10C8B5461F49F4EC7EC</t>
  </si>
  <si>
    <t>http://transparencia.uanl.mx/utilerias/contraloria/contabilidad_cuentapublica/2019/septiembre/FXASEP0513012019P44238.pdf</t>
  </si>
  <si>
    <t>8CB3752D089DB0E76F0CEFEBCFEE73E2</t>
  </si>
  <si>
    <t>http://transparencia.uanl.mx/utilerias/contraloria/contabilidad_cuentapublica/2019/septiembre/FXASEP0613012019P44239.pdf</t>
  </si>
  <si>
    <t>8CB3752D089DB0E7DF3B1FB430082821</t>
  </si>
  <si>
    <t>http://transparencia.uanl.mx/utilerias/contraloria/contabilidad_cuentapublica/2019/septiembre/FXASEP0713012019P44251.pdf</t>
  </si>
  <si>
    <t>8CB3752D089DB0E7881D27326DF54F7C</t>
  </si>
  <si>
    <t>http://transparencia.uanl.mx/utilerias/contraloria/contabilidad_cuentapublica/2019/septiembre/FXASEP0813012019FAC367.pdf</t>
  </si>
  <si>
    <t>8CB3752D089DB0E76B5E7F71BA1F906C</t>
  </si>
  <si>
    <t>http://transparencia.uanl.mx/utilerias/contraloria/contabilidad_cuentapublica/2019/septiembre/FXASEP0913012019FAC366.pdf</t>
  </si>
  <si>
    <t>8CB3752D089DB0E7BF41CDF04AECC6F6</t>
  </si>
  <si>
    <t>http://transparencia.uanl.mx/utilerias/contraloria/contabilidad_cuentapublica/2019/septiembre/FXASEP1013012019FAC368.pdf</t>
  </si>
  <si>
    <t>F1A13F9053E9741C19C6B7D4A38A4C52</t>
  </si>
  <si>
    <t>http://transparencia.uanl.mx/utilerias/contraloria/contabilidad_cuentapublica/2019/septiembre/FXASEP1113012019FAC396.pdf</t>
  </si>
  <si>
    <t>F1A13F9053E9741CFEF18659128C97F8</t>
  </si>
  <si>
    <t>http://transparencia.uanl.mx/utilerias/contraloria/contabilidad_cuentapublica/2019/septiembre/FXASEP1213012019FAC378.pdf</t>
  </si>
  <si>
    <t>F1A13F9053E9741C520BDCC98BE8F7A9</t>
  </si>
  <si>
    <t>http://transparencia.uanl.mx/utilerias/contraloria/contabilidad_cuentapublica/2019/septiembre/FXASEP1313012019FAC370.pdf</t>
  </si>
  <si>
    <t>F1A13F9053E9741C8F5A6AFA475AFCD2</t>
  </si>
  <si>
    <t>http://transparencia.uanl.mx/utilerias/contraloria/contabilidad_cuentapublica/2019/septiembre/FXASEP1413012019FAC388.pdf</t>
  </si>
  <si>
    <t>F1A13F9053E9741C24B9C99542610027</t>
  </si>
  <si>
    <t>http://transparencia.uanl.mx/utilerias/contraloria/contabilidad_cuentapublica/2019/septiembre/FXASEP1513012019FAC389.pdf</t>
  </si>
  <si>
    <t>9BD0C26E956731D2A53725F68EB72D85</t>
  </si>
  <si>
    <t>http://transparencia.uanl.mx/utilerias/contraloria/contabilidad_cuentapublica/2019/septiembre/FXASEP1613012019FAC390.pdf</t>
  </si>
  <si>
    <t>6DEC43D0E4B7222EBB31439B7D4D7DC8</t>
  </si>
  <si>
    <t>http://transparencia.uanl.mx/utilerias/contraloria/contabilidad_cuentapublica/2019/octubre/FXAOCT2113012019FAC489.pdf</t>
  </si>
  <si>
    <t>E78AF7C2784D7BC74301D08903AC45B0</t>
  </si>
  <si>
    <t>http://transparencia.uanl.mx/utilerias/contraloria/contabilidad_cuentapublica/2019/octubre/FXAOCT2213012019FAC494.pdf</t>
  </si>
  <si>
    <t>E78AF7C2784D7BC7FA411F5DE2BFDCF7</t>
  </si>
  <si>
    <t>http://transparencia.uanl.mx/utilerias/contraloria/contabilidad_cuentapublica/2019/octubre/FXAOCT2313012019FAC496.pdf</t>
  </si>
  <si>
    <t>E78AF7C2784D7BC74DB885BCFB3CBFE5</t>
  </si>
  <si>
    <t>http://transparencia.uanl.mx/utilerias/contraloria/contabilidad_cuentapublica/2019/octubre/FXAOCT2413012019FAC497.pdf</t>
  </si>
  <si>
    <t>E78AF7C2784D7BC788DC3415FD3578C0</t>
  </si>
  <si>
    <t>http://transparencia.uanl.mx/utilerias/contraloria/contabilidad_cuentapublica/2019/octubre/FXAOCT2513012019FAC495.pdf</t>
  </si>
  <si>
    <t>E78AF7C2784D7BC78FE9974CFA1075AD</t>
  </si>
  <si>
    <t>http://transparencia.uanl.mx/utilerias/contraloria/contabilidad_cuentapublica/2019/octubre/FXAOCT2613012019FAC499.pdf</t>
  </si>
  <si>
    <t>9543E435B6EF2CD00C7415CB8221D029</t>
  </si>
  <si>
    <t>http://transparencia.uanl.mx/utilerias/contraloria/contabilidad_cuentapublica/2019/octubre/FXAOCT2713012019FAC501.pdf</t>
  </si>
  <si>
    <t>261847100395D69E4582B00F13207ABD</t>
  </si>
  <si>
    <t>http://transparencia.uanl.mx/utilerias/contraloria/contabilidad_cuentapublica/2019/octubre/</t>
  </si>
  <si>
    <t>261847100395D69EC1BB3B505F4FE770</t>
  </si>
  <si>
    <t>C2D30169BCBA5C040EDCA4585639BBFF</t>
  </si>
  <si>
    <t>C2D30169BCBA5C04905A8A2012F6B529</t>
  </si>
  <si>
    <t>C2D30169BCBA5C047AD75B1977E9FBA4</t>
  </si>
  <si>
    <t>C2D30169BCBA5C046541D7BCE6B2FD8F</t>
  </si>
  <si>
    <t>24BC7CB19A4A341348E9D0CE622DE56D</t>
  </si>
  <si>
    <t>24BC7CB19A4A34134624E5E1C0536A00</t>
  </si>
  <si>
    <t>http://transparencia.uanl.mx/utilerias/contraloria/contabilidad_cuentapublica/2019/octubre/FXAOCT0813012019FAC443.pdf</t>
  </si>
  <si>
    <t>24BC7CB19A4A3413A682DCBF7E161175</t>
  </si>
  <si>
    <t>http://transparencia.uanl.mx/utilerias/contraloria/contabilidad_cuentapublica/2019/octubre/FXAOCT0913012019FAC450.pdf</t>
  </si>
  <si>
    <t>24BC7CB19A4A34137B8BB19E6FBB816E</t>
  </si>
  <si>
    <t>http://transparencia.uanl.mx/utilerias/contraloria/contabilidad_cuentapublica/2019/octubre/FXAOCT1013012019FAC452.pdf</t>
  </si>
  <si>
    <t>24BC7CB19A4A3413B3D9A92EFB801D45</t>
  </si>
  <si>
    <t>http://transparencia.uanl.mx/utilerias/contraloria/contabilidad_cuentapublica/2019/octubre/FXAOCT1113012019FAC454.pdf</t>
  </si>
  <si>
    <t>5FAA461818B380E694D6FCBE7E4D7026</t>
  </si>
  <si>
    <t>http://transparencia.uanl.mx/utilerias/contraloria/contabilidad_cuentapublica/2019/octubre/FXAOCT1213012019FAC462.pdf</t>
  </si>
  <si>
    <t>5FAA461818B380E685E885FF422288BB</t>
  </si>
  <si>
    <t>http://transparencia.uanl.mx/utilerias/contraloria/contabilidad_cuentapublica/2019/octubre/FXAOCT1313012019FAC453.pdf</t>
  </si>
  <si>
    <t>5FAA461818B380E6EEC2E4825500BD7A</t>
  </si>
  <si>
    <t>http://transparencia.uanl.mx/utilerias/contraloria/contabilidad_cuentapublica/2019/octubre/FXAOCT1413012019FAC451.pdf</t>
  </si>
  <si>
    <t>5FAA461818B380E68F4E6E3AF965EC48</t>
  </si>
  <si>
    <t>http://transparencia.uanl.mx/utilerias/contraloria/contabilidad_cuentapublica/2019/octubre/FXAOCT1513012019FAC455.pdf</t>
  </si>
  <si>
    <t>5FAA461818B380E640C68B537B254287</t>
  </si>
  <si>
    <t>http://transparencia.uanl.mx/utilerias/contraloria/contabilidad_cuentapublica/2019/octubre/FXAOCT1613012019FAC471.pdf</t>
  </si>
  <si>
    <t>6DEC43D0E4B7222E0A50DB8A457C81F1</t>
  </si>
  <si>
    <t>http://transparencia.uanl.mx/utilerias/contraloria/contabilidad_cuentapublica/2019/octubre/FXAOCT1713012019FAC480.pdf</t>
  </si>
  <si>
    <t>6DEC43D0E4B7222EDDAAE22C00365C33</t>
  </si>
  <si>
    <t>http://transparencia.uanl.mx/utilerias/contraloria/contabilidad_cuentapublica/2019/octubre/FXAOCT1813012019FACA532.pdf</t>
  </si>
  <si>
    <t>6DEC43D0E4B7222E057189889B552F04</t>
  </si>
  <si>
    <t>http://transparencia.uanl.mx/utilerias/contraloria/contabilidad_cuentapublica/2019/octubre/FXAOCT1913012019FAC490.pdf</t>
  </si>
  <si>
    <t>6DEC43D0E4B7222E53797727589442A4</t>
  </si>
  <si>
    <t>http://transparencia.uanl.mx/utilerias/contraloria/contabilidad_cuentapublica/2019/octubre/FXAOCT2013012019FAC486.pdf</t>
  </si>
  <si>
    <t>5E05BA0BE5C4BD65CEAE7A315FA9A803</t>
  </si>
  <si>
    <t>http://transparencia.uanl.mx/utilerias/contraloria/contabilidad_cuentapublica/2019/noviembre/FXANOV2213012019FAC528.pdf</t>
  </si>
  <si>
    <t>5E05BA0BE5C4BD65ACAE2C7091CE0553</t>
  </si>
  <si>
    <t>http://transparencia.uanl.mx/utilerias/contraloria/contabilidad_cuentapublica/2019/noviembre/FXANOV2313012019FAC530.pdf</t>
  </si>
  <si>
    <t>5E05BA0BE5C4BD652D1BD9D6318F039B</t>
  </si>
  <si>
    <t>http://transparencia.uanl.mx/utilerias/contraloria/contabilidad_cuentapublica/2019/noviembre/FXANOV2413012019FAC532.pdf</t>
  </si>
  <si>
    <t>62B9E25CB01CCC31E2426CE3D9024BF9</t>
  </si>
  <si>
    <t>http://transparencia.uanl.mx/utilerias/contraloria/contabilidad_cuentapublica/2019/noviembre/FXANOV2513012019FAC536.pdf</t>
  </si>
  <si>
    <t>62B9E25CB01CCC3149FA91B8544588DF</t>
  </si>
  <si>
    <t>http://transparencia.uanl.mx/utilerias/contraloria/contabilidad_cuentapublica/2019/noviembre/FXANOV2613012019FAC529.pdf</t>
  </si>
  <si>
    <t>62B9E25CB01CCC3106234DE7E1A41199</t>
  </si>
  <si>
    <t>http://transparencia.uanl.mx/utilerias/contraloria/contabilidad_cuentapublica/2019/noviembre/FXANOV2713012019FAC537.pdf</t>
  </si>
  <si>
    <t>62B9E25CB01CCC311764ED38B3C4FAFE</t>
  </si>
  <si>
    <t>http://transparencia.uanl.mx/utilerias/contraloria/contabilidad_cuentapublica/2019/noviembre/FXANOV2813012019FAC479.pdf</t>
  </si>
  <si>
    <t>62B9E25CB01CCC31908D382B21105421</t>
  </si>
  <si>
    <t>http://transparencia.uanl.mx/utilerias/contraloria/contabilidad_cuentapublica/2019/noviembre/FXANOV2913012019FAC540.pdf</t>
  </si>
  <si>
    <t>FCE63F9F57A45873BD3DD5C89AAE82BC</t>
  </si>
  <si>
    <t>http://transparencia.uanl.mx/utilerias/contraloria/contabilidad_cuentapublica/2019/noviembre/FXANOV3013012019FAC539.pdf</t>
  </si>
  <si>
    <t>FCE63F9F57A45873E858E674676E4727</t>
  </si>
  <si>
    <t>http://transparencia.uanl.mx/utilerias/contraloria/contabilidad_cuentapublica/2019/noviembre/FXANOV3113012019FAC558.pdf</t>
  </si>
  <si>
    <t>FCE63F9F57A45873CDF9FCDC2F2E22DE</t>
  </si>
  <si>
    <t>http://transparencia.uanl.mx/utilerias/contraloria/contabilidad_cuentapublica/2019/noviembre/FXANOV3213012019FAC560.pdf</t>
  </si>
  <si>
    <t>FCE63F9F57A458736D081800144038A4</t>
  </si>
  <si>
    <t>http://transparencia.uanl.mx/utilerias/contraloria/contabilidad_cuentapublica/2019/noviembre/FXANOV3313012019FAC561.pdf</t>
  </si>
  <si>
    <t>9543E435B6EF2CD028DAC03EDA71D0D6</t>
  </si>
  <si>
    <t>http://transparencia.uanl.mx/utilerias/contraloria/contabilidad_cuentapublica/2019/noviembre/FXANOV0113012019P44430.pdf</t>
  </si>
  <si>
    <t>FCE63F9F57A458732FEC18016BC9CB5C</t>
  </si>
  <si>
    <t>http://transparencia.uanl.mx/utilerias/contraloria/contabilidad_cuentapublica/2019/noviembre/FXANOV3413012019FAC557.pdf</t>
  </si>
  <si>
    <t>64D3EC12E439914A9FE6091B064F9728</t>
  </si>
  <si>
    <t>http://transparencia.uanl.mx/utilerias/contraloria/contabilidad_cuentapublica/2019/noviembre/FXANOV3513012019FAC559.pdf</t>
  </si>
  <si>
    <t>64D3EC12E439914AFB401B85509EA689</t>
  </si>
  <si>
    <t>http://transparencia.uanl.mx/utilerias/contraloria/contabilidad_cuentapublica/2019/noviembre/FXANOV3613012019FAC554.pdf</t>
  </si>
  <si>
    <t>64D3EC12E439914A447820C2473744A8</t>
  </si>
  <si>
    <t>http://transparencia.uanl.mx/utilerias/contraloria/contabilidad_cuentapublica/2019/noviembre/FXANOV3713012019FAC556.pdf</t>
  </si>
  <si>
    <t>9543E435B6EF2CD0FBCA7006C15C5E3C</t>
  </si>
  <si>
    <t>http://transparencia.uanl.mx/utilerias/contraloria/contabilidad_cuentapublica/2019/noviembre/</t>
  </si>
  <si>
    <t>9543E435B6EF2CD06DDE4ED16E2D5489</t>
  </si>
  <si>
    <t>http://transparencia.uanl.mx/utilerias/contraloria/contabilidad_cuentapublica/2019/noviembre/FXANOV0313012019P44381.pdf</t>
  </si>
  <si>
    <t>9543E435B6EF2CD0B7E26280D0F35E2F</t>
  </si>
  <si>
    <t>9543E435B6EF2CD09A01F659069302CD</t>
  </si>
  <si>
    <t>64D3EC12E439914A390118B992EA3FE6</t>
  </si>
  <si>
    <t>http://transparencia.uanl.mx/utilerias/contraloria/contabilidad_cuentapublica/2019/noviembre/FXANOV3813012019FAC555.pdf</t>
  </si>
  <si>
    <t>64D3EC12E439914A9AC719DAC8BD52EE</t>
  </si>
  <si>
    <t>http://transparencia.uanl.mx/utilerias/contraloria/contabilidad_cuentapublica/2019/noviembre/FXANOV3913012019FACA5877.pdf</t>
  </si>
  <si>
    <t>9E6F03C6DC2EBE009BB3696ADBAB7205</t>
  </si>
  <si>
    <t>http://transparencia.uanl.mx/utilerias/contraloria/contabilidad_cuentapublica/2019/noviembre/FXANOV4013012019FACA5889.pdf</t>
  </si>
  <si>
    <t>9E6F03C6DC2EBE00D31E10C7997E540E</t>
  </si>
  <si>
    <t>8E09DDBA50497E17AB124A30D38A0A8F</t>
  </si>
  <si>
    <t>http://transparencia.uanl.mx/utilerias/contraloria/contabilidad_cuentapublica/2019/noviembre/FXANOV0613012019P44405.pdf</t>
  </si>
  <si>
    <t>8E09DDBA50497E176689697E1DD0D7D6</t>
  </si>
  <si>
    <t>http://transparencia.uanl.mx/utilerias/contraloria/contabilidad_cuentapublica/2019/noviembre/FXANOV0713012019P44404.pdf</t>
  </si>
  <si>
    <t>8E09DDBA50497E17FE76E549AA98D77B</t>
  </si>
  <si>
    <t>http://transparencia.uanl.mx/utilerias/contraloria/contabilidad_cuentapublica/2019/noviembre/FXANOV0813012019P44434.pdf</t>
  </si>
  <si>
    <t>8E09DDBA50497E17495E942FAC115166</t>
  </si>
  <si>
    <t>9E6F03C6DC2EBE000B0198EB5D7AADC4</t>
  </si>
  <si>
    <t>http://transparencia.uanl.mx/utilerias/contraloria/contabilidad_cuentapublica/2019/noviembre/FXANOV4213012019FAC565.pdf</t>
  </si>
  <si>
    <t>9E6F03C6DC2EBE004BA0E84B5A78CDBB</t>
  </si>
  <si>
    <t>http://transparencia.uanl.mx/utilerias/contraloria/contabilidad_cuentapublica/2019/noviembre/FXANOV4313012019FAC563.pdf</t>
  </si>
  <si>
    <t>9E6F03C6DC2EBE005C4933341C85B45C</t>
  </si>
  <si>
    <t>http://transparencia.uanl.mx/utilerias/contraloria/contabilidad_cuentapublica/2019/noviembre/FXANOV4413012019FAC566.pdf</t>
  </si>
  <si>
    <t>517688B46DBF3DA0D7DA6DFDF5DF9C66</t>
  </si>
  <si>
    <t>http://transparencia.uanl.mx/utilerias/contraloria/contabilidad_cuentapublica/2019/noviembre/FXANOV4513012019FAC562.pdf</t>
  </si>
  <si>
    <t>8E09DDBA50497E173F92BCE938FED711</t>
  </si>
  <si>
    <t>http://transparencia.uanl.mx/utilerias/contraloria/contabilidad_cuentapublica/2019/noviembre/FXANOV1013012019P44539.pdf</t>
  </si>
  <si>
    <t>B9DFD9E74B144CBD3D3ECB82F6E4E22A</t>
  </si>
  <si>
    <t>http://transparencia.uanl.mx/utilerias/contraloria/contabilidad_cuentapublica/2019/noviembre/FXANOV1113012019FAC498.pdf</t>
  </si>
  <si>
    <t>B9DFD9E74B144CBD7F89137B3831D638</t>
  </si>
  <si>
    <t>http://transparencia.uanl.mx/utilerias/contraloria/contabilidad_cuentapublica/2019/noviembre/FXANOV1213012019FAC500.pdf</t>
  </si>
  <si>
    <t>B9DFD9E74B144CBD68859846EAD14B66</t>
  </si>
  <si>
    <t>http://transparencia.uanl.mx/utilerias/contraloria/contabilidad_cuentapublica/2019/noviembre/FXANOV1313012019FAC502.pdf</t>
  </si>
  <si>
    <t>517688B46DBF3DA0EC55AC3A068EEFC8</t>
  </si>
  <si>
    <t>http://transparencia.uanl.mx/utilerias/contraloria/contabilidad_cuentapublica/2019/noviembre/FXANOV4613012019FAC577.pdf</t>
  </si>
  <si>
    <t>517688B46DBF3DA090F431C4530EC494</t>
  </si>
  <si>
    <t>http://transparencia.uanl.mx/utilerias/contraloria/contabilidad_cuentapublica/2019/noviembre/FXANOV4713012019FAC576.pdf</t>
  </si>
  <si>
    <t>517688B46DBF3DA05509D44E62C2C00E</t>
  </si>
  <si>
    <t>http://transparencia.uanl.mx/utilerias/contraloria/contabilidad_cuentapublica/2019/noviembre/FXANOV4813012019FAC575.pdf</t>
  </si>
  <si>
    <t>517688B46DBF3DA0B776A8102F10AF60</t>
  </si>
  <si>
    <t>http://transparencia.uanl.mx/utilerias/contraloria/contabilidad_cuentapublica/2019/noviembre/FXANOV4913012019FAC574.pdf</t>
  </si>
  <si>
    <t>B9DFD9E74B144CBDF82636185BB51278</t>
  </si>
  <si>
    <t>http://transparencia.uanl.mx/utilerias/contraloria/contabilidad_cuentapublica/2019/noviembre/FXANOV1413012019FAC525.pdf</t>
  </si>
  <si>
    <t>B9DFD9E74B144CBD351FEE59E7BB9BF9</t>
  </si>
  <si>
    <t>http://transparencia.uanl.mx/utilerias/contraloria/contabilidad_cuentapublica/2019/noviembre/FXANOV1513012019FAC527.pdf</t>
  </si>
  <si>
    <t>F7ABAC83B0F66D1D906BBAAAF1CC1D4D</t>
  </si>
  <si>
    <t>http://transparencia.uanl.mx/utilerias/contraloria/contabilidad_cuentapublica/2019/noviembre/FXANOV1613012019FAC531.pdf</t>
  </si>
  <si>
    <t>F7ABAC83B0F66D1D6ED797B770487CFD</t>
  </si>
  <si>
    <t>http://transparencia.uanl.mx/utilerias/contraloria/contabilidad_cuentapublica/2019/noviembre/FXANOV1713012019FAC533.pdf</t>
  </si>
  <si>
    <t>E6F843F3745BB2A9154414D80F0BB736</t>
  </si>
  <si>
    <t>http://transparencia.uanl.mx/utilerias/contraloria/contabilidad_cuentapublica/2019/noviembre/FXANOV5013012019FAC564.pdf</t>
  </si>
  <si>
    <t>E6F843F3745BB2A970BFB6F53703A7CB</t>
  </si>
  <si>
    <t>http://transparencia.uanl.mx/utilerias/contraloria/contabilidad_cuentapublica/2019/noviembre/FXANOV5113012019FAC585.pdf</t>
  </si>
  <si>
    <t>E6F843F3745BB2A9F355B6428A9D2340</t>
  </si>
  <si>
    <t>http://transparencia.uanl.mx/utilerias/contraloria/contabilidad_cuentapublica/2019/noviembre/FXANOV5213012019FAC586.pdf</t>
  </si>
  <si>
    <t>F7ABAC83B0F66D1DCCF7CB40F6CE6660</t>
  </si>
  <si>
    <t>http://transparencia.uanl.mx/utilerias/contraloria/contabilidad_cuentapublica/2019/noviembre/FXANOV1813012019FAC534.pdf</t>
  </si>
  <si>
    <t>F7ABAC83B0F66D1D5B4D7F6A29E2FF29</t>
  </si>
  <si>
    <t>http://transparencia.uanl.mx/utilerias/contraloria/contabilidad_cuentapublica/2019/noviembre/FXANOV1913012019FAC523.pdf</t>
  </si>
  <si>
    <t>F7ABAC83B0F66D1D23377898EBB1575E</t>
  </si>
  <si>
    <t>http://transparencia.uanl.mx/utilerias/contraloria/contabilidad_cuentapublica/2019/noviembre/FXANOV2013012019FAC524.pdf</t>
  </si>
  <si>
    <t>5E05BA0BE5C4BD65B24650DDBFDE81BE</t>
  </si>
  <si>
    <t>http://transparencia.uanl.mx/utilerias/contraloria/contabilidad_cuentapublica/2019/noviembre/FXANOV2113012019FAC526.pdf</t>
  </si>
  <si>
    <t>9489EDD18648AEAE7D3F81547E521946</t>
  </si>
  <si>
    <t>http://transparencia.uanl.mx/utilerias/contraloria/contabilidad_cuentapublica/2019/diciembre/FXADIC0713012019FAC346.pdf</t>
  </si>
  <si>
    <t>CF7695E3B06010EE7FF44F4C40DBE202</t>
  </si>
  <si>
    <t>http://transparencia.uanl.mx/utilerias/contraloria/contabilidad_cuentapublica/2019/diciembre/FXADIC0813012019FAC468.pdf</t>
  </si>
  <si>
    <t>CF7695E3B06010EEC1EC89772DC2322A</t>
  </si>
  <si>
    <t>http://transparencia.uanl.mx/utilerias/contraloria/contabilidad_cuentapublica/2019/diciembre/FXADIC0913012019FAC593.pdf</t>
  </si>
  <si>
    <t>CF7695E3B06010EE214CD7E5FBCD728D</t>
  </si>
  <si>
    <t>http://transparencia.uanl.mx/utilerias/contraloria/contabilidad_cuentapublica/2019/diciembre/FXADIC1013012019FAC595.pdf</t>
  </si>
  <si>
    <t>CF7695E3B06010EE1D1992697AFACF6A</t>
  </si>
  <si>
    <t>http://transparencia.uanl.mx/utilerias/contraloria/contabilidad_cuentapublica/2019/diciembre/FXADIC1113012019FAC597.pdf</t>
  </si>
  <si>
    <t>CF7695E3B06010EE5E230F1978E1B842</t>
  </si>
  <si>
    <t>http://transparencia.uanl.mx/utilerias/contraloria/contabilidad_cuentapublica/2019/diciembre/FXADIC1213012019FAC598.pdf</t>
  </si>
  <si>
    <t>B3ED8A5AF57CD0E413C5D8E0358EA90E</t>
  </si>
  <si>
    <t>http://transparencia.uanl.mx/utilerias/contraloria/contabilidad_cuentapublica/2019/diciembre/FXADIC1313012019FACA5951.pdf</t>
  </si>
  <si>
    <t>B3ED8A5AF57CD0E4081B1F30BD4384F5</t>
  </si>
  <si>
    <t>http://transparencia.uanl.mx/utilerias/contraloria/contabilidad_cuentapublica/2019/diciembre/FXADIC1413012019FACA5948.pdf</t>
  </si>
  <si>
    <t>B3ED8A5AF57CD0E48176C4B06117FF61</t>
  </si>
  <si>
    <t>http://transparencia.uanl.mx/utilerias/contraloria/contabilidad_cuentapublica/2019/diciembre/FXADIC1513012019FAC604.pdf</t>
  </si>
  <si>
    <t>B3ED8A5AF57CD0E44F95F0650D477572</t>
  </si>
  <si>
    <t>http://transparencia.uanl.mx/utilerias/contraloria/contabilidad_cuentapublica/2019/diciembre/FXADIC1613012019FAC603.pdf</t>
  </si>
  <si>
    <t>B3ED8A5AF57CD0E428461BA31F94C607</t>
  </si>
  <si>
    <t>http://transparencia.uanl.mx/utilerias/contraloria/contabilidad_cuentapublica/2019/diciembre/FXADIC1713012019FAC606.pdf</t>
  </si>
  <si>
    <t>7CC28501DFB8D66291B9A1A634B754CA</t>
  </si>
  <si>
    <t>http://transparencia.uanl.mx/utilerias/contraloria/contabilidad_cuentapublica/2019/diciembre/FXADIC1813012019FAC605.pdf</t>
  </si>
  <si>
    <t>7CC28501DFB8D6627F086A112C8F0B33</t>
  </si>
  <si>
    <t>http://transparencia.uanl.mx/utilerias/contraloria/contabilidad_cuentapublica/2019/diciembre/FXADIC1913012019FACTURASVARIAS.pdf</t>
  </si>
  <si>
    <t>E6F843F3745BB2A96D41B88E8E38A68B</t>
  </si>
  <si>
    <t>http://transparencia.uanl.mx/utilerias/contraloria/contabilidad_cuentapublica/2019/diciembre/</t>
  </si>
  <si>
    <t>E6F843F3745BB2A9B3C9808DED413A9E</t>
  </si>
  <si>
    <t>9489EDD18648AEAE64396C97DB52FDDC</t>
  </si>
  <si>
    <t>9489EDD18648AEAE84C7642E07198F2B</t>
  </si>
  <si>
    <t>9489EDD18648AEAEF9D0225ED5D53391</t>
  </si>
  <si>
    <t>9489EDD18648AEAED167D9798A0F658B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</si>
</sst>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1.3359375" customWidth="true" bestFit="true"/>
    <col min="8" max="8" width="92.3671875" customWidth="true" bestFit="true"/>
    <col min="9" max="9" width="65.25390625" customWidth="true" bestFit="true"/>
    <col min="10" max="10" width="22.7578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200.910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00.91015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19.37890625" customWidth="true" bestFit="true"/>
    <col min="1" max="1" width="3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11</v>
      </c>
      <c r="G8" t="s" s="4">
        <v>94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6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107</v>
      </c>
      <c r="W8" t="s" s="4">
        <v>108</v>
      </c>
      <c r="X8" t="s" s="4">
        <v>101</v>
      </c>
      <c r="Y8" t="s" s="4">
        <v>109</v>
      </c>
      <c r="Z8" t="s" s="4">
        <v>110</v>
      </c>
      <c r="AA8" t="s" s="4">
        <v>111</v>
      </c>
      <c r="AB8" t="s" s="4">
        <v>103</v>
      </c>
      <c r="AC8" t="s" s="4">
        <v>112</v>
      </c>
      <c r="AD8" t="s" s="4">
        <v>113</v>
      </c>
      <c r="AE8" t="s" s="4">
        <v>113</v>
      </c>
      <c r="AF8" t="s" s="4">
        <v>111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113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117</v>
      </c>
      <c r="G9" t="s" s="4">
        <v>118</v>
      </c>
      <c r="H9" t="s" s="4">
        <v>118</v>
      </c>
      <c r="I9" t="s" s="4">
        <v>96</v>
      </c>
      <c r="J9" t="s" s="4">
        <v>119</v>
      </c>
      <c r="K9" t="s" s="4">
        <v>120</v>
      </c>
      <c r="L9" t="s" s="4">
        <v>121</v>
      </c>
      <c r="M9" t="s" s="4">
        <v>100</v>
      </c>
      <c r="N9" t="s" s="4">
        <v>101</v>
      </c>
      <c r="O9" t="s" s="4">
        <v>102</v>
      </c>
      <c r="P9" t="s" s="4">
        <v>6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107</v>
      </c>
      <c r="W9" t="s" s="4">
        <v>108</v>
      </c>
      <c r="X9" t="s" s="4">
        <v>101</v>
      </c>
      <c r="Y9" t="s" s="4">
        <v>109</v>
      </c>
      <c r="Z9" t="s" s="4">
        <v>110</v>
      </c>
      <c r="AA9" t="s" s="4">
        <v>122</v>
      </c>
      <c r="AB9" t="s" s="4">
        <v>103</v>
      </c>
      <c r="AC9" t="s" s="4">
        <v>112</v>
      </c>
      <c r="AD9" t="s" s="4">
        <v>113</v>
      </c>
      <c r="AE9" t="s" s="4">
        <v>113</v>
      </c>
      <c r="AF9" t="s" s="4">
        <v>122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113</v>
      </c>
    </row>
    <row r="10" ht="45.0" customHeight="true">
      <c r="A10" t="s" s="4">
        <v>123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124</v>
      </c>
      <c r="G10" t="s" s="4">
        <v>125</v>
      </c>
      <c r="H10" t="s" s="4">
        <v>126</v>
      </c>
      <c r="I10" t="s" s="4">
        <v>96</v>
      </c>
      <c r="J10" t="s" s="4">
        <v>127</v>
      </c>
      <c r="K10" t="s" s="4">
        <v>128</v>
      </c>
      <c r="L10" t="s" s="4">
        <v>129</v>
      </c>
      <c r="M10" t="s" s="4">
        <v>100</v>
      </c>
      <c r="N10" t="s" s="4">
        <v>130</v>
      </c>
      <c r="O10" t="s" s="4">
        <v>102</v>
      </c>
      <c r="P10" t="s" s="4">
        <v>7</v>
      </c>
      <c r="Q10" t="s" s="4">
        <v>131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104</v>
      </c>
      <c r="W10" t="s" s="4">
        <v>132</v>
      </c>
      <c r="X10" t="s" s="4">
        <v>130</v>
      </c>
      <c r="Y10" t="s" s="4">
        <v>133</v>
      </c>
      <c r="Z10" t="s" s="4">
        <v>133</v>
      </c>
      <c r="AA10" t="s" s="4">
        <v>134</v>
      </c>
      <c r="AB10" t="s" s="4">
        <v>131</v>
      </c>
      <c r="AC10" t="s" s="4">
        <v>112</v>
      </c>
      <c r="AD10" t="s" s="4">
        <v>113</v>
      </c>
      <c r="AE10" t="s" s="4">
        <v>113</v>
      </c>
      <c r="AF10" t="s" s="4">
        <v>134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113</v>
      </c>
    </row>
    <row r="11" ht="45.0" customHeight="true">
      <c r="A11" t="s" s="4">
        <v>135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10</v>
      </c>
      <c r="G11" t="s" s="4">
        <v>136</v>
      </c>
      <c r="H11" t="s" s="4">
        <v>136</v>
      </c>
      <c r="I11" t="s" s="4">
        <v>96</v>
      </c>
      <c r="J11" t="s" s="4">
        <v>137</v>
      </c>
      <c r="K11" t="s" s="4">
        <v>138</v>
      </c>
      <c r="L11" t="s" s="4">
        <v>139</v>
      </c>
      <c r="M11" t="s" s="4">
        <v>100</v>
      </c>
      <c r="N11" t="s" s="4">
        <v>130</v>
      </c>
      <c r="O11" t="s" s="4">
        <v>102</v>
      </c>
      <c r="P11" t="s" s="4">
        <v>7</v>
      </c>
      <c r="Q11" t="s" s="4">
        <v>140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104</v>
      </c>
      <c r="W11" t="s" s="4">
        <v>132</v>
      </c>
      <c r="X11" t="s" s="4">
        <v>130</v>
      </c>
      <c r="Y11" t="s" s="4">
        <v>133</v>
      </c>
      <c r="Z11" t="s" s="4">
        <v>133</v>
      </c>
      <c r="AA11" t="s" s="4">
        <v>141</v>
      </c>
      <c r="AB11" t="s" s="4">
        <v>140</v>
      </c>
      <c r="AC11" t="s" s="4">
        <v>112</v>
      </c>
      <c r="AD11" t="s" s="4">
        <v>113</v>
      </c>
      <c r="AE11" t="s" s="4">
        <v>113</v>
      </c>
      <c r="AF11" t="s" s="4">
        <v>141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113</v>
      </c>
    </row>
    <row r="12" ht="45.0" customHeight="true">
      <c r="A12" t="s" s="4">
        <v>142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143</v>
      </c>
      <c r="G12" t="s" s="4">
        <v>94</v>
      </c>
      <c r="H12" t="s" s="4">
        <v>144</v>
      </c>
      <c r="I12" t="s" s="4">
        <v>96</v>
      </c>
      <c r="J12" t="s" s="4">
        <v>145</v>
      </c>
      <c r="K12" t="s" s="4">
        <v>146</v>
      </c>
      <c r="L12" t="s" s="4">
        <v>147</v>
      </c>
      <c r="M12" t="s" s="4">
        <v>100</v>
      </c>
      <c r="N12" t="s" s="4">
        <v>130</v>
      </c>
      <c r="O12" t="s" s="4">
        <v>102</v>
      </c>
      <c r="P12" t="s" s="4">
        <v>7</v>
      </c>
      <c r="Q12" t="s" s="4">
        <v>140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104</v>
      </c>
      <c r="W12" t="s" s="4">
        <v>132</v>
      </c>
      <c r="X12" t="s" s="4">
        <v>130</v>
      </c>
      <c r="Y12" t="s" s="4">
        <v>133</v>
      </c>
      <c r="Z12" t="s" s="4">
        <v>133</v>
      </c>
      <c r="AA12" t="s" s="4">
        <v>148</v>
      </c>
      <c r="AB12" t="s" s="4">
        <v>140</v>
      </c>
      <c r="AC12" t="s" s="4">
        <v>112</v>
      </c>
      <c r="AD12" t="s" s="4">
        <v>113</v>
      </c>
      <c r="AE12" t="s" s="4">
        <v>113</v>
      </c>
      <c r="AF12" t="s" s="4">
        <v>148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113</v>
      </c>
    </row>
    <row r="13" ht="45.0" customHeight="true">
      <c r="A13" t="s" s="4">
        <v>149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143</v>
      </c>
      <c r="G13" t="s" s="4">
        <v>94</v>
      </c>
      <c r="H13" t="s" s="4">
        <v>150</v>
      </c>
      <c r="I13" t="s" s="4">
        <v>96</v>
      </c>
      <c r="J13" t="s" s="4">
        <v>151</v>
      </c>
      <c r="K13" t="s" s="4">
        <v>152</v>
      </c>
      <c r="L13" t="s" s="4">
        <v>139</v>
      </c>
      <c r="M13" t="s" s="4">
        <v>100</v>
      </c>
      <c r="N13" t="s" s="4">
        <v>130</v>
      </c>
      <c r="O13" t="s" s="4">
        <v>102</v>
      </c>
      <c r="P13" t="s" s="4">
        <v>7</v>
      </c>
      <c r="Q13" t="s" s="4">
        <v>140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104</v>
      </c>
      <c r="W13" t="s" s="4">
        <v>132</v>
      </c>
      <c r="X13" t="s" s="4">
        <v>130</v>
      </c>
      <c r="Y13" t="s" s="4">
        <v>133</v>
      </c>
      <c r="Z13" t="s" s="4">
        <v>133</v>
      </c>
      <c r="AA13" t="s" s="4">
        <v>153</v>
      </c>
      <c r="AB13" t="s" s="4">
        <v>140</v>
      </c>
      <c r="AC13" t="s" s="4">
        <v>112</v>
      </c>
      <c r="AD13" t="s" s="4">
        <v>113</v>
      </c>
      <c r="AE13" t="s" s="4">
        <v>113</v>
      </c>
      <c r="AF13" t="s" s="4">
        <v>153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113</v>
      </c>
    </row>
    <row r="14" ht="45.0" customHeight="true">
      <c r="A14" t="s" s="4">
        <v>154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143</v>
      </c>
      <c r="G14" t="s" s="4">
        <v>94</v>
      </c>
      <c r="H14" t="s" s="4">
        <v>155</v>
      </c>
      <c r="I14" t="s" s="4">
        <v>96</v>
      </c>
      <c r="J14" t="s" s="4">
        <v>97</v>
      </c>
      <c r="K14" t="s" s="4">
        <v>98</v>
      </c>
      <c r="L14" t="s" s="4">
        <v>99</v>
      </c>
      <c r="M14" t="s" s="4">
        <v>100</v>
      </c>
      <c r="N14" t="s" s="4">
        <v>130</v>
      </c>
      <c r="O14" t="s" s="4">
        <v>102</v>
      </c>
      <c r="P14" t="s" s="4">
        <v>7</v>
      </c>
      <c r="Q14" t="s" s="4">
        <v>131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104</v>
      </c>
      <c r="W14" t="s" s="4">
        <v>132</v>
      </c>
      <c r="X14" t="s" s="4">
        <v>130</v>
      </c>
      <c r="Y14" t="s" s="4">
        <v>133</v>
      </c>
      <c r="Z14" t="s" s="4">
        <v>133</v>
      </c>
      <c r="AA14" t="s" s="4">
        <v>156</v>
      </c>
      <c r="AB14" t="s" s="4">
        <v>131</v>
      </c>
      <c r="AC14" t="s" s="4">
        <v>112</v>
      </c>
      <c r="AD14" t="s" s="4">
        <v>113</v>
      </c>
      <c r="AE14" t="s" s="4">
        <v>113</v>
      </c>
      <c r="AF14" t="s" s="4">
        <v>156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113</v>
      </c>
    </row>
    <row r="15" ht="45.0" customHeight="true">
      <c r="A15" t="s" s="4">
        <v>157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143</v>
      </c>
      <c r="G15" t="s" s="4">
        <v>94</v>
      </c>
      <c r="H15" t="s" s="4">
        <v>155</v>
      </c>
      <c r="I15" t="s" s="4">
        <v>96</v>
      </c>
      <c r="J15" t="s" s="4">
        <v>97</v>
      </c>
      <c r="K15" t="s" s="4">
        <v>98</v>
      </c>
      <c r="L15" t="s" s="4">
        <v>99</v>
      </c>
      <c r="M15" t="s" s="4">
        <v>100</v>
      </c>
      <c r="N15" t="s" s="4">
        <v>101</v>
      </c>
      <c r="O15" t="s" s="4">
        <v>102</v>
      </c>
      <c r="P15" t="s" s="4">
        <v>6</v>
      </c>
      <c r="Q15" t="s" s="4">
        <v>158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107</v>
      </c>
      <c r="W15" t="s" s="4">
        <v>108</v>
      </c>
      <c r="X15" t="s" s="4">
        <v>101</v>
      </c>
      <c r="Y15" t="s" s="4">
        <v>133</v>
      </c>
      <c r="Z15" t="s" s="4">
        <v>133</v>
      </c>
      <c r="AA15" t="s" s="4">
        <v>159</v>
      </c>
      <c r="AB15" t="s" s="4">
        <v>158</v>
      </c>
      <c r="AC15" t="s" s="4">
        <v>112</v>
      </c>
      <c r="AD15" t="s" s="4">
        <v>113</v>
      </c>
      <c r="AE15" t="s" s="4">
        <v>113</v>
      </c>
      <c r="AF15" t="s" s="4">
        <v>159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113</v>
      </c>
    </row>
    <row r="16" ht="45.0" customHeight="true">
      <c r="A16" t="s" s="4">
        <v>160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143</v>
      </c>
      <c r="G16" t="s" s="4">
        <v>94</v>
      </c>
      <c r="H16" t="s" s="4">
        <v>161</v>
      </c>
      <c r="I16" t="s" s="4">
        <v>162</v>
      </c>
      <c r="J16" t="s" s="4">
        <v>163</v>
      </c>
      <c r="K16" t="s" s="4">
        <v>164</v>
      </c>
      <c r="L16" t="s" s="4">
        <v>165</v>
      </c>
      <c r="M16" t="s" s="4">
        <v>100</v>
      </c>
      <c r="N16" t="s" s="4">
        <v>166</v>
      </c>
      <c r="O16" t="s" s="4">
        <v>102</v>
      </c>
      <c r="P16" t="s" s="4">
        <v>112</v>
      </c>
      <c r="Q16" t="s" s="4">
        <v>167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104</v>
      </c>
      <c r="W16" t="s" s="4">
        <v>132</v>
      </c>
      <c r="X16" t="s" s="4">
        <v>166</v>
      </c>
      <c r="Y16" t="s" s="4">
        <v>168</v>
      </c>
      <c r="Z16" t="s" s="4">
        <v>169</v>
      </c>
      <c r="AA16" t="s" s="4">
        <v>170</v>
      </c>
      <c r="AB16" t="s" s="4">
        <v>167</v>
      </c>
      <c r="AC16" t="s" s="4">
        <v>112</v>
      </c>
      <c r="AD16" t="s" s="4">
        <v>113</v>
      </c>
      <c r="AE16" t="s" s="4">
        <v>113</v>
      </c>
      <c r="AF16" t="s" s="4">
        <v>170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113</v>
      </c>
    </row>
    <row r="17" ht="45.0" customHeight="true">
      <c r="A17" t="s" s="4">
        <v>171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172</v>
      </c>
      <c r="G17" t="s" s="4">
        <v>173</v>
      </c>
      <c r="H17" t="s" s="4">
        <v>173</v>
      </c>
      <c r="I17" t="s" s="4">
        <v>174</v>
      </c>
      <c r="J17" t="s" s="4">
        <v>175</v>
      </c>
      <c r="K17" t="s" s="4">
        <v>176</v>
      </c>
      <c r="L17" t="s" s="4">
        <v>147</v>
      </c>
      <c r="M17" t="s" s="4">
        <v>100</v>
      </c>
      <c r="N17" t="s" s="4">
        <v>177</v>
      </c>
      <c r="O17" t="s" s="4">
        <v>102</v>
      </c>
      <c r="P17" t="s" s="4">
        <v>112</v>
      </c>
      <c r="Q17" t="s" s="4">
        <v>178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179</v>
      </c>
      <c r="W17" t="s" s="4">
        <v>179</v>
      </c>
      <c r="X17" t="s" s="4">
        <v>177</v>
      </c>
      <c r="Y17" t="s" s="4">
        <v>180</v>
      </c>
      <c r="Z17" t="s" s="4">
        <v>181</v>
      </c>
      <c r="AA17" t="s" s="4">
        <v>182</v>
      </c>
      <c r="AB17" t="s" s="4">
        <v>178</v>
      </c>
      <c r="AC17" t="s" s="4">
        <v>112</v>
      </c>
      <c r="AD17" t="s" s="4">
        <v>113</v>
      </c>
      <c r="AE17" t="s" s="4">
        <v>113</v>
      </c>
      <c r="AF17" t="s" s="4">
        <v>182</v>
      </c>
      <c r="AG17" t="s" s="4">
        <v>113</v>
      </c>
      <c r="AH17" t="s" s="4">
        <v>114</v>
      </c>
      <c r="AI17" t="s" s="4">
        <v>115</v>
      </c>
      <c r="AJ17" t="s" s="4">
        <v>115</v>
      </c>
      <c r="AK17" t="s" s="4">
        <v>113</v>
      </c>
    </row>
    <row r="18" ht="45.0" customHeight="true">
      <c r="A18" t="s" s="4">
        <v>183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124</v>
      </c>
      <c r="G18" t="s" s="4">
        <v>184</v>
      </c>
      <c r="H18" t="s" s="4">
        <v>125</v>
      </c>
      <c r="I18" t="s" s="4">
        <v>185</v>
      </c>
      <c r="J18" t="s" s="4">
        <v>186</v>
      </c>
      <c r="K18" t="s" s="4">
        <v>187</v>
      </c>
      <c r="L18" t="s" s="4">
        <v>188</v>
      </c>
      <c r="M18" t="s" s="4">
        <v>100</v>
      </c>
      <c r="N18" t="s" s="4">
        <v>189</v>
      </c>
      <c r="O18" t="s" s="4">
        <v>102</v>
      </c>
      <c r="P18" t="s" s="4">
        <v>112</v>
      </c>
      <c r="Q18" t="s" s="4">
        <v>190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191</v>
      </c>
      <c r="W18" t="s" s="4">
        <v>192</v>
      </c>
      <c r="X18" t="s" s="4">
        <v>189</v>
      </c>
      <c r="Y18" t="s" s="4">
        <v>193</v>
      </c>
      <c r="Z18" t="s" s="4">
        <v>194</v>
      </c>
      <c r="AA18" t="s" s="4">
        <v>195</v>
      </c>
      <c r="AB18" t="s" s="4">
        <v>190</v>
      </c>
      <c r="AC18" t="s" s="4">
        <v>112</v>
      </c>
      <c r="AD18" t="s" s="4">
        <v>113</v>
      </c>
      <c r="AE18" t="s" s="4">
        <v>113</v>
      </c>
      <c r="AF18" t="s" s="4">
        <v>195</v>
      </c>
      <c r="AG18" t="s" s="4">
        <v>113</v>
      </c>
      <c r="AH18" t="s" s="4">
        <v>114</v>
      </c>
      <c r="AI18" t="s" s="4">
        <v>115</v>
      </c>
      <c r="AJ18" t="s" s="4">
        <v>115</v>
      </c>
      <c r="AK18" t="s" s="4">
        <v>113</v>
      </c>
    </row>
    <row r="19" ht="45.0" customHeight="true">
      <c r="A19" t="s" s="4">
        <v>196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172</v>
      </c>
      <c r="G19" t="s" s="4">
        <v>173</v>
      </c>
      <c r="H19" t="s" s="4">
        <v>173</v>
      </c>
      <c r="I19" t="s" s="4">
        <v>174</v>
      </c>
      <c r="J19" t="s" s="4">
        <v>175</v>
      </c>
      <c r="K19" t="s" s="4">
        <v>176</v>
      </c>
      <c r="L19" t="s" s="4">
        <v>147</v>
      </c>
      <c r="M19" t="s" s="4">
        <v>100</v>
      </c>
      <c r="N19" t="s" s="4">
        <v>197</v>
      </c>
      <c r="O19" t="s" s="4">
        <v>102</v>
      </c>
      <c r="P19" t="s" s="4">
        <v>6</v>
      </c>
      <c r="Q19" t="s" s="4">
        <v>198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104</v>
      </c>
      <c r="W19" t="s" s="4">
        <v>132</v>
      </c>
      <c r="X19" t="s" s="4">
        <v>197</v>
      </c>
      <c r="Y19" t="s" s="4">
        <v>199</v>
      </c>
      <c r="Z19" t="s" s="4">
        <v>199</v>
      </c>
      <c r="AA19" t="s" s="4">
        <v>200</v>
      </c>
      <c r="AB19" t="s" s="4">
        <v>198</v>
      </c>
      <c r="AC19" t="s" s="4">
        <v>112</v>
      </c>
      <c r="AD19" t="s" s="4">
        <v>113</v>
      </c>
      <c r="AE19" t="s" s="4">
        <v>113</v>
      </c>
      <c r="AF19" t="s" s="4">
        <v>200</v>
      </c>
      <c r="AG19" t="s" s="4">
        <v>113</v>
      </c>
      <c r="AH19" t="s" s="4">
        <v>114</v>
      </c>
      <c r="AI19" t="s" s="4">
        <v>115</v>
      </c>
      <c r="AJ19" t="s" s="4">
        <v>115</v>
      </c>
      <c r="AK19" t="s" s="4">
        <v>113</v>
      </c>
    </row>
    <row r="20" ht="45.0" customHeight="true">
      <c r="A20" t="s" s="4">
        <v>201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</v>
      </c>
      <c r="G20" t="s" s="4">
        <v>202</v>
      </c>
      <c r="H20" t="s" s="4">
        <v>202</v>
      </c>
      <c r="I20" t="s" s="4">
        <v>203</v>
      </c>
      <c r="J20" t="s" s="4">
        <v>204</v>
      </c>
      <c r="K20" t="s" s="4">
        <v>205</v>
      </c>
      <c r="L20" t="s" s="4">
        <v>206</v>
      </c>
      <c r="M20" t="s" s="4">
        <v>100</v>
      </c>
      <c r="N20" t="s" s="4">
        <v>207</v>
      </c>
      <c r="O20" t="s" s="4">
        <v>102</v>
      </c>
      <c r="P20" t="s" s="4">
        <v>112</v>
      </c>
      <c r="Q20" t="s" s="4">
        <v>208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209</v>
      </c>
      <c r="W20" t="s" s="4">
        <v>210</v>
      </c>
      <c r="X20" t="s" s="4">
        <v>207</v>
      </c>
      <c r="Y20" t="s" s="4">
        <v>211</v>
      </c>
      <c r="Z20" t="s" s="4">
        <v>212</v>
      </c>
      <c r="AA20" t="s" s="4">
        <v>213</v>
      </c>
      <c r="AB20" t="s" s="4">
        <v>208</v>
      </c>
      <c r="AC20" t="s" s="4">
        <v>112</v>
      </c>
      <c r="AD20" t="s" s="4">
        <v>113</v>
      </c>
      <c r="AE20" t="s" s="4">
        <v>113</v>
      </c>
      <c r="AF20" t="s" s="4">
        <v>213</v>
      </c>
      <c r="AG20" t="s" s="4">
        <v>113</v>
      </c>
      <c r="AH20" t="s" s="4">
        <v>114</v>
      </c>
      <c r="AI20" t="s" s="4">
        <v>115</v>
      </c>
      <c r="AJ20" t="s" s="4">
        <v>115</v>
      </c>
      <c r="AK20" t="s" s="4">
        <v>113</v>
      </c>
    </row>
    <row r="21" ht="45.0" customHeight="true">
      <c r="A21" t="s" s="4">
        <v>214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6</v>
      </c>
      <c r="G21" t="s" s="4">
        <v>215</v>
      </c>
      <c r="H21" t="s" s="4">
        <v>215</v>
      </c>
      <c r="I21" t="s" s="4">
        <v>216</v>
      </c>
      <c r="J21" t="s" s="4">
        <v>217</v>
      </c>
      <c r="K21" t="s" s="4">
        <v>139</v>
      </c>
      <c r="L21" t="s" s="4">
        <v>218</v>
      </c>
      <c r="M21" t="s" s="4">
        <v>100</v>
      </c>
      <c r="N21" t="s" s="4">
        <v>219</v>
      </c>
      <c r="O21" t="s" s="4">
        <v>102</v>
      </c>
      <c r="P21" t="s" s="4">
        <v>112</v>
      </c>
      <c r="Q21" t="s" s="4">
        <v>220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104</v>
      </c>
      <c r="W21" t="s" s="4">
        <v>132</v>
      </c>
      <c r="X21" t="s" s="4">
        <v>219</v>
      </c>
      <c r="Y21" t="s" s="4">
        <v>221</v>
      </c>
      <c r="Z21" t="s" s="4">
        <v>222</v>
      </c>
      <c r="AA21" t="s" s="4">
        <v>223</v>
      </c>
      <c r="AB21" t="s" s="4">
        <v>220</v>
      </c>
      <c r="AC21" t="s" s="4">
        <v>112</v>
      </c>
      <c r="AD21" t="s" s="4">
        <v>113</v>
      </c>
      <c r="AE21" t="s" s="4">
        <v>113</v>
      </c>
      <c r="AF21" t="s" s="4">
        <v>223</v>
      </c>
      <c r="AG21" t="s" s="4">
        <v>113</v>
      </c>
      <c r="AH21" t="s" s="4">
        <v>114</v>
      </c>
      <c r="AI21" t="s" s="4">
        <v>115</v>
      </c>
      <c r="AJ21" t="s" s="4">
        <v>115</v>
      </c>
      <c r="AK21" t="s" s="4">
        <v>113</v>
      </c>
    </row>
    <row r="22" ht="45.0" customHeight="true">
      <c r="A22" t="s" s="4">
        <v>224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225</v>
      </c>
      <c r="G22" t="s" s="4">
        <v>226</v>
      </c>
      <c r="H22" t="s" s="4">
        <v>226</v>
      </c>
      <c r="I22" t="s" s="4">
        <v>216</v>
      </c>
      <c r="J22" t="s" s="4">
        <v>227</v>
      </c>
      <c r="K22" t="s" s="4">
        <v>228</v>
      </c>
      <c r="L22" t="s" s="4">
        <v>229</v>
      </c>
      <c r="M22" t="s" s="4">
        <v>100</v>
      </c>
      <c r="N22" t="s" s="4">
        <v>230</v>
      </c>
      <c r="O22" t="s" s="4">
        <v>102</v>
      </c>
      <c r="P22" t="s" s="4">
        <v>112</v>
      </c>
      <c r="Q22" t="s" s="4">
        <v>231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209</v>
      </c>
      <c r="W22" t="s" s="4">
        <v>210</v>
      </c>
      <c r="X22" t="s" s="4">
        <v>230</v>
      </c>
      <c r="Y22" t="s" s="4">
        <v>232</v>
      </c>
      <c r="Z22" t="s" s="4">
        <v>233</v>
      </c>
      <c r="AA22" t="s" s="4">
        <v>234</v>
      </c>
      <c r="AB22" t="s" s="4">
        <v>231</v>
      </c>
      <c r="AC22" t="s" s="4">
        <v>112</v>
      </c>
      <c r="AD22" t="s" s="4">
        <v>113</v>
      </c>
      <c r="AE22" t="s" s="4">
        <v>113</v>
      </c>
      <c r="AF22" t="s" s="4">
        <v>234</v>
      </c>
      <c r="AG22" t="s" s="4">
        <v>113</v>
      </c>
      <c r="AH22" t="s" s="4">
        <v>114</v>
      </c>
      <c r="AI22" t="s" s="4">
        <v>115</v>
      </c>
      <c r="AJ22" t="s" s="4">
        <v>115</v>
      </c>
      <c r="AK22" t="s" s="4">
        <v>113</v>
      </c>
    </row>
    <row r="23" ht="45.0" customHeight="true">
      <c r="A23" t="s" s="4">
        <v>235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172</v>
      </c>
      <c r="G23" t="s" s="4">
        <v>173</v>
      </c>
      <c r="H23" t="s" s="4">
        <v>173</v>
      </c>
      <c r="I23" t="s" s="4">
        <v>174</v>
      </c>
      <c r="J23" t="s" s="4">
        <v>175</v>
      </c>
      <c r="K23" t="s" s="4">
        <v>176</v>
      </c>
      <c r="L23" t="s" s="4">
        <v>147</v>
      </c>
      <c r="M23" t="s" s="4">
        <v>100</v>
      </c>
      <c r="N23" t="s" s="4">
        <v>197</v>
      </c>
      <c r="O23" t="s" s="4">
        <v>102</v>
      </c>
      <c r="P23" t="s" s="4">
        <v>112</v>
      </c>
      <c r="Q23" t="s" s="4">
        <v>236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104</v>
      </c>
      <c r="W23" t="s" s="4">
        <v>132</v>
      </c>
      <c r="X23" t="s" s="4">
        <v>197</v>
      </c>
      <c r="Y23" t="s" s="4">
        <v>237</v>
      </c>
      <c r="Z23" t="s" s="4">
        <v>237</v>
      </c>
      <c r="AA23" t="s" s="4">
        <v>238</v>
      </c>
      <c r="AB23" t="s" s="4">
        <v>236</v>
      </c>
      <c r="AC23" t="s" s="4">
        <v>112</v>
      </c>
      <c r="AD23" t="s" s="4">
        <v>113</v>
      </c>
      <c r="AE23" t="s" s="4">
        <v>113</v>
      </c>
      <c r="AF23" t="s" s="4">
        <v>238</v>
      </c>
      <c r="AG23" t="s" s="4">
        <v>113</v>
      </c>
      <c r="AH23" t="s" s="4">
        <v>114</v>
      </c>
      <c r="AI23" t="s" s="4">
        <v>115</v>
      </c>
      <c r="AJ23" t="s" s="4">
        <v>115</v>
      </c>
      <c r="AK23" t="s" s="4">
        <v>113</v>
      </c>
    </row>
    <row r="24" ht="45.0" customHeight="true">
      <c r="A24" t="s" s="4">
        <v>239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6</v>
      </c>
      <c r="G24" t="s" s="4">
        <v>215</v>
      </c>
      <c r="H24" t="s" s="4">
        <v>215</v>
      </c>
      <c r="I24" t="s" s="4">
        <v>216</v>
      </c>
      <c r="J24" t="s" s="4">
        <v>217</v>
      </c>
      <c r="K24" t="s" s="4">
        <v>139</v>
      </c>
      <c r="L24" t="s" s="4">
        <v>218</v>
      </c>
      <c r="M24" t="s" s="4">
        <v>100</v>
      </c>
      <c r="N24" t="s" s="4">
        <v>219</v>
      </c>
      <c r="O24" t="s" s="4">
        <v>102</v>
      </c>
      <c r="P24" t="s" s="4">
        <v>112</v>
      </c>
      <c r="Q24" t="s" s="4">
        <v>240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104</v>
      </c>
      <c r="W24" t="s" s="4">
        <v>132</v>
      </c>
      <c r="X24" t="s" s="4">
        <v>219</v>
      </c>
      <c r="Y24" t="s" s="4">
        <v>221</v>
      </c>
      <c r="Z24" t="s" s="4">
        <v>222</v>
      </c>
      <c r="AA24" t="s" s="4">
        <v>241</v>
      </c>
      <c r="AB24" t="s" s="4">
        <v>240</v>
      </c>
      <c r="AC24" t="s" s="4">
        <v>112</v>
      </c>
      <c r="AD24" t="s" s="4">
        <v>113</v>
      </c>
      <c r="AE24" t="s" s="4">
        <v>113</v>
      </c>
      <c r="AF24" t="s" s="4">
        <v>241</v>
      </c>
      <c r="AG24" t="s" s="4">
        <v>113</v>
      </c>
      <c r="AH24" t="s" s="4">
        <v>114</v>
      </c>
      <c r="AI24" t="s" s="4">
        <v>115</v>
      </c>
      <c r="AJ24" t="s" s="4">
        <v>115</v>
      </c>
      <c r="AK24" t="s" s="4">
        <v>113</v>
      </c>
    </row>
    <row r="25" ht="45.0" customHeight="true">
      <c r="A25" t="s" s="4">
        <v>242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</v>
      </c>
      <c r="G25" t="s" s="4">
        <v>202</v>
      </c>
      <c r="H25" t="s" s="4">
        <v>202</v>
      </c>
      <c r="I25" t="s" s="4">
        <v>203</v>
      </c>
      <c r="J25" t="s" s="4">
        <v>204</v>
      </c>
      <c r="K25" t="s" s="4">
        <v>205</v>
      </c>
      <c r="L25" t="s" s="4">
        <v>206</v>
      </c>
      <c r="M25" t="s" s="4">
        <v>100</v>
      </c>
      <c r="N25" t="s" s="4">
        <v>207</v>
      </c>
      <c r="O25" t="s" s="4">
        <v>102</v>
      </c>
      <c r="P25" t="s" s="4">
        <v>112</v>
      </c>
      <c r="Q25" t="s" s="4">
        <v>243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209</v>
      </c>
      <c r="W25" t="s" s="4">
        <v>210</v>
      </c>
      <c r="X25" t="s" s="4">
        <v>207</v>
      </c>
      <c r="Y25" t="s" s="4">
        <v>211</v>
      </c>
      <c r="Z25" t="s" s="4">
        <v>212</v>
      </c>
      <c r="AA25" t="s" s="4">
        <v>244</v>
      </c>
      <c r="AB25" t="s" s="4">
        <v>243</v>
      </c>
      <c r="AC25" t="s" s="4">
        <v>112</v>
      </c>
      <c r="AD25" t="s" s="4">
        <v>113</v>
      </c>
      <c r="AE25" t="s" s="4">
        <v>113</v>
      </c>
      <c r="AF25" t="s" s="4">
        <v>244</v>
      </c>
      <c r="AG25" t="s" s="4">
        <v>113</v>
      </c>
      <c r="AH25" t="s" s="4">
        <v>114</v>
      </c>
      <c r="AI25" t="s" s="4">
        <v>115</v>
      </c>
      <c r="AJ25" t="s" s="4">
        <v>115</v>
      </c>
      <c r="AK25" t="s" s="4">
        <v>113</v>
      </c>
    </row>
    <row r="26" ht="45.0" customHeight="true">
      <c r="A26" t="s" s="4">
        <v>245</v>
      </c>
      <c r="B26" t="s" s="4">
        <v>90</v>
      </c>
      <c r="C26" t="s" s="4">
        <v>91</v>
      </c>
      <c r="D26" t="s" s="4">
        <v>92</v>
      </c>
      <c r="E26" t="s" s="4">
        <v>113</v>
      </c>
      <c r="F26" t="s" s="4">
        <v>246</v>
      </c>
      <c r="G26" t="s" s="4">
        <v>246</v>
      </c>
      <c r="H26" t="s" s="4">
        <v>246</v>
      </c>
      <c r="I26" t="s" s="4">
        <v>246</v>
      </c>
      <c r="J26" t="s" s="4">
        <v>246</v>
      </c>
      <c r="K26" t="s" s="4">
        <v>246</v>
      </c>
      <c r="L26" t="s" s="4">
        <v>246</v>
      </c>
      <c r="M26" t="s" s="4">
        <v>247</v>
      </c>
      <c r="N26" t="s" s="4">
        <v>113</v>
      </c>
      <c r="O26" t="s" s="4">
        <v>113</v>
      </c>
      <c r="P26" t="s" s="4">
        <v>112</v>
      </c>
      <c r="Q26" t="s" s="4">
        <v>112</v>
      </c>
      <c r="R26" t="s" s="4">
        <v>246</v>
      </c>
      <c r="S26" t="s" s="4">
        <v>246</v>
      </c>
      <c r="T26" t="s" s="4">
        <v>246</v>
      </c>
      <c r="U26" t="s" s="4">
        <v>246</v>
      </c>
      <c r="V26" t="s" s="4">
        <v>246</v>
      </c>
      <c r="W26" t="s" s="4">
        <v>246</v>
      </c>
      <c r="X26" t="s" s="4">
        <v>246</v>
      </c>
      <c r="Y26" t="s" s="4">
        <v>113</v>
      </c>
      <c r="Z26" t="s" s="4">
        <v>113</v>
      </c>
      <c r="AA26" t="s" s="4">
        <v>248</v>
      </c>
      <c r="AB26" t="s" s="4">
        <v>112</v>
      </c>
      <c r="AC26" t="s" s="4">
        <v>112</v>
      </c>
      <c r="AD26" t="s" s="4">
        <v>113</v>
      </c>
      <c r="AE26" t="s" s="4">
        <v>113</v>
      </c>
      <c r="AF26" t="s" s="4">
        <v>248</v>
      </c>
      <c r="AG26" t="s" s="4">
        <v>113</v>
      </c>
      <c r="AH26" t="s" s="4">
        <v>114</v>
      </c>
      <c r="AI26" t="s" s="4">
        <v>115</v>
      </c>
      <c r="AJ26" t="s" s="4">
        <v>115</v>
      </c>
      <c r="AK26" t="s" s="4">
        <v>249</v>
      </c>
    </row>
    <row r="27" ht="45.0" customHeight="true">
      <c r="A27" t="s" s="4">
        <v>250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10</v>
      </c>
      <c r="G27" t="s" s="4">
        <v>136</v>
      </c>
      <c r="H27" t="s" s="4">
        <v>136</v>
      </c>
      <c r="I27" t="s" s="4">
        <v>96</v>
      </c>
      <c r="J27" t="s" s="4">
        <v>137</v>
      </c>
      <c r="K27" t="s" s="4">
        <v>138</v>
      </c>
      <c r="L27" t="s" s="4">
        <v>139</v>
      </c>
      <c r="M27" t="s" s="4">
        <v>100</v>
      </c>
      <c r="N27" t="s" s="4">
        <v>251</v>
      </c>
      <c r="O27" t="s" s="4">
        <v>102</v>
      </c>
      <c r="P27" t="s" s="4">
        <v>10</v>
      </c>
      <c r="Q27" t="s" s="4">
        <v>252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104</v>
      </c>
      <c r="W27" t="s" s="4">
        <v>132</v>
      </c>
      <c r="X27" t="s" s="4">
        <v>251</v>
      </c>
      <c r="Y27" t="s" s="4">
        <v>253</v>
      </c>
      <c r="Z27" t="s" s="4">
        <v>253</v>
      </c>
      <c r="AA27" t="s" s="4">
        <v>254</v>
      </c>
      <c r="AB27" t="s" s="4">
        <v>255</v>
      </c>
      <c r="AC27" t="s" s="4">
        <v>256</v>
      </c>
      <c r="AD27" t="s" s="4">
        <v>113</v>
      </c>
      <c r="AE27" t="s" s="4">
        <v>113</v>
      </c>
      <c r="AF27" t="s" s="4">
        <v>254</v>
      </c>
      <c r="AG27" t="s" s="4">
        <v>113</v>
      </c>
      <c r="AH27" t="s" s="4">
        <v>114</v>
      </c>
      <c r="AI27" t="s" s="4">
        <v>115</v>
      </c>
      <c r="AJ27" t="s" s="4">
        <v>115</v>
      </c>
      <c r="AK27" t="s" s="4">
        <v>113</v>
      </c>
    </row>
    <row r="28" ht="45.0" customHeight="true">
      <c r="A28" t="s" s="4">
        <v>257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258</v>
      </c>
      <c r="G28" t="s" s="4">
        <v>259</v>
      </c>
      <c r="H28" t="s" s="4">
        <v>259</v>
      </c>
      <c r="I28" t="s" s="4">
        <v>260</v>
      </c>
      <c r="J28" t="s" s="4">
        <v>261</v>
      </c>
      <c r="K28" t="s" s="4">
        <v>262</v>
      </c>
      <c r="L28" t="s" s="4">
        <v>263</v>
      </c>
      <c r="M28" t="s" s="4">
        <v>100</v>
      </c>
      <c r="N28" t="s" s="4">
        <v>264</v>
      </c>
      <c r="O28" t="s" s="4">
        <v>102</v>
      </c>
      <c r="P28" t="s" s="4">
        <v>112</v>
      </c>
      <c r="Q28" t="s" s="4">
        <v>265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104</v>
      </c>
      <c r="W28" t="s" s="4">
        <v>132</v>
      </c>
      <c r="X28" t="s" s="4">
        <v>264</v>
      </c>
      <c r="Y28" t="s" s="4">
        <v>266</v>
      </c>
      <c r="Z28" t="s" s="4">
        <v>267</v>
      </c>
      <c r="AA28" t="s" s="4">
        <v>268</v>
      </c>
      <c r="AB28" t="s" s="4">
        <v>269</v>
      </c>
      <c r="AC28" t="s" s="4">
        <v>270</v>
      </c>
      <c r="AD28" t="s" s="4">
        <v>113</v>
      </c>
      <c r="AE28" t="s" s="4">
        <v>113</v>
      </c>
      <c r="AF28" t="s" s="4">
        <v>268</v>
      </c>
      <c r="AG28" t="s" s="4">
        <v>113</v>
      </c>
      <c r="AH28" t="s" s="4">
        <v>114</v>
      </c>
      <c r="AI28" t="s" s="4">
        <v>115</v>
      </c>
      <c r="AJ28" t="s" s="4">
        <v>115</v>
      </c>
      <c r="AK28" t="s" s="4">
        <v>113</v>
      </c>
    </row>
    <row r="29" ht="45.0" customHeight="true">
      <c r="A29" t="s" s="4">
        <v>271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172</v>
      </c>
      <c r="G29" t="s" s="4">
        <v>173</v>
      </c>
      <c r="H29" t="s" s="4">
        <v>173</v>
      </c>
      <c r="I29" t="s" s="4">
        <v>174</v>
      </c>
      <c r="J29" t="s" s="4">
        <v>175</v>
      </c>
      <c r="K29" t="s" s="4">
        <v>176</v>
      </c>
      <c r="L29" t="s" s="4">
        <v>147</v>
      </c>
      <c r="M29" t="s" s="4">
        <v>100</v>
      </c>
      <c r="N29" t="s" s="4">
        <v>264</v>
      </c>
      <c r="O29" t="s" s="4">
        <v>102</v>
      </c>
      <c r="P29" t="s" s="4">
        <v>112</v>
      </c>
      <c r="Q29" t="s" s="4">
        <v>265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104</v>
      </c>
      <c r="W29" t="s" s="4">
        <v>132</v>
      </c>
      <c r="X29" t="s" s="4">
        <v>264</v>
      </c>
      <c r="Y29" t="s" s="4">
        <v>266</v>
      </c>
      <c r="Z29" t="s" s="4">
        <v>267</v>
      </c>
      <c r="AA29" t="s" s="4">
        <v>272</v>
      </c>
      <c r="AB29" t="s" s="4">
        <v>273</v>
      </c>
      <c r="AC29" t="s" s="4">
        <v>274</v>
      </c>
      <c r="AD29" t="s" s="4">
        <v>113</v>
      </c>
      <c r="AE29" t="s" s="4">
        <v>113</v>
      </c>
      <c r="AF29" t="s" s="4">
        <v>272</v>
      </c>
      <c r="AG29" t="s" s="4">
        <v>113</v>
      </c>
      <c r="AH29" t="s" s="4">
        <v>114</v>
      </c>
      <c r="AI29" t="s" s="4">
        <v>115</v>
      </c>
      <c r="AJ29" t="s" s="4">
        <v>115</v>
      </c>
      <c r="AK29" t="s" s="4">
        <v>113</v>
      </c>
    </row>
    <row r="30" ht="45.0" customHeight="true">
      <c r="A30" t="s" s="4">
        <v>275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124</v>
      </c>
      <c r="G30" t="s" s="4">
        <v>125</v>
      </c>
      <c r="H30" t="s" s="4">
        <v>276</v>
      </c>
      <c r="I30" t="s" s="4">
        <v>276</v>
      </c>
      <c r="J30" t="s" s="4">
        <v>277</v>
      </c>
      <c r="K30" t="s" s="4">
        <v>278</v>
      </c>
      <c r="L30" t="s" s="4">
        <v>279</v>
      </c>
      <c r="M30" t="s" s="4">
        <v>100</v>
      </c>
      <c r="N30" t="s" s="4">
        <v>280</v>
      </c>
      <c r="O30" t="s" s="4">
        <v>281</v>
      </c>
      <c r="P30" t="s" s="4">
        <v>12</v>
      </c>
      <c r="Q30" t="s" s="4">
        <v>282</v>
      </c>
      <c r="R30" t="s" s="4">
        <v>104</v>
      </c>
      <c r="S30" t="s" s="4">
        <v>105</v>
      </c>
      <c r="T30" t="s" s="4">
        <v>106</v>
      </c>
      <c r="U30" t="s" s="4">
        <v>283</v>
      </c>
      <c r="V30" t="s" s="4">
        <v>284</v>
      </c>
      <c r="W30" t="s" s="4">
        <v>285</v>
      </c>
      <c r="X30" t="s" s="4">
        <v>280</v>
      </c>
      <c r="Y30" t="s" s="4">
        <v>181</v>
      </c>
      <c r="Z30" t="s" s="4">
        <v>286</v>
      </c>
      <c r="AA30" t="s" s="4">
        <v>287</v>
      </c>
      <c r="AB30" t="s" s="4">
        <v>282</v>
      </c>
      <c r="AC30" t="s" s="4">
        <v>112</v>
      </c>
      <c r="AD30" t="s" s="4">
        <v>113</v>
      </c>
      <c r="AE30" t="s" s="4">
        <v>113</v>
      </c>
      <c r="AF30" t="s" s="4">
        <v>287</v>
      </c>
      <c r="AG30" t="s" s="4">
        <v>113</v>
      </c>
      <c r="AH30" t="s" s="4">
        <v>114</v>
      </c>
      <c r="AI30" t="s" s="4">
        <v>115</v>
      </c>
      <c r="AJ30" t="s" s="4">
        <v>115</v>
      </c>
      <c r="AK30" t="s" s="4">
        <v>113</v>
      </c>
    </row>
    <row r="31" ht="45.0" customHeight="true">
      <c r="A31" t="s" s="4">
        <v>288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289</v>
      </c>
      <c r="G31" t="s" s="4">
        <v>290</v>
      </c>
      <c r="H31" t="s" s="4">
        <v>290</v>
      </c>
      <c r="I31" t="s" s="4">
        <v>291</v>
      </c>
      <c r="J31" t="s" s="4">
        <v>292</v>
      </c>
      <c r="K31" t="s" s="4">
        <v>293</v>
      </c>
      <c r="L31" t="s" s="4">
        <v>188</v>
      </c>
      <c r="M31" t="s" s="4">
        <v>100</v>
      </c>
      <c r="N31" t="s" s="4">
        <v>294</v>
      </c>
      <c r="O31" t="s" s="4">
        <v>102</v>
      </c>
      <c r="P31" t="s" s="4">
        <v>112</v>
      </c>
      <c r="Q31" t="s" s="4">
        <v>295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296</v>
      </c>
      <c r="W31" t="s" s="4">
        <v>297</v>
      </c>
      <c r="X31" t="s" s="4">
        <v>294</v>
      </c>
      <c r="Y31" t="s" s="4">
        <v>298</v>
      </c>
      <c r="Z31" t="s" s="4">
        <v>299</v>
      </c>
      <c r="AA31" t="s" s="4">
        <v>300</v>
      </c>
      <c r="AB31" t="s" s="4">
        <v>295</v>
      </c>
      <c r="AC31" t="s" s="4">
        <v>112</v>
      </c>
      <c r="AD31" t="s" s="4">
        <v>113</v>
      </c>
      <c r="AE31" t="s" s="4">
        <v>113</v>
      </c>
      <c r="AF31" t="s" s="4">
        <v>300</v>
      </c>
      <c r="AG31" t="s" s="4">
        <v>113</v>
      </c>
      <c r="AH31" t="s" s="4">
        <v>114</v>
      </c>
      <c r="AI31" t="s" s="4">
        <v>115</v>
      </c>
      <c r="AJ31" t="s" s="4">
        <v>115</v>
      </c>
      <c r="AK31" t="s" s="4">
        <v>113</v>
      </c>
    </row>
    <row r="32" ht="45.0" customHeight="true">
      <c r="A32" t="s" s="4">
        <v>301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143</v>
      </c>
      <c r="G32" t="s" s="4">
        <v>94</v>
      </c>
      <c r="H32" t="s" s="4">
        <v>302</v>
      </c>
      <c r="I32" t="s" s="4">
        <v>185</v>
      </c>
      <c r="J32" t="s" s="4">
        <v>303</v>
      </c>
      <c r="K32" t="s" s="4">
        <v>304</v>
      </c>
      <c r="L32" t="s" s="4">
        <v>305</v>
      </c>
      <c r="M32" t="s" s="4">
        <v>100</v>
      </c>
      <c r="N32" t="s" s="4">
        <v>306</v>
      </c>
      <c r="O32" t="s" s="4">
        <v>102</v>
      </c>
      <c r="P32" t="s" s="4">
        <v>112</v>
      </c>
      <c r="Q32" t="s" s="4">
        <v>307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191</v>
      </c>
      <c r="W32" t="s" s="4">
        <v>192</v>
      </c>
      <c r="X32" t="s" s="4">
        <v>306</v>
      </c>
      <c r="Y32" t="s" s="4">
        <v>181</v>
      </c>
      <c r="Z32" t="s" s="4">
        <v>286</v>
      </c>
      <c r="AA32" t="s" s="4">
        <v>308</v>
      </c>
      <c r="AB32" t="s" s="4">
        <v>307</v>
      </c>
      <c r="AC32" t="s" s="4">
        <v>112</v>
      </c>
      <c r="AD32" t="s" s="4">
        <v>113</v>
      </c>
      <c r="AE32" t="s" s="4">
        <v>113</v>
      </c>
      <c r="AF32" t="s" s="4">
        <v>308</v>
      </c>
      <c r="AG32" t="s" s="4">
        <v>113</v>
      </c>
      <c r="AH32" t="s" s="4">
        <v>114</v>
      </c>
      <c r="AI32" t="s" s="4">
        <v>115</v>
      </c>
      <c r="AJ32" t="s" s="4">
        <v>115</v>
      </c>
      <c r="AK32" t="s" s="4">
        <v>113</v>
      </c>
    </row>
    <row r="33" ht="45.0" customHeight="true">
      <c r="A33" t="s" s="4">
        <v>309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289</v>
      </c>
      <c r="G33" t="s" s="4">
        <v>310</v>
      </c>
      <c r="H33" t="s" s="4">
        <v>310</v>
      </c>
      <c r="I33" t="s" s="4">
        <v>291</v>
      </c>
      <c r="J33" t="s" s="4">
        <v>311</v>
      </c>
      <c r="K33" t="s" s="4">
        <v>312</v>
      </c>
      <c r="L33" t="s" s="4">
        <v>313</v>
      </c>
      <c r="M33" t="s" s="4">
        <v>100</v>
      </c>
      <c r="N33" t="s" s="4">
        <v>294</v>
      </c>
      <c r="O33" t="s" s="4">
        <v>102</v>
      </c>
      <c r="P33" t="s" s="4">
        <v>6</v>
      </c>
      <c r="Q33" t="s" s="4">
        <v>314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296</v>
      </c>
      <c r="W33" t="s" s="4">
        <v>297</v>
      </c>
      <c r="X33" t="s" s="4">
        <v>294</v>
      </c>
      <c r="Y33" t="s" s="4">
        <v>315</v>
      </c>
      <c r="Z33" t="s" s="4">
        <v>298</v>
      </c>
      <c r="AA33" t="s" s="4">
        <v>316</v>
      </c>
      <c r="AB33" t="s" s="4">
        <v>314</v>
      </c>
      <c r="AC33" t="s" s="4">
        <v>112</v>
      </c>
      <c r="AD33" t="s" s="4">
        <v>113</v>
      </c>
      <c r="AE33" t="s" s="4">
        <v>113</v>
      </c>
      <c r="AF33" t="s" s="4">
        <v>316</v>
      </c>
      <c r="AG33" t="s" s="4">
        <v>113</v>
      </c>
      <c r="AH33" t="s" s="4">
        <v>114</v>
      </c>
      <c r="AI33" t="s" s="4">
        <v>115</v>
      </c>
      <c r="AJ33" t="s" s="4">
        <v>115</v>
      </c>
      <c r="AK33" t="s" s="4">
        <v>113</v>
      </c>
    </row>
    <row r="34" ht="45.0" customHeight="true">
      <c r="A34" t="s" s="4">
        <v>317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318</v>
      </c>
      <c r="G34" t="s" s="4">
        <v>319</v>
      </c>
      <c r="H34" t="s" s="4">
        <v>319</v>
      </c>
      <c r="I34" t="s" s="4">
        <v>291</v>
      </c>
      <c r="J34" t="s" s="4">
        <v>320</v>
      </c>
      <c r="K34" t="s" s="4">
        <v>321</v>
      </c>
      <c r="L34" t="s" s="4">
        <v>322</v>
      </c>
      <c r="M34" t="s" s="4">
        <v>100</v>
      </c>
      <c r="N34" t="s" s="4">
        <v>294</v>
      </c>
      <c r="O34" t="s" s="4">
        <v>102</v>
      </c>
      <c r="P34" t="s" s="4">
        <v>6</v>
      </c>
      <c r="Q34" t="s" s="4">
        <v>314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296</v>
      </c>
      <c r="W34" t="s" s="4">
        <v>297</v>
      </c>
      <c r="X34" t="s" s="4">
        <v>294</v>
      </c>
      <c r="Y34" t="s" s="4">
        <v>315</v>
      </c>
      <c r="Z34" t="s" s="4">
        <v>298</v>
      </c>
      <c r="AA34" t="s" s="4">
        <v>323</v>
      </c>
      <c r="AB34" t="s" s="4">
        <v>314</v>
      </c>
      <c r="AC34" t="s" s="4">
        <v>112</v>
      </c>
      <c r="AD34" t="s" s="4">
        <v>113</v>
      </c>
      <c r="AE34" t="s" s="4">
        <v>113</v>
      </c>
      <c r="AF34" t="s" s="4">
        <v>323</v>
      </c>
      <c r="AG34" t="s" s="4">
        <v>113</v>
      </c>
      <c r="AH34" t="s" s="4">
        <v>114</v>
      </c>
      <c r="AI34" t="s" s="4">
        <v>115</v>
      </c>
      <c r="AJ34" t="s" s="4">
        <v>115</v>
      </c>
      <c r="AK34" t="s" s="4">
        <v>113</v>
      </c>
    </row>
    <row r="35" ht="45.0" customHeight="true">
      <c r="A35" t="s" s="4">
        <v>324</v>
      </c>
      <c r="B35" t="s" s="4">
        <v>90</v>
      </c>
      <c r="C35" t="s" s="4">
        <v>325</v>
      </c>
      <c r="D35" t="s" s="4">
        <v>326</v>
      </c>
      <c r="E35" t="s" s="4">
        <v>93</v>
      </c>
      <c r="F35" t="s" s="4">
        <v>172</v>
      </c>
      <c r="G35" t="s" s="4">
        <v>173</v>
      </c>
      <c r="H35" t="s" s="4">
        <v>173</v>
      </c>
      <c r="I35" t="s" s="4">
        <v>174</v>
      </c>
      <c r="J35" t="s" s="4">
        <v>175</v>
      </c>
      <c r="K35" t="s" s="4">
        <v>176</v>
      </c>
      <c r="L35" t="s" s="4">
        <v>147</v>
      </c>
      <c r="M35" t="s" s="4">
        <v>100</v>
      </c>
      <c r="N35" t="s" s="4">
        <v>327</v>
      </c>
      <c r="O35" t="s" s="4">
        <v>102</v>
      </c>
      <c r="P35" t="s" s="4">
        <v>6</v>
      </c>
      <c r="Q35" t="s" s="4">
        <v>252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132</v>
      </c>
      <c r="W35" t="s" s="4">
        <v>132</v>
      </c>
      <c r="X35" t="s" s="4">
        <v>327</v>
      </c>
      <c r="Y35" t="s" s="4">
        <v>328</v>
      </c>
      <c r="Z35" t="s" s="4">
        <v>326</v>
      </c>
      <c r="AA35" t="s" s="4">
        <v>329</v>
      </c>
      <c r="AB35" t="s" s="4">
        <v>252</v>
      </c>
      <c r="AC35" t="s" s="4">
        <v>112</v>
      </c>
      <c r="AD35" t="s" s="4">
        <v>113</v>
      </c>
      <c r="AE35" t="s" s="4">
        <v>113</v>
      </c>
      <c r="AF35" t="s" s="4">
        <v>329</v>
      </c>
      <c r="AG35" t="s" s="4">
        <v>113</v>
      </c>
      <c r="AH35" t="s" s="4">
        <v>114</v>
      </c>
      <c r="AI35" t="s" s="4">
        <v>115</v>
      </c>
      <c r="AJ35" t="s" s="4">
        <v>115</v>
      </c>
      <c r="AK35" t="s" s="4">
        <v>113</v>
      </c>
    </row>
    <row r="36" ht="45.0" customHeight="true">
      <c r="A36" t="s" s="4">
        <v>330</v>
      </c>
      <c r="B36" t="s" s="4">
        <v>90</v>
      </c>
      <c r="C36" t="s" s="4">
        <v>325</v>
      </c>
      <c r="D36" t="s" s="4">
        <v>326</v>
      </c>
      <c r="E36" t="s" s="4">
        <v>113</v>
      </c>
      <c r="F36" t="s" s="4">
        <v>246</v>
      </c>
      <c r="G36" t="s" s="4">
        <v>246</v>
      </c>
      <c r="H36" t="s" s="4">
        <v>246</v>
      </c>
      <c r="I36" t="s" s="4">
        <v>246</v>
      </c>
      <c r="J36" t="s" s="4">
        <v>246</v>
      </c>
      <c r="K36" t="s" s="4">
        <v>246</v>
      </c>
      <c r="L36" t="s" s="4">
        <v>246</v>
      </c>
      <c r="M36" t="s" s="4">
        <v>247</v>
      </c>
      <c r="N36" t="s" s="4">
        <v>113</v>
      </c>
      <c r="O36" t="s" s="4">
        <v>113</v>
      </c>
      <c r="P36" t="s" s="4">
        <v>112</v>
      </c>
      <c r="Q36" t="s" s="4">
        <v>112</v>
      </c>
      <c r="R36" t="s" s="4">
        <v>246</v>
      </c>
      <c r="S36" t="s" s="4">
        <v>246</v>
      </c>
      <c r="T36" t="s" s="4">
        <v>246</v>
      </c>
      <c r="U36" t="s" s="4">
        <v>246</v>
      </c>
      <c r="V36" t="s" s="4">
        <v>246</v>
      </c>
      <c r="W36" t="s" s="4">
        <v>246</v>
      </c>
      <c r="X36" t="s" s="4">
        <v>246</v>
      </c>
      <c r="Y36" t="s" s="4">
        <v>113</v>
      </c>
      <c r="Z36" t="s" s="4">
        <v>113</v>
      </c>
      <c r="AA36" t="s" s="4">
        <v>331</v>
      </c>
      <c r="AB36" t="s" s="4">
        <v>112</v>
      </c>
      <c r="AC36" t="s" s="4">
        <v>112</v>
      </c>
      <c r="AD36" t="s" s="4">
        <v>113</v>
      </c>
      <c r="AE36" t="s" s="4">
        <v>113</v>
      </c>
      <c r="AF36" t="s" s="4">
        <v>331</v>
      </c>
      <c r="AG36" t="s" s="4">
        <v>113</v>
      </c>
      <c r="AH36" t="s" s="4">
        <v>114</v>
      </c>
      <c r="AI36" t="s" s="4">
        <v>115</v>
      </c>
      <c r="AJ36" t="s" s="4">
        <v>115</v>
      </c>
      <c r="AK36" t="s" s="4">
        <v>249</v>
      </c>
    </row>
    <row r="37" ht="45.0" customHeight="true">
      <c r="A37" t="s" s="4">
        <v>332</v>
      </c>
      <c r="B37" t="s" s="4">
        <v>90</v>
      </c>
      <c r="C37" t="s" s="4">
        <v>325</v>
      </c>
      <c r="D37" t="s" s="4">
        <v>326</v>
      </c>
      <c r="E37" t="s" s="4">
        <v>93</v>
      </c>
      <c r="F37" t="s" s="4">
        <v>6</v>
      </c>
      <c r="G37" t="s" s="4">
        <v>215</v>
      </c>
      <c r="H37" t="s" s="4">
        <v>215</v>
      </c>
      <c r="I37" t="s" s="4">
        <v>216</v>
      </c>
      <c r="J37" t="s" s="4">
        <v>333</v>
      </c>
      <c r="K37" t="s" s="4">
        <v>139</v>
      </c>
      <c r="L37" t="s" s="4">
        <v>218</v>
      </c>
      <c r="M37" t="s" s="4">
        <v>100</v>
      </c>
      <c r="N37" t="s" s="4">
        <v>334</v>
      </c>
      <c r="O37" t="s" s="4">
        <v>281</v>
      </c>
      <c r="P37" t="s" s="4">
        <v>112</v>
      </c>
      <c r="Q37" t="s" s="4">
        <v>335</v>
      </c>
      <c r="R37" t="s" s="4">
        <v>104</v>
      </c>
      <c r="S37" t="s" s="4">
        <v>105</v>
      </c>
      <c r="T37" t="s" s="4">
        <v>106</v>
      </c>
      <c r="U37" t="s" s="4">
        <v>336</v>
      </c>
      <c r="V37" t="s" s="4">
        <v>337</v>
      </c>
      <c r="W37" t="s" s="4">
        <v>337</v>
      </c>
      <c r="X37" t="s" s="4">
        <v>334</v>
      </c>
      <c r="Y37" t="s" s="4">
        <v>338</v>
      </c>
      <c r="Z37" t="s" s="4">
        <v>339</v>
      </c>
      <c r="AA37" t="s" s="4">
        <v>340</v>
      </c>
      <c r="AB37" t="s" s="4">
        <v>335</v>
      </c>
      <c r="AC37" t="s" s="4">
        <v>112</v>
      </c>
      <c r="AD37" t="s" s="4">
        <v>113</v>
      </c>
      <c r="AE37" t="s" s="4">
        <v>113</v>
      </c>
      <c r="AF37" t="s" s="4">
        <v>340</v>
      </c>
      <c r="AG37" t="s" s="4">
        <v>113</v>
      </c>
      <c r="AH37" t="s" s="4">
        <v>114</v>
      </c>
      <c r="AI37" t="s" s="4">
        <v>115</v>
      </c>
      <c r="AJ37" t="s" s="4">
        <v>115</v>
      </c>
      <c r="AK37" t="s" s="4">
        <v>113</v>
      </c>
    </row>
    <row r="38" ht="45.0" customHeight="true">
      <c r="A38" t="s" s="4">
        <v>341</v>
      </c>
      <c r="B38" t="s" s="4">
        <v>90</v>
      </c>
      <c r="C38" t="s" s="4">
        <v>325</v>
      </c>
      <c r="D38" t="s" s="4">
        <v>326</v>
      </c>
      <c r="E38" t="s" s="4">
        <v>93</v>
      </c>
      <c r="F38" t="s" s="4">
        <v>6</v>
      </c>
      <c r="G38" t="s" s="4">
        <v>215</v>
      </c>
      <c r="H38" t="s" s="4">
        <v>215</v>
      </c>
      <c r="I38" t="s" s="4">
        <v>216</v>
      </c>
      <c r="J38" t="s" s="4">
        <v>333</v>
      </c>
      <c r="K38" t="s" s="4">
        <v>139</v>
      </c>
      <c r="L38" t="s" s="4">
        <v>218</v>
      </c>
      <c r="M38" t="s" s="4">
        <v>100</v>
      </c>
      <c r="N38" t="s" s="4">
        <v>342</v>
      </c>
      <c r="O38" t="s" s="4">
        <v>102</v>
      </c>
      <c r="P38" t="s" s="4">
        <v>112</v>
      </c>
      <c r="Q38" t="s" s="4">
        <v>343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344</v>
      </c>
      <c r="W38" t="s" s="4">
        <v>345</v>
      </c>
      <c r="X38" t="s" s="4">
        <v>342</v>
      </c>
      <c r="Y38" t="s" s="4">
        <v>346</v>
      </c>
      <c r="Z38" t="s" s="4">
        <v>347</v>
      </c>
      <c r="AA38" t="s" s="4">
        <v>348</v>
      </c>
      <c r="AB38" t="s" s="4">
        <v>343</v>
      </c>
      <c r="AC38" t="s" s="4">
        <v>112</v>
      </c>
      <c r="AD38" t="s" s="4">
        <v>113</v>
      </c>
      <c r="AE38" t="s" s="4">
        <v>113</v>
      </c>
      <c r="AF38" t="s" s="4">
        <v>348</v>
      </c>
      <c r="AG38" t="s" s="4">
        <v>113</v>
      </c>
      <c r="AH38" t="s" s="4">
        <v>114</v>
      </c>
      <c r="AI38" t="s" s="4">
        <v>115</v>
      </c>
      <c r="AJ38" t="s" s="4">
        <v>115</v>
      </c>
      <c r="AK38" t="s" s="4">
        <v>113</v>
      </c>
    </row>
    <row r="39" ht="45.0" customHeight="true">
      <c r="A39" t="s" s="4">
        <v>349</v>
      </c>
      <c r="B39" t="s" s="4">
        <v>90</v>
      </c>
      <c r="C39" t="s" s="4">
        <v>325</v>
      </c>
      <c r="D39" t="s" s="4">
        <v>326</v>
      </c>
      <c r="E39" t="s" s="4">
        <v>93</v>
      </c>
      <c r="F39" t="s" s="4">
        <v>6</v>
      </c>
      <c r="G39" t="s" s="4">
        <v>215</v>
      </c>
      <c r="H39" t="s" s="4">
        <v>215</v>
      </c>
      <c r="I39" t="s" s="4">
        <v>216</v>
      </c>
      <c r="J39" t="s" s="4">
        <v>333</v>
      </c>
      <c r="K39" t="s" s="4">
        <v>139</v>
      </c>
      <c r="L39" t="s" s="4">
        <v>218</v>
      </c>
      <c r="M39" t="s" s="4">
        <v>100</v>
      </c>
      <c r="N39" t="s" s="4">
        <v>350</v>
      </c>
      <c r="O39" t="s" s="4">
        <v>102</v>
      </c>
      <c r="P39" t="s" s="4">
        <v>112</v>
      </c>
      <c r="Q39" t="s" s="4">
        <v>351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352</v>
      </c>
      <c r="W39" t="s" s="4">
        <v>353</v>
      </c>
      <c r="X39" t="s" s="4">
        <v>350</v>
      </c>
      <c r="Y39" t="s" s="4">
        <v>354</v>
      </c>
      <c r="Z39" t="s" s="4">
        <v>355</v>
      </c>
      <c r="AA39" t="s" s="4">
        <v>356</v>
      </c>
      <c r="AB39" t="s" s="4">
        <v>351</v>
      </c>
      <c r="AC39" t="s" s="4">
        <v>112</v>
      </c>
      <c r="AD39" t="s" s="4">
        <v>113</v>
      </c>
      <c r="AE39" t="s" s="4">
        <v>113</v>
      </c>
      <c r="AF39" t="s" s="4">
        <v>356</v>
      </c>
      <c r="AG39" t="s" s="4">
        <v>113</v>
      </c>
      <c r="AH39" t="s" s="4">
        <v>114</v>
      </c>
      <c r="AI39" t="s" s="4">
        <v>115</v>
      </c>
      <c r="AJ39" t="s" s="4">
        <v>115</v>
      </c>
      <c r="AK39" t="s" s="4">
        <v>113</v>
      </c>
    </row>
    <row r="40" ht="45.0" customHeight="true">
      <c r="A40" t="s" s="4">
        <v>357</v>
      </c>
      <c r="B40" t="s" s="4">
        <v>90</v>
      </c>
      <c r="C40" t="s" s="4">
        <v>325</v>
      </c>
      <c r="D40" t="s" s="4">
        <v>326</v>
      </c>
      <c r="E40" t="s" s="4">
        <v>93</v>
      </c>
      <c r="F40" t="s" s="4">
        <v>6</v>
      </c>
      <c r="G40" t="s" s="4">
        <v>215</v>
      </c>
      <c r="H40" t="s" s="4">
        <v>215</v>
      </c>
      <c r="I40" t="s" s="4">
        <v>216</v>
      </c>
      <c r="J40" t="s" s="4">
        <v>333</v>
      </c>
      <c r="K40" t="s" s="4">
        <v>139</v>
      </c>
      <c r="L40" t="s" s="4">
        <v>218</v>
      </c>
      <c r="M40" t="s" s="4">
        <v>100</v>
      </c>
      <c r="N40" t="s" s="4">
        <v>358</v>
      </c>
      <c r="O40" t="s" s="4">
        <v>102</v>
      </c>
      <c r="P40" t="s" s="4">
        <v>112</v>
      </c>
      <c r="Q40" t="s" s="4">
        <v>359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132</v>
      </c>
      <c r="W40" t="s" s="4">
        <v>132</v>
      </c>
      <c r="X40" t="s" s="4">
        <v>358</v>
      </c>
      <c r="Y40" t="s" s="4">
        <v>360</v>
      </c>
      <c r="Z40" t="s" s="4">
        <v>360</v>
      </c>
      <c r="AA40" t="s" s="4">
        <v>361</v>
      </c>
      <c r="AB40" t="s" s="4">
        <v>359</v>
      </c>
      <c r="AC40" t="s" s="4">
        <v>112</v>
      </c>
      <c r="AD40" t="s" s="4">
        <v>113</v>
      </c>
      <c r="AE40" t="s" s="4">
        <v>113</v>
      </c>
      <c r="AF40" t="s" s="4">
        <v>361</v>
      </c>
      <c r="AG40" t="s" s="4">
        <v>113</v>
      </c>
      <c r="AH40" t="s" s="4">
        <v>114</v>
      </c>
      <c r="AI40" t="s" s="4">
        <v>115</v>
      </c>
      <c r="AJ40" t="s" s="4">
        <v>115</v>
      </c>
      <c r="AK40" t="s" s="4">
        <v>113</v>
      </c>
    </row>
    <row r="41" ht="45.0" customHeight="true">
      <c r="A41" t="s" s="4">
        <v>362</v>
      </c>
      <c r="B41" t="s" s="4">
        <v>90</v>
      </c>
      <c r="C41" t="s" s="4">
        <v>325</v>
      </c>
      <c r="D41" t="s" s="4">
        <v>326</v>
      </c>
      <c r="E41" t="s" s="4">
        <v>93</v>
      </c>
      <c r="F41" t="s" s="4">
        <v>6</v>
      </c>
      <c r="G41" t="s" s="4">
        <v>215</v>
      </c>
      <c r="H41" t="s" s="4">
        <v>215</v>
      </c>
      <c r="I41" t="s" s="4">
        <v>216</v>
      </c>
      <c r="J41" t="s" s="4">
        <v>333</v>
      </c>
      <c r="K41" t="s" s="4">
        <v>139</v>
      </c>
      <c r="L41" t="s" s="4">
        <v>218</v>
      </c>
      <c r="M41" t="s" s="4">
        <v>100</v>
      </c>
      <c r="N41" t="s" s="4">
        <v>363</v>
      </c>
      <c r="O41" t="s" s="4">
        <v>102</v>
      </c>
      <c r="P41" t="s" s="4">
        <v>112</v>
      </c>
      <c r="Q41" t="s" s="4">
        <v>364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132</v>
      </c>
      <c r="W41" t="s" s="4">
        <v>132</v>
      </c>
      <c r="X41" t="s" s="4">
        <v>363</v>
      </c>
      <c r="Y41" t="s" s="4">
        <v>365</v>
      </c>
      <c r="Z41" t="s" s="4">
        <v>366</v>
      </c>
      <c r="AA41" t="s" s="4">
        <v>367</v>
      </c>
      <c r="AB41" t="s" s="4">
        <v>364</v>
      </c>
      <c r="AC41" t="s" s="4">
        <v>112</v>
      </c>
      <c r="AD41" t="s" s="4">
        <v>113</v>
      </c>
      <c r="AE41" t="s" s="4">
        <v>113</v>
      </c>
      <c r="AF41" t="s" s="4">
        <v>367</v>
      </c>
      <c r="AG41" t="s" s="4">
        <v>113</v>
      </c>
      <c r="AH41" t="s" s="4">
        <v>114</v>
      </c>
      <c r="AI41" t="s" s="4">
        <v>115</v>
      </c>
      <c r="AJ41" t="s" s="4">
        <v>115</v>
      </c>
      <c r="AK41" t="s" s="4">
        <v>113</v>
      </c>
    </row>
    <row r="42" ht="45.0" customHeight="true">
      <c r="A42" t="s" s="4">
        <v>368</v>
      </c>
      <c r="B42" t="s" s="4">
        <v>90</v>
      </c>
      <c r="C42" t="s" s="4">
        <v>325</v>
      </c>
      <c r="D42" t="s" s="4">
        <v>326</v>
      </c>
      <c r="E42" t="s" s="4">
        <v>93</v>
      </c>
      <c r="F42" t="s" s="4">
        <v>6</v>
      </c>
      <c r="G42" t="s" s="4">
        <v>215</v>
      </c>
      <c r="H42" t="s" s="4">
        <v>215</v>
      </c>
      <c r="I42" t="s" s="4">
        <v>216</v>
      </c>
      <c r="J42" t="s" s="4">
        <v>333</v>
      </c>
      <c r="K42" t="s" s="4">
        <v>139</v>
      </c>
      <c r="L42" t="s" s="4">
        <v>218</v>
      </c>
      <c r="M42" t="s" s="4">
        <v>100</v>
      </c>
      <c r="N42" t="s" s="4">
        <v>369</v>
      </c>
      <c r="O42" t="s" s="4">
        <v>102</v>
      </c>
      <c r="P42" t="s" s="4">
        <v>112</v>
      </c>
      <c r="Q42" t="s" s="4">
        <v>370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132</v>
      </c>
      <c r="W42" t="s" s="4">
        <v>132</v>
      </c>
      <c r="X42" t="s" s="4">
        <v>369</v>
      </c>
      <c r="Y42" t="s" s="4">
        <v>371</v>
      </c>
      <c r="Z42" t="s" s="4">
        <v>371</v>
      </c>
      <c r="AA42" t="s" s="4">
        <v>372</v>
      </c>
      <c r="AB42" t="s" s="4">
        <v>370</v>
      </c>
      <c r="AC42" t="s" s="4">
        <v>112</v>
      </c>
      <c r="AD42" t="s" s="4">
        <v>113</v>
      </c>
      <c r="AE42" t="s" s="4">
        <v>113</v>
      </c>
      <c r="AF42" t="s" s="4">
        <v>372</v>
      </c>
      <c r="AG42" t="s" s="4">
        <v>113</v>
      </c>
      <c r="AH42" t="s" s="4">
        <v>114</v>
      </c>
      <c r="AI42" t="s" s="4">
        <v>115</v>
      </c>
      <c r="AJ42" t="s" s="4">
        <v>115</v>
      </c>
      <c r="AK42" t="s" s="4">
        <v>113</v>
      </c>
    </row>
    <row r="43" ht="45.0" customHeight="true">
      <c r="A43" t="s" s="4">
        <v>373</v>
      </c>
      <c r="B43" t="s" s="4">
        <v>90</v>
      </c>
      <c r="C43" t="s" s="4">
        <v>325</v>
      </c>
      <c r="D43" t="s" s="4">
        <v>326</v>
      </c>
      <c r="E43" t="s" s="4">
        <v>93</v>
      </c>
      <c r="F43" t="s" s="4">
        <v>6</v>
      </c>
      <c r="G43" t="s" s="4">
        <v>215</v>
      </c>
      <c r="H43" t="s" s="4">
        <v>215</v>
      </c>
      <c r="I43" t="s" s="4">
        <v>216</v>
      </c>
      <c r="J43" t="s" s="4">
        <v>333</v>
      </c>
      <c r="K43" t="s" s="4">
        <v>139</v>
      </c>
      <c r="L43" t="s" s="4">
        <v>218</v>
      </c>
      <c r="M43" t="s" s="4">
        <v>100</v>
      </c>
      <c r="N43" t="s" s="4">
        <v>374</v>
      </c>
      <c r="O43" t="s" s="4">
        <v>102</v>
      </c>
      <c r="P43" t="s" s="4">
        <v>112</v>
      </c>
      <c r="Q43" t="s" s="4">
        <v>375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132</v>
      </c>
      <c r="W43" t="s" s="4">
        <v>132</v>
      </c>
      <c r="X43" t="s" s="4">
        <v>374</v>
      </c>
      <c r="Y43" t="s" s="4">
        <v>376</v>
      </c>
      <c r="Z43" t="s" s="4">
        <v>376</v>
      </c>
      <c r="AA43" t="s" s="4">
        <v>377</v>
      </c>
      <c r="AB43" t="s" s="4">
        <v>375</v>
      </c>
      <c r="AC43" t="s" s="4">
        <v>112</v>
      </c>
      <c r="AD43" t="s" s="4">
        <v>113</v>
      </c>
      <c r="AE43" t="s" s="4">
        <v>113</v>
      </c>
      <c r="AF43" t="s" s="4">
        <v>377</v>
      </c>
      <c r="AG43" t="s" s="4">
        <v>113</v>
      </c>
      <c r="AH43" t="s" s="4">
        <v>114</v>
      </c>
      <c r="AI43" t="s" s="4">
        <v>115</v>
      </c>
      <c r="AJ43" t="s" s="4">
        <v>115</v>
      </c>
      <c r="AK43" t="s" s="4">
        <v>113</v>
      </c>
    </row>
    <row r="44" ht="45.0" customHeight="true">
      <c r="A44" t="s" s="4">
        <v>378</v>
      </c>
      <c r="B44" t="s" s="4">
        <v>90</v>
      </c>
      <c r="C44" t="s" s="4">
        <v>325</v>
      </c>
      <c r="D44" t="s" s="4">
        <v>326</v>
      </c>
      <c r="E44" t="s" s="4">
        <v>93</v>
      </c>
      <c r="F44" t="s" s="4">
        <v>6</v>
      </c>
      <c r="G44" t="s" s="4">
        <v>215</v>
      </c>
      <c r="H44" t="s" s="4">
        <v>215</v>
      </c>
      <c r="I44" t="s" s="4">
        <v>216</v>
      </c>
      <c r="J44" t="s" s="4">
        <v>333</v>
      </c>
      <c r="K44" t="s" s="4">
        <v>139</v>
      </c>
      <c r="L44" t="s" s="4">
        <v>218</v>
      </c>
      <c r="M44" t="s" s="4">
        <v>100</v>
      </c>
      <c r="N44" t="s" s="4">
        <v>379</v>
      </c>
      <c r="O44" t="s" s="4">
        <v>102</v>
      </c>
      <c r="P44" t="s" s="4">
        <v>112</v>
      </c>
      <c r="Q44" t="s" s="4">
        <v>380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132</v>
      </c>
      <c r="W44" t="s" s="4">
        <v>132</v>
      </c>
      <c r="X44" t="s" s="4">
        <v>379</v>
      </c>
      <c r="Y44" t="s" s="4">
        <v>381</v>
      </c>
      <c r="Z44" t="s" s="4">
        <v>267</v>
      </c>
      <c r="AA44" t="s" s="4">
        <v>382</v>
      </c>
      <c r="AB44" t="s" s="4">
        <v>380</v>
      </c>
      <c r="AC44" t="s" s="4">
        <v>112</v>
      </c>
      <c r="AD44" t="s" s="4">
        <v>113</v>
      </c>
      <c r="AE44" t="s" s="4">
        <v>113</v>
      </c>
      <c r="AF44" t="s" s="4">
        <v>382</v>
      </c>
      <c r="AG44" t="s" s="4">
        <v>113</v>
      </c>
      <c r="AH44" t="s" s="4">
        <v>114</v>
      </c>
      <c r="AI44" t="s" s="4">
        <v>115</v>
      </c>
      <c r="AJ44" t="s" s="4">
        <v>115</v>
      </c>
      <c r="AK44" t="s" s="4">
        <v>113</v>
      </c>
    </row>
    <row r="45" ht="45.0" customHeight="true">
      <c r="A45" t="s" s="4">
        <v>383</v>
      </c>
      <c r="B45" t="s" s="4">
        <v>90</v>
      </c>
      <c r="C45" t="s" s="4">
        <v>325</v>
      </c>
      <c r="D45" t="s" s="4">
        <v>326</v>
      </c>
      <c r="E45" t="s" s="4">
        <v>93</v>
      </c>
      <c r="F45" t="s" s="4">
        <v>384</v>
      </c>
      <c r="G45" t="s" s="4">
        <v>385</v>
      </c>
      <c r="H45" t="s" s="4">
        <v>386</v>
      </c>
      <c r="I45" t="s" s="4">
        <v>387</v>
      </c>
      <c r="J45" t="s" s="4">
        <v>388</v>
      </c>
      <c r="K45" t="s" s="4">
        <v>389</v>
      </c>
      <c r="L45" t="s" s="4">
        <v>147</v>
      </c>
      <c r="M45" t="s" s="4">
        <v>100</v>
      </c>
      <c r="N45" t="s" s="4">
        <v>358</v>
      </c>
      <c r="O45" t="s" s="4">
        <v>102</v>
      </c>
      <c r="P45" t="s" s="4">
        <v>112</v>
      </c>
      <c r="Q45" t="s" s="4">
        <v>390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132</v>
      </c>
      <c r="W45" t="s" s="4">
        <v>132</v>
      </c>
      <c r="X45" t="s" s="4">
        <v>358</v>
      </c>
      <c r="Y45" t="s" s="4">
        <v>360</v>
      </c>
      <c r="Z45" t="s" s="4">
        <v>360</v>
      </c>
      <c r="AA45" t="s" s="4">
        <v>391</v>
      </c>
      <c r="AB45" t="s" s="4">
        <v>390</v>
      </c>
      <c r="AC45" t="s" s="4">
        <v>112</v>
      </c>
      <c r="AD45" t="s" s="4">
        <v>113</v>
      </c>
      <c r="AE45" t="s" s="4">
        <v>113</v>
      </c>
      <c r="AF45" t="s" s="4">
        <v>391</v>
      </c>
      <c r="AG45" t="s" s="4">
        <v>113</v>
      </c>
      <c r="AH45" t="s" s="4">
        <v>114</v>
      </c>
      <c r="AI45" t="s" s="4">
        <v>115</v>
      </c>
      <c r="AJ45" t="s" s="4">
        <v>115</v>
      </c>
      <c r="AK45" t="s" s="4">
        <v>113</v>
      </c>
    </row>
    <row r="46" ht="45.0" customHeight="true">
      <c r="A46" t="s" s="4">
        <v>392</v>
      </c>
      <c r="B46" t="s" s="4">
        <v>90</v>
      </c>
      <c r="C46" t="s" s="4">
        <v>325</v>
      </c>
      <c r="D46" t="s" s="4">
        <v>326</v>
      </c>
      <c r="E46" t="s" s="4">
        <v>93</v>
      </c>
      <c r="F46" t="s" s="4">
        <v>9</v>
      </c>
      <c r="G46" t="s" s="4">
        <v>202</v>
      </c>
      <c r="H46" t="s" s="4">
        <v>202</v>
      </c>
      <c r="I46" t="s" s="4">
        <v>203</v>
      </c>
      <c r="J46" t="s" s="4">
        <v>204</v>
      </c>
      <c r="K46" t="s" s="4">
        <v>205</v>
      </c>
      <c r="L46" t="s" s="4">
        <v>206</v>
      </c>
      <c r="M46" t="s" s="4">
        <v>100</v>
      </c>
      <c r="N46" t="s" s="4">
        <v>393</v>
      </c>
      <c r="O46" t="s" s="4">
        <v>102</v>
      </c>
      <c r="P46" t="s" s="4">
        <v>112</v>
      </c>
      <c r="Q46" t="s" s="4">
        <v>394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209</v>
      </c>
      <c r="W46" t="s" s="4">
        <v>210</v>
      </c>
      <c r="X46" t="s" s="4">
        <v>393</v>
      </c>
      <c r="Y46" t="s" s="4">
        <v>211</v>
      </c>
      <c r="Z46" t="s" s="4">
        <v>395</v>
      </c>
      <c r="AA46" t="s" s="4">
        <v>396</v>
      </c>
      <c r="AB46" t="s" s="4">
        <v>394</v>
      </c>
      <c r="AC46" t="s" s="4">
        <v>112</v>
      </c>
      <c r="AD46" t="s" s="4">
        <v>113</v>
      </c>
      <c r="AE46" t="s" s="4">
        <v>113</v>
      </c>
      <c r="AF46" t="s" s="4">
        <v>396</v>
      </c>
      <c r="AG46" t="s" s="4">
        <v>113</v>
      </c>
      <c r="AH46" t="s" s="4">
        <v>114</v>
      </c>
      <c r="AI46" t="s" s="4">
        <v>115</v>
      </c>
      <c r="AJ46" t="s" s="4">
        <v>115</v>
      </c>
      <c r="AK46" t="s" s="4">
        <v>113</v>
      </c>
    </row>
    <row r="47" ht="45.0" customHeight="true">
      <c r="A47" t="s" s="4">
        <v>397</v>
      </c>
      <c r="B47" t="s" s="4">
        <v>90</v>
      </c>
      <c r="C47" t="s" s="4">
        <v>325</v>
      </c>
      <c r="D47" t="s" s="4">
        <v>326</v>
      </c>
      <c r="E47" t="s" s="4">
        <v>93</v>
      </c>
      <c r="F47" t="s" s="4">
        <v>6</v>
      </c>
      <c r="G47" t="s" s="4">
        <v>215</v>
      </c>
      <c r="H47" t="s" s="4">
        <v>215</v>
      </c>
      <c r="I47" t="s" s="4">
        <v>216</v>
      </c>
      <c r="J47" t="s" s="4">
        <v>333</v>
      </c>
      <c r="K47" t="s" s="4">
        <v>139</v>
      </c>
      <c r="L47" t="s" s="4">
        <v>218</v>
      </c>
      <c r="M47" t="s" s="4">
        <v>100</v>
      </c>
      <c r="N47" t="s" s="4">
        <v>334</v>
      </c>
      <c r="O47" t="s" s="4">
        <v>281</v>
      </c>
      <c r="P47" t="s" s="4">
        <v>112</v>
      </c>
      <c r="Q47" t="s" s="4">
        <v>398</v>
      </c>
      <c r="R47" t="s" s="4">
        <v>104</v>
      </c>
      <c r="S47" t="s" s="4">
        <v>105</v>
      </c>
      <c r="T47" t="s" s="4">
        <v>106</v>
      </c>
      <c r="U47" t="s" s="4">
        <v>336</v>
      </c>
      <c r="V47" t="s" s="4">
        <v>337</v>
      </c>
      <c r="W47" t="s" s="4">
        <v>337</v>
      </c>
      <c r="X47" t="s" s="4">
        <v>334</v>
      </c>
      <c r="Y47" t="s" s="4">
        <v>338</v>
      </c>
      <c r="Z47" t="s" s="4">
        <v>339</v>
      </c>
      <c r="AA47" t="s" s="4">
        <v>399</v>
      </c>
      <c r="AB47" t="s" s="4">
        <v>398</v>
      </c>
      <c r="AC47" t="s" s="4">
        <v>112</v>
      </c>
      <c r="AD47" t="s" s="4">
        <v>113</v>
      </c>
      <c r="AE47" t="s" s="4">
        <v>113</v>
      </c>
      <c r="AF47" t="s" s="4">
        <v>399</v>
      </c>
      <c r="AG47" t="s" s="4">
        <v>113</v>
      </c>
      <c r="AH47" t="s" s="4">
        <v>114</v>
      </c>
      <c r="AI47" t="s" s="4">
        <v>115</v>
      </c>
      <c r="AJ47" t="s" s="4">
        <v>115</v>
      </c>
      <c r="AK47" t="s" s="4">
        <v>113</v>
      </c>
    </row>
    <row r="48" ht="45.0" customHeight="true">
      <c r="A48" t="s" s="4">
        <v>400</v>
      </c>
      <c r="B48" t="s" s="4">
        <v>90</v>
      </c>
      <c r="C48" t="s" s="4">
        <v>325</v>
      </c>
      <c r="D48" t="s" s="4">
        <v>326</v>
      </c>
      <c r="E48" t="s" s="4">
        <v>93</v>
      </c>
      <c r="F48" t="s" s="4">
        <v>401</v>
      </c>
      <c r="G48" t="s" s="4">
        <v>402</v>
      </c>
      <c r="H48" t="s" s="4">
        <v>403</v>
      </c>
      <c r="I48" t="s" s="4">
        <v>404</v>
      </c>
      <c r="J48" t="s" s="4">
        <v>405</v>
      </c>
      <c r="K48" t="s" s="4">
        <v>406</v>
      </c>
      <c r="L48" t="s" s="4">
        <v>407</v>
      </c>
      <c r="M48" t="s" s="4">
        <v>100</v>
      </c>
      <c r="N48" t="s" s="4">
        <v>408</v>
      </c>
      <c r="O48" t="s" s="4">
        <v>102</v>
      </c>
      <c r="P48" t="s" s="4">
        <v>9</v>
      </c>
      <c r="Q48" t="s" s="4">
        <v>409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132</v>
      </c>
      <c r="W48" t="s" s="4">
        <v>132</v>
      </c>
      <c r="X48" t="s" s="4">
        <v>408</v>
      </c>
      <c r="Y48" t="s" s="4">
        <v>410</v>
      </c>
      <c r="Z48" t="s" s="4">
        <v>410</v>
      </c>
      <c r="AA48" t="s" s="4">
        <v>411</v>
      </c>
      <c r="AB48" t="s" s="4">
        <v>409</v>
      </c>
      <c r="AC48" t="s" s="4">
        <v>112</v>
      </c>
      <c r="AD48" t="s" s="4">
        <v>113</v>
      </c>
      <c r="AE48" t="s" s="4">
        <v>113</v>
      </c>
      <c r="AF48" t="s" s="4">
        <v>411</v>
      </c>
      <c r="AG48" t="s" s="4">
        <v>113</v>
      </c>
      <c r="AH48" t="s" s="4">
        <v>114</v>
      </c>
      <c r="AI48" t="s" s="4">
        <v>115</v>
      </c>
      <c r="AJ48" t="s" s="4">
        <v>115</v>
      </c>
      <c r="AK48" t="s" s="4">
        <v>113</v>
      </c>
    </row>
    <row r="49" ht="45.0" customHeight="true">
      <c r="A49" t="s" s="4">
        <v>412</v>
      </c>
      <c r="B49" t="s" s="4">
        <v>90</v>
      </c>
      <c r="C49" t="s" s="4">
        <v>325</v>
      </c>
      <c r="D49" t="s" s="4">
        <v>326</v>
      </c>
      <c r="E49" t="s" s="4">
        <v>93</v>
      </c>
      <c r="F49" t="s" s="4">
        <v>6</v>
      </c>
      <c r="G49" t="s" s="4">
        <v>215</v>
      </c>
      <c r="H49" t="s" s="4">
        <v>215</v>
      </c>
      <c r="I49" t="s" s="4">
        <v>216</v>
      </c>
      <c r="J49" t="s" s="4">
        <v>333</v>
      </c>
      <c r="K49" t="s" s="4">
        <v>139</v>
      </c>
      <c r="L49" t="s" s="4">
        <v>218</v>
      </c>
      <c r="M49" t="s" s="4">
        <v>100</v>
      </c>
      <c r="N49" t="s" s="4">
        <v>413</v>
      </c>
      <c r="O49" t="s" s="4">
        <v>281</v>
      </c>
      <c r="P49" t="s" s="4">
        <v>6</v>
      </c>
      <c r="Q49" t="s" s="4">
        <v>414</v>
      </c>
      <c r="R49" t="s" s="4">
        <v>104</v>
      </c>
      <c r="S49" t="s" s="4">
        <v>105</v>
      </c>
      <c r="T49" t="s" s="4">
        <v>106</v>
      </c>
      <c r="U49" t="s" s="4">
        <v>415</v>
      </c>
      <c r="V49" t="s" s="4">
        <v>416</v>
      </c>
      <c r="W49" t="s" s="4">
        <v>416</v>
      </c>
      <c r="X49" t="s" s="4">
        <v>413</v>
      </c>
      <c r="Y49" t="s" s="4">
        <v>133</v>
      </c>
      <c r="Z49" t="s" s="4">
        <v>417</v>
      </c>
      <c r="AA49" t="s" s="4">
        <v>418</v>
      </c>
      <c r="AB49" t="s" s="4">
        <v>414</v>
      </c>
      <c r="AC49" t="s" s="4">
        <v>112</v>
      </c>
      <c r="AD49" t="s" s="4">
        <v>113</v>
      </c>
      <c r="AE49" t="s" s="4">
        <v>113</v>
      </c>
      <c r="AF49" t="s" s="4">
        <v>418</v>
      </c>
      <c r="AG49" t="s" s="4">
        <v>113</v>
      </c>
      <c r="AH49" t="s" s="4">
        <v>114</v>
      </c>
      <c r="AI49" t="s" s="4">
        <v>115</v>
      </c>
      <c r="AJ49" t="s" s="4">
        <v>115</v>
      </c>
      <c r="AK49" t="s" s="4">
        <v>113</v>
      </c>
    </row>
    <row r="50" ht="45.0" customHeight="true">
      <c r="A50" t="s" s="4">
        <v>419</v>
      </c>
      <c r="B50" t="s" s="4">
        <v>90</v>
      </c>
      <c r="C50" t="s" s="4">
        <v>325</v>
      </c>
      <c r="D50" t="s" s="4">
        <v>326</v>
      </c>
      <c r="E50" t="s" s="4">
        <v>93</v>
      </c>
      <c r="F50" t="s" s="4">
        <v>6</v>
      </c>
      <c r="G50" t="s" s="4">
        <v>215</v>
      </c>
      <c r="H50" t="s" s="4">
        <v>215</v>
      </c>
      <c r="I50" t="s" s="4">
        <v>216</v>
      </c>
      <c r="J50" t="s" s="4">
        <v>333</v>
      </c>
      <c r="K50" t="s" s="4">
        <v>139</v>
      </c>
      <c r="L50" t="s" s="4">
        <v>218</v>
      </c>
      <c r="M50" t="s" s="4">
        <v>100</v>
      </c>
      <c r="N50" t="s" s="4">
        <v>413</v>
      </c>
      <c r="O50" t="s" s="4">
        <v>281</v>
      </c>
      <c r="P50" t="s" s="4">
        <v>6</v>
      </c>
      <c r="Q50" t="s" s="4">
        <v>420</v>
      </c>
      <c r="R50" t="s" s="4">
        <v>104</v>
      </c>
      <c r="S50" t="s" s="4">
        <v>105</v>
      </c>
      <c r="T50" t="s" s="4">
        <v>106</v>
      </c>
      <c r="U50" t="s" s="4">
        <v>415</v>
      </c>
      <c r="V50" t="s" s="4">
        <v>416</v>
      </c>
      <c r="W50" t="s" s="4">
        <v>416</v>
      </c>
      <c r="X50" t="s" s="4">
        <v>413</v>
      </c>
      <c r="Y50" t="s" s="4">
        <v>133</v>
      </c>
      <c r="Z50" t="s" s="4">
        <v>417</v>
      </c>
      <c r="AA50" t="s" s="4">
        <v>421</v>
      </c>
      <c r="AB50" t="s" s="4">
        <v>420</v>
      </c>
      <c r="AC50" t="s" s="4">
        <v>112</v>
      </c>
      <c r="AD50" t="s" s="4">
        <v>113</v>
      </c>
      <c r="AE50" t="s" s="4">
        <v>113</v>
      </c>
      <c r="AF50" t="s" s="4">
        <v>421</v>
      </c>
      <c r="AG50" t="s" s="4">
        <v>113</v>
      </c>
      <c r="AH50" t="s" s="4">
        <v>114</v>
      </c>
      <c r="AI50" t="s" s="4">
        <v>115</v>
      </c>
      <c r="AJ50" t="s" s="4">
        <v>115</v>
      </c>
      <c r="AK50" t="s" s="4">
        <v>113</v>
      </c>
    </row>
    <row r="51" ht="45.0" customHeight="true">
      <c r="A51" t="s" s="4">
        <v>422</v>
      </c>
      <c r="B51" t="s" s="4">
        <v>90</v>
      </c>
      <c r="C51" t="s" s="4">
        <v>325</v>
      </c>
      <c r="D51" t="s" s="4">
        <v>326</v>
      </c>
      <c r="E51" t="s" s="4">
        <v>93</v>
      </c>
      <c r="F51" t="s" s="4">
        <v>6</v>
      </c>
      <c r="G51" t="s" s="4">
        <v>215</v>
      </c>
      <c r="H51" t="s" s="4">
        <v>215</v>
      </c>
      <c r="I51" t="s" s="4">
        <v>216</v>
      </c>
      <c r="J51" t="s" s="4">
        <v>333</v>
      </c>
      <c r="K51" t="s" s="4">
        <v>139</v>
      </c>
      <c r="L51" t="s" s="4">
        <v>218</v>
      </c>
      <c r="M51" t="s" s="4">
        <v>100</v>
      </c>
      <c r="N51" t="s" s="4">
        <v>423</v>
      </c>
      <c r="O51" t="s" s="4">
        <v>102</v>
      </c>
      <c r="P51" t="s" s="4">
        <v>6</v>
      </c>
      <c r="Q51" t="s" s="4">
        <v>424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132</v>
      </c>
      <c r="W51" t="s" s="4">
        <v>132</v>
      </c>
      <c r="X51" t="s" s="4">
        <v>423</v>
      </c>
      <c r="Y51" t="s" s="4">
        <v>425</v>
      </c>
      <c r="Z51" t="s" s="4">
        <v>425</v>
      </c>
      <c r="AA51" t="s" s="4">
        <v>426</v>
      </c>
      <c r="AB51" t="s" s="4">
        <v>424</v>
      </c>
      <c r="AC51" t="s" s="4">
        <v>112</v>
      </c>
      <c r="AD51" t="s" s="4">
        <v>113</v>
      </c>
      <c r="AE51" t="s" s="4">
        <v>113</v>
      </c>
      <c r="AF51" t="s" s="4">
        <v>426</v>
      </c>
      <c r="AG51" t="s" s="4">
        <v>113</v>
      </c>
      <c r="AH51" t="s" s="4">
        <v>114</v>
      </c>
      <c r="AI51" t="s" s="4">
        <v>115</v>
      </c>
      <c r="AJ51" t="s" s="4">
        <v>115</v>
      </c>
      <c r="AK51" t="s" s="4">
        <v>113</v>
      </c>
    </row>
    <row r="52" ht="45.0" customHeight="true">
      <c r="A52" t="s" s="4">
        <v>427</v>
      </c>
      <c r="B52" t="s" s="4">
        <v>90</v>
      </c>
      <c r="C52" t="s" s="4">
        <v>325</v>
      </c>
      <c r="D52" t="s" s="4">
        <v>326</v>
      </c>
      <c r="E52" t="s" s="4">
        <v>93</v>
      </c>
      <c r="F52" t="s" s="4">
        <v>6</v>
      </c>
      <c r="G52" t="s" s="4">
        <v>215</v>
      </c>
      <c r="H52" t="s" s="4">
        <v>215</v>
      </c>
      <c r="I52" t="s" s="4">
        <v>216</v>
      </c>
      <c r="J52" t="s" s="4">
        <v>333</v>
      </c>
      <c r="K52" t="s" s="4">
        <v>139</v>
      </c>
      <c r="L52" t="s" s="4">
        <v>218</v>
      </c>
      <c r="M52" t="s" s="4">
        <v>100</v>
      </c>
      <c r="N52" t="s" s="4">
        <v>428</v>
      </c>
      <c r="O52" t="s" s="4">
        <v>102</v>
      </c>
      <c r="P52" t="s" s="4">
        <v>112</v>
      </c>
      <c r="Q52" t="s" s="4">
        <v>429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132</v>
      </c>
      <c r="W52" t="s" s="4">
        <v>132</v>
      </c>
      <c r="X52" t="s" s="4">
        <v>428</v>
      </c>
      <c r="Y52" t="s" s="4">
        <v>211</v>
      </c>
      <c r="Z52" t="s" s="4">
        <v>211</v>
      </c>
      <c r="AA52" t="s" s="4">
        <v>430</v>
      </c>
      <c r="AB52" t="s" s="4">
        <v>429</v>
      </c>
      <c r="AC52" t="s" s="4">
        <v>112</v>
      </c>
      <c r="AD52" t="s" s="4">
        <v>113</v>
      </c>
      <c r="AE52" t="s" s="4">
        <v>113</v>
      </c>
      <c r="AF52" t="s" s="4">
        <v>430</v>
      </c>
      <c r="AG52" t="s" s="4">
        <v>113</v>
      </c>
      <c r="AH52" t="s" s="4">
        <v>114</v>
      </c>
      <c r="AI52" t="s" s="4">
        <v>115</v>
      </c>
      <c r="AJ52" t="s" s="4">
        <v>115</v>
      </c>
      <c r="AK52" t="s" s="4">
        <v>113</v>
      </c>
    </row>
    <row r="53" ht="45.0" customHeight="true">
      <c r="A53" t="s" s="4">
        <v>431</v>
      </c>
      <c r="B53" t="s" s="4">
        <v>90</v>
      </c>
      <c r="C53" t="s" s="4">
        <v>325</v>
      </c>
      <c r="D53" t="s" s="4">
        <v>326</v>
      </c>
      <c r="E53" t="s" s="4">
        <v>93</v>
      </c>
      <c r="F53" t="s" s="4">
        <v>6</v>
      </c>
      <c r="G53" t="s" s="4">
        <v>215</v>
      </c>
      <c r="H53" t="s" s="4">
        <v>215</v>
      </c>
      <c r="I53" t="s" s="4">
        <v>216</v>
      </c>
      <c r="J53" t="s" s="4">
        <v>333</v>
      </c>
      <c r="K53" t="s" s="4">
        <v>139</v>
      </c>
      <c r="L53" t="s" s="4">
        <v>218</v>
      </c>
      <c r="M53" t="s" s="4">
        <v>100</v>
      </c>
      <c r="N53" t="s" s="4">
        <v>432</v>
      </c>
      <c r="O53" t="s" s="4">
        <v>102</v>
      </c>
      <c r="P53" t="s" s="4">
        <v>112</v>
      </c>
      <c r="Q53" t="s" s="4">
        <v>433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209</v>
      </c>
      <c r="W53" t="s" s="4">
        <v>210</v>
      </c>
      <c r="X53" t="s" s="4">
        <v>432</v>
      </c>
      <c r="Y53" t="s" s="4">
        <v>434</v>
      </c>
      <c r="Z53" t="s" s="4">
        <v>435</v>
      </c>
      <c r="AA53" t="s" s="4">
        <v>436</v>
      </c>
      <c r="AB53" t="s" s="4">
        <v>433</v>
      </c>
      <c r="AC53" t="s" s="4">
        <v>112</v>
      </c>
      <c r="AD53" t="s" s="4">
        <v>113</v>
      </c>
      <c r="AE53" t="s" s="4">
        <v>113</v>
      </c>
      <c r="AF53" t="s" s="4">
        <v>436</v>
      </c>
      <c r="AG53" t="s" s="4">
        <v>113</v>
      </c>
      <c r="AH53" t="s" s="4">
        <v>114</v>
      </c>
      <c r="AI53" t="s" s="4">
        <v>115</v>
      </c>
      <c r="AJ53" t="s" s="4">
        <v>115</v>
      </c>
      <c r="AK53" t="s" s="4">
        <v>113</v>
      </c>
    </row>
    <row r="54" ht="45.0" customHeight="true">
      <c r="A54" t="s" s="4">
        <v>437</v>
      </c>
      <c r="B54" t="s" s="4">
        <v>90</v>
      </c>
      <c r="C54" t="s" s="4">
        <v>325</v>
      </c>
      <c r="D54" t="s" s="4">
        <v>326</v>
      </c>
      <c r="E54" t="s" s="4">
        <v>93</v>
      </c>
      <c r="F54" t="s" s="4">
        <v>225</v>
      </c>
      <c r="G54" t="s" s="4">
        <v>226</v>
      </c>
      <c r="H54" t="s" s="4">
        <v>226</v>
      </c>
      <c r="I54" t="s" s="4">
        <v>438</v>
      </c>
      <c r="J54" t="s" s="4">
        <v>439</v>
      </c>
      <c r="K54" t="s" s="4">
        <v>440</v>
      </c>
      <c r="L54" t="s" s="4">
        <v>441</v>
      </c>
      <c r="M54" t="s" s="4">
        <v>100</v>
      </c>
      <c r="N54" t="s" s="4">
        <v>442</v>
      </c>
      <c r="O54" t="s" s="4">
        <v>102</v>
      </c>
      <c r="P54" t="s" s="4">
        <v>112</v>
      </c>
      <c r="Q54" t="s" s="4">
        <v>443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132</v>
      </c>
      <c r="W54" t="s" s="4">
        <v>132</v>
      </c>
      <c r="X54" t="s" s="4">
        <v>442</v>
      </c>
      <c r="Y54" t="s" s="4">
        <v>444</v>
      </c>
      <c r="Z54" t="s" s="4">
        <v>444</v>
      </c>
      <c r="AA54" t="s" s="4">
        <v>445</v>
      </c>
      <c r="AB54" t="s" s="4">
        <v>443</v>
      </c>
      <c r="AC54" t="s" s="4">
        <v>112</v>
      </c>
      <c r="AD54" t="s" s="4">
        <v>113</v>
      </c>
      <c r="AE54" t="s" s="4">
        <v>113</v>
      </c>
      <c r="AF54" t="s" s="4">
        <v>445</v>
      </c>
      <c r="AG54" t="s" s="4">
        <v>113</v>
      </c>
      <c r="AH54" t="s" s="4">
        <v>114</v>
      </c>
      <c r="AI54" t="s" s="4">
        <v>115</v>
      </c>
      <c r="AJ54" t="s" s="4">
        <v>115</v>
      </c>
      <c r="AK54" t="s" s="4">
        <v>113</v>
      </c>
    </row>
    <row r="55" ht="45.0" customHeight="true">
      <c r="A55" t="s" s="4">
        <v>446</v>
      </c>
      <c r="B55" t="s" s="4">
        <v>90</v>
      </c>
      <c r="C55" t="s" s="4">
        <v>447</v>
      </c>
      <c r="D55" t="s" s="4">
        <v>448</v>
      </c>
      <c r="E55" t="s" s="4">
        <v>93</v>
      </c>
      <c r="F55" t="s" s="4">
        <v>172</v>
      </c>
      <c r="G55" t="s" s="4">
        <v>173</v>
      </c>
      <c r="H55" t="s" s="4">
        <v>173</v>
      </c>
      <c r="I55" t="s" s="4">
        <v>174</v>
      </c>
      <c r="J55" t="s" s="4">
        <v>175</v>
      </c>
      <c r="K55" t="s" s="4">
        <v>176</v>
      </c>
      <c r="L55" t="s" s="4">
        <v>147</v>
      </c>
      <c r="M55" t="s" s="4">
        <v>100</v>
      </c>
      <c r="N55" t="s" s="4">
        <v>327</v>
      </c>
      <c r="O55" t="s" s="4">
        <v>102</v>
      </c>
      <c r="P55" t="s" s="4">
        <v>6</v>
      </c>
      <c r="Q55" t="s" s="4">
        <v>449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104</v>
      </c>
      <c r="W55" t="s" s="4">
        <v>132</v>
      </c>
      <c r="X55" t="s" s="4">
        <v>327</v>
      </c>
      <c r="Y55" t="s" s="4">
        <v>450</v>
      </c>
      <c r="Z55" t="s" s="4">
        <v>451</v>
      </c>
      <c r="AA55" t="s" s="4">
        <v>452</v>
      </c>
      <c r="AB55" t="s" s="4">
        <v>449</v>
      </c>
      <c r="AC55" t="s" s="4">
        <v>112</v>
      </c>
      <c r="AD55" t="s" s="4">
        <v>113</v>
      </c>
      <c r="AE55" t="s" s="4">
        <v>113</v>
      </c>
      <c r="AF55" t="s" s="4">
        <v>452</v>
      </c>
      <c r="AG55" t="s" s="4">
        <v>113</v>
      </c>
      <c r="AH55" t="s" s="4">
        <v>114</v>
      </c>
      <c r="AI55" t="s" s="4">
        <v>115</v>
      </c>
      <c r="AJ55" t="s" s="4">
        <v>115</v>
      </c>
      <c r="AK55" t="s" s="4">
        <v>113</v>
      </c>
    </row>
    <row r="56" ht="45.0" customHeight="true">
      <c r="A56" t="s" s="4">
        <v>453</v>
      </c>
      <c r="B56" t="s" s="4">
        <v>90</v>
      </c>
      <c r="C56" t="s" s="4">
        <v>447</v>
      </c>
      <c r="D56" t="s" s="4">
        <v>448</v>
      </c>
      <c r="E56" t="s" s="4">
        <v>93</v>
      </c>
      <c r="F56" t="s" s="4">
        <v>143</v>
      </c>
      <c r="G56" t="s" s="4">
        <v>454</v>
      </c>
      <c r="H56" t="s" s="4">
        <v>454</v>
      </c>
      <c r="I56" t="s" s="4">
        <v>455</v>
      </c>
      <c r="J56" t="s" s="4">
        <v>456</v>
      </c>
      <c r="K56" t="s" s="4">
        <v>457</v>
      </c>
      <c r="L56" t="s" s="4">
        <v>458</v>
      </c>
      <c r="M56" t="s" s="4">
        <v>100</v>
      </c>
      <c r="N56" t="s" s="4">
        <v>459</v>
      </c>
      <c r="O56" t="s" s="4">
        <v>102</v>
      </c>
      <c r="P56" t="s" s="4">
        <v>112</v>
      </c>
      <c r="Q56" t="s" s="4">
        <v>460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461</v>
      </c>
      <c r="W56" t="s" s="4">
        <v>462</v>
      </c>
      <c r="X56" t="s" s="4">
        <v>459</v>
      </c>
      <c r="Y56" t="s" s="4">
        <v>463</v>
      </c>
      <c r="Z56" t="s" s="4">
        <v>464</v>
      </c>
      <c r="AA56" t="s" s="4">
        <v>465</v>
      </c>
      <c r="AB56" t="s" s="4">
        <v>460</v>
      </c>
      <c r="AC56" t="s" s="4">
        <v>112</v>
      </c>
      <c r="AD56" t="s" s="4">
        <v>113</v>
      </c>
      <c r="AE56" t="s" s="4">
        <v>113</v>
      </c>
      <c r="AF56" t="s" s="4">
        <v>465</v>
      </c>
      <c r="AG56" t="s" s="4">
        <v>113</v>
      </c>
      <c r="AH56" t="s" s="4">
        <v>114</v>
      </c>
      <c r="AI56" t="s" s="4">
        <v>115</v>
      </c>
      <c r="AJ56" t="s" s="4">
        <v>115</v>
      </c>
      <c r="AK56" t="s" s="4">
        <v>113</v>
      </c>
    </row>
    <row r="57" ht="45.0" customHeight="true">
      <c r="A57" t="s" s="4">
        <v>466</v>
      </c>
      <c r="B57" t="s" s="4">
        <v>90</v>
      </c>
      <c r="C57" t="s" s="4">
        <v>447</v>
      </c>
      <c r="D57" t="s" s="4">
        <v>448</v>
      </c>
      <c r="E57" t="s" s="4">
        <v>93</v>
      </c>
      <c r="F57" t="s" s="4">
        <v>143</v>
      </c>
      <c r="G57" t="s" s="4">
        <v>454</v>
      </c>
      <c r="H57" t="s" s="4">
        <v>467</v>
      </c>
      <c r="I57" t="s" s="4">
        <v>468</v>
      </c>
      <c r="J57" t="s" s="4">
        <v>469</v>
      </c>
      <c r="K57" t="s" s="4">
        <v>470</v>
      </c>
      <c r="L57" t="s" s="4">
        <v>471</v>
      </c>
      <c r="M57" t="s" s="4">
        <v>100</v>
      </c>
      <c r="N57" t="s" s="4">
        <v>472</v>
      </c>
      <c r="O57" t="s" s="4">
        <v>102</v>
      </c>
      <c r="P57" t="s" s="4">
        <v>10</v>
      </c>
      <c r="Q57" t="s" s="4">
        <v>473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104</v>
      </c>
      <c r="W57" t="s" s="4">
        <v>132</v>
      </c>
      <c r="X57" t="s" s="4">
        <v>472</v>
      </c>
      <c r="Y57" t="s" s="4">
        <v>450</v>
      </c>
      <c r="Z57" t="s" s="4">
        <v>451</v>
      </c>
      <c r="AA57" t="s" s="4">
        <v>474</v>
      </c>
      <c r="AB57" t="s" s="4">
        <v>473</v>
      </c>
      <c r="AC57" t="s" s="4">
        <v>112</v>
      </c>
      <c r="AD57" t="s" s="4">
        <v>113</v>
      </c>
      <c r="AE57" t="s" s="4">
        <v>113</v>
      </c>
      <c r="AF57" t="s" s="4">
        <v>474</v>
      </c>
      <c r="AG57" t="s" s="4">
        <v>113</v>
      </c>
      <c r="AH57" t="s" s="4">
        <v>114</v>
      </c>
      <c r="AI57" t="s" s="4">
        <v>115</v>
      </c>
      <c r="AJ57" t="s" s="4">
        <v>115</v>
      </c>
      <c r="AK57" t="s" s="4">
        <v>113</v>
      </c>
    </row>
    <row r="58" ht="45.0" customHeight="true">
      <c r="A58" t="s" s="4">
        <v>475</v>
      </c>
      <c r="B58" t="s" s="4">
        <v>90</v>
      </c>
      <c r="C58" t="s" s="4">
        <v>447</v>
      </c>
      <c r="D58" t="s" s="4">
        <v>448</v>
      </c>
      <c r="E58" t="s" s="4">
        <v>93</v>
      </c>
      <c r="F58" t="s" s="4">
        <v>143</v>
      </c>
      <c r="G58" t="s" s="4">
        <v>454</v>
      </c>
      <c r="H58" t="s" s="4">
        <v>454</v>
      </c>
      <c r="I58" t="s" s="4">
        <v>455</v>
      </c>
      <c r="J58" t="s" s="4">
        <v>456</v>
      </c>
      <c r="K58" t="s" s="4">
        <v>457</v>
      </c>
      <c r="L58" t="s" s="4">
        <v>458</v>
      </c>
      <c r="M58" t="s" s="4">
        <v>100</v>
      </c>
      <c r="N58" t="s" s="4">
        <v>459</v>
      </c>
      <c r="O58" t="s" s="4">
        <v>102</v>
      </c>
      <c r="P58" t="s" s="4">
        <v>112</v>
      </c>
      <c r="Q58" t="s" s="4">
        <v>476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461</v>
      </c>
      <c r="W58" t="s" s="4">
        <v>462</v>
      </c>
      <c r="X58" t="s" s="4">
        <v>459</v>
      </c>
      <c r="Y58" t="s" s="4">
        <v>463</v>
      </c>
      <c r="Z58" t="s" s="4">
        <v>464</v>
      </c>
      <c r="AA58" t="s" s="4">
        <v>477</v>
      </c>
      <c r="AB58" t="s" s="4">
        <v>476</v>
      </c>
      <c r="AC58" t="s" s="4">
        <v>112</v>
      </c>
      <c r="AD58" t="s" s="4">
        <v>113</v>
      </c>
      <c r="AE58" t="s" s="4">
        <v>113</v>
      </c>
      <c r="AF58" t="s" s="4">
        <v>477</v>
      </c>
      <c r="AG58" t="s" s="4">
        <v>113</v>
      </c>
      <c r="AH58" t="s" s="4">
        <v>114</v>
      </c>
      <c r="AI58" t="s" s="4">
        <v>115</v>
      </c>
      <c r="AJ58" t="s" s="4">
        <v>115</v>
      </c>
      <c r="AK58" t="s" s="4">
        <v>113</v>
      </c>
    </row>
    <row r="59" ht="45.0" customHeight="true">
      <c r="A59" t="s" s="4">
        <v>478</v>
      </c>
      <c r="B59" t="s" s="4">
        <v>90</v>
      </c>
      <c r="C59" t="s" s="4">
        <v>447</v>
      </c>
      <c r="D59" t="s" s="4">
        <v>448</v>
      </c>
      <c r="E59" t="s" s="4">
        <v>93</v>
      </c>
      <c r="F59" t="s" s="4">
        <v>401</v>
      </c>
      <c r="G59" t="s" s="4">
        <v>402</v>
      </c>
      <c r="H59" t="s" s="4">
        <v>402</v>
      </c>
      <c r="I59" t="s" s="4">
        <v>468</v>
      </c>
      <c r="J59" t="s" s="4">
        <v>479</v>
      </c>
      <c r="K59" t="s" s="4">
        <v>187</v>
      </c>
      <c r="L59" t="s" s="4">
        <v>480</v>
      </c>
      <c r="M59" t="s" s="4">
        <v>100</v>
      </c>
      <c r="N59" t="s" s="4">
        <v>481</v>
      </c>
      <c r="O59" t="s" s="4">
        <v>102</v>
      </c>
      <c r="P59" t="s" s="4">
        <v>112</v>
      </c>
      <c r="Q59" t="s" s="4">
        <v>482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104</v>
      </c>
      <c r="W59" t="s" s="4">
        <v>132</v>
      </c>
      <c r="X59" t="s" s="4">
        <v>481</v>
      </c>
      <c r="Y59" t="s" s="4">
        <v>483</v>
      </c>
      <c r="Z59" t="s" s="4">
        <v>484</v>
      </c>
      <c r="AA59" t="s" s="4">
        <v>485</v>
      </c>
      <c r="AB59" t="s" s="4">
        <v>482</v>
      </c>
      <c r="AC59" t="s" s="4">
        <v>112</v>
      </c>
      <c r="AD59" t="s" s="4">
        <v>113</v>
      </c>
      <c r="AE59" t="s" s="4">
        <v>113</v>
      </c>
      <c r="AF59" t="s" s="4">
        <v>485</v>
      </c>
      <c r="AG59" t="s" s="4">
        <v>113</v>
      </c>
      <c r="AH59" t="s" s="4">
        <v>114</v>
      </c>
      <c r="AI59" t="s" s="4">
        <v>115</v>
      </c>
      <c r="AJ59" t="s" s="4">
        <v>115</v>
      </c>
      <c r="AK59" t="s" s="4">
        <v>113</v>
      </c>
    </row>
    <row r="60" ht="45.0" customHeight="true">
      <c r="A60" t="s" s="4">
        <v>486</v>
      </c>
      <c r="B60" t="s" s="4">
        <v>90</v>
      </c>
      <c r="C60" t="s" s="4">
        <v>447</v>
      </c>
      <c r="D60" t="s" s="4">
        <v>448</v>
      </c>
      <c r="E60" t="s" s="4">
        <v>93</v>
      </c>
      <c r="F60" t="s" s="4">
        <v>401</v>
      </c>
      <c r="G60" t="s" s="4">
        <v>402</v>
      </c>
      <c r="H60" t="s" s="4">
        <v>402</v>
      </c>
      <c r="I60" t="s" s="4">
        <v>487</v>
      </c>
      <c r="J60" t="s" s="4">
        <v>488</v>
      </c>
      <c r="K60" t="s" s="4">
        <v>489</v>
      </c>
      <c r="L60" t="s" s="4">
        <v>490</v>
      </c>
      <c r="M60" t="s" s="4">
        <v>100</v>
      </c>
      <c r="N60" t="s" s="4">
        <v>491</v>
      </c>
      <c r="O60" t="s" s="4">
        <v>102</v>
      </c>
      <c r="P60" t="s" s="4">
        <v>112</v>
      </c>
      <c r="Q60" t="s" s="4">
        <v>492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104</v>
      </c>
      <c r="W60" t="s" s="4">
        <v>132</v>
      </c>
      <c r="X60" t="s" s="4">
        <v>491</v>
      </c>
      <c r="Y60" t="s" s="4">
        <v>493</v>
      </c>
      <c r="Z60" t="s" s="4">
        <v>463</v>
      </c>
      <c r="AA60" t="s" s="4">
        <v>494</v>
      </c>
      <c r="AB60" t="s" s="4">
        <v>492</v>
      </c>
      <c r="AC60" t="s" s="4">
        <v>112</v>
      </c>
      <c r="AD60" t="s" s="4">
        <v>113</v>
      </c>
      <c r="AE60" t="s" s="4">
        <v>113</v>
      </c>
      <c r="AF60" t="s" s="4">
        <v>494</v>
      </c>
      <c r="AG60" t="s" s="4">
        <v>113</v>
      </c>
      <c r="AH60" t="s" s="4">
        <v>114</v>
      </c>
      <c r="AI60" t="s" s="4">
        <v>115</v>
      </c>
      <c r="AJ60" t="s" s="4">
        <v>115</v>
      </c>
      <c r="AK60" t="s" s="4">
        <v>113</v>
      </c>
    </row>
    <row r="61" ht="45.0" customHeight="true">
      <c r="A61" t="s" s="4">
        <v>495</v>
      </c>
      <c r="B61" t="s" s="4">
        <v>90</v>
      </c>
      <c r="C61" t="s" s="4">
        <v>447</v>
      </c>
      <c r="D61" t="s" s="4">
        <v>448</v>
      </c>
      <c r="E61" t="s" s="4">
        <v>93</v>
      </c>
      <c r="F61" t="s" s="4">
        <v>401</v>
      </c>
      <c r="G61" t="s" s="4">
        <v>402</v>
      </c>
      <c r="H61" t="s" s="4">
        <v>402</v>
      </c>
      <c r="I61" t="s" s="4">
        <v>487</v>
      </c>
      <c r="J61" t="s" s="4">
        <v>488</v>
      </c>
      <c r="K61" t="s" s="4">
        <v>489</v>
      </c>
      <c r="L61" t="s" s="4">
        <v>490</v>
      </c>
      <c r="M61" t="s" s="4">
        <v>100</v>
      </c>
      <c r="N61" t="s" s="4">
        <v>491</v>
      </c>
      <c r="O61" t="s" s="4">
        <v>102</v>
      </c>
      <c r="P61" t="s" s="4">
        <v>112</v>
      </c>
      <c r="Q61" t="s" s="4">
        <v>496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104</v>
      </c>
      <c r="W61" t="s" s="4">
        <v>132</v>
      </c>
      <c r="X61" t="s" s="4">
        <v>491</v>
      </c>
      <c r="Y61" t="s" s="4">
        <v>493</v>
      </c>
      <c r="Z61" t="s" s="4">
        <v>463</v>
      </c>
      <c r="AA61" t="s" s="4">
        <v>497</v>
      </c>
      <c r="AB61" t="s" s="4">
        <v>496</v>
      </c>
      <c r="AC61" t="s" s="4">
        <v>112</v>
      </c>
      <c r="AD61" t="s" s="4">
        <v>113</v>
      </c>
      <c r="AE61" t="s" s="4">
        <v>113</v>
      </c>
      <c r="AF61" t="s" s="4">
        <v>497</v>
      </c>
      <c r="AG61" t="s" s="4">
        <v>113</v>
      </c>
      <c r="AH61" t="s" s="4">
        <v>114</v>
      </c>
      <c r="AI61" t="s" s="4">
        <v>115</v>
      </c>
      <c r="AJ61" t="s" s="4">
        <v>115</v>
      </c>
      <c r="AK61" t="s" s="4">
        <v>113</v>
      </c>
    </row>
    <row r="62" ht="45.0" customHeight="true">
      <c r="A62" t="s" s="4">
        <v>498</v>
      </c>
      <c r="B62" t="s" s="4">
        <v>90</v>
      </c>
      <c r="C62" t="s" s="4">
        <v>447</v>
      </c>
      <c r="D62" t="s" s="4">
        <v>448</v>
      </c>
      <c r="E62" t="s" s="4">
        <v>93</v>
      </c>
      <c r="F62" t="s" s="4">
        <v>143</v>
      </c>
      <c r="G62" t="s" s="4">
        <v>454</v>
      </c>
      <c r="H62" t="s" s="4">
        <v>454</v>
      </c>
      <c r="I62" t="s" s="4">
        <v>387</v>
      </c>
      <c r="J62" t="s" s="4">
        <v>499</v>
      </c>
      <c r="K62" t="s" s="4">
        <v>500</v>
      </c>
      <c r="L62" t="s" s="4">
        <v>501</v>
      </c>
      <c r="M62" t="s" s="4">
        <v>100</v>
      </c>
      <c r="N62" t="s" s="4">
        <v>502</v>
      </c>
      <c r="O62" t="s" s="4">
        <v>102</v>
      </c>
      <c r="P62" t="s" s="4">
        <v>9</v>
      </c>
      <c r="Q62" t="s" s="4">
        <v>503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104</v>
      </c>
      <c r="W62" t="s" s="4">
        <v>132</v>
      </c>
      <c r="X62" t="s" s="4">
        <v>502</v>
      </c>
      <c r="Y62" t="s" s="4">
        <v>504</v>
      </c>
      <c r="Z62" t="s" s="4">
        <v>464</v>
      </c>
      <c r="AA62" t="s" s="4">
        <v>505</v>
      </c>
      <c r="AB62" t="s" s="4">
        <v>503</v>
      </c>
      <c r="AC62" t="s" s="4">
        <v>112</v>
      </c>
      <c r="AD62" t="s" s="4">
        <v>113</v>
      </c>
      <c r="AE62" t="s" s="4">
        <v>113</v>
      </c>
      <c r="AF62" t="s" s="4">
        <v>505</v>
      </c>
      <c r="AG62" t="s" s="4">
        <v>113</v>
      </c>
      <c r="AH62" t="s" s="4">
        <v>114</v>
      </c>
      <c r="AI62" t="s" s="4">
        <v>115</v>
      </c>
      <c r="AJ62" t="s" s="4">
        <v>115</v>
      </c>
      <c r="AK62" t="s" s="4">
        <v>113</v>
      </c>
    </row>
    <row r="63" ht="45.0" customHeight="true">
      <c r="A63" t="s" s="4">
        <v>506</v>
      </c>
      <c r="B63" t="s" s="4">
        <v>90</v>
      </c>
      <c r="C63" t="s" s="4">
        <v>447</v>
      </c>
      <c r="D63" t="s" s="4">
        <v>448</v>
      </c>
      <c r="E63" t="s" s="4">
        <v>93</v>
      </c>
      <c r="F63" t="s" s="4">
        <v>143</v>
      </c>
      <c r="G63" t="s" s="4">
        <v>454</v>
      </c>
      <c r="H63" t="s" s="4">
        <v>454</v>
      </c>
      <c r="I63" t="s" s="4">
        <v>387</v>
      </c>
      <c r="J63" t="s" s="4">
        <v>499</v>
      </c>
      <c r="K63" t="s" s="4">
        <v>500</v>
      </c>
      <c r="L63" t="s" s="4">
        <v>501</v>
      </c>
      <c r="M63" t="s" s="4">
        <v>100</v>
      </c>
      <c r="N63" t="s" s="4">
        <v>502</v>
      </c>
      <c r="O63" t="s" s="4">
        <v>102</v>
      </c>
      <c r="P63" t="s" s="4">
        <v>9</v>
      </c>
      <c r="Q63" t="s" s="4">
        <v>507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104</v>
      </c>
      <c r="W63" t="s" s="4">
        <v>132</v>
      </c>
      <c r="X63" t="s" s="4">
        <v>502</v>
      </c>
      <c r="Y63" t="s" s="4">
        <v>504</v>
      </c>
      <c r="Z63" t="s" s="4">
        <v>464</v>
      </c>
      <c r="AA63" t="s" s="4">
        <v>508</v>
      </c>
      <c r="AB63" t="s" s="4">
        <v>507</v>
      </c>
      <c r="AC63" t="s" s="4">
        <v>112</v>
      </c>
      <c r="AD63" t="s" s="4">
        <v>113</v>
      </c>
      <c r="AE63" t="s" s="4">
        <v>113</v>
      </c>
      <c r="AF63" t="s" s="4">
        <v>508</v>
      </c>
      <c r="AG63" t="s" s="4">
        <v>113</v>
      </c>
      <c r="AH63" t="s" s="4">
        <v>114</v>
      </c>
      <c r="AI63" t="s" s="4">
        <v>115</v>
      </c>
      <c r="AJ63" t="s" s="4">
        <v>115</v>
      </c>
      <c r="AK63" t="s" s="4">
        <v>113</v>
      </c>
    </row>
    <row r="64" ht="45.0" customHeight="true">
      <c r="A64" t="s" s="4">
        <v>509</v>
      </c>
      <c r="B64" t="s" s="4">
        <v>90</v>
      </c>
      <c r="C64" t="s" s="4">
        <v>447</v>
      </c>
      <c r="D64" t="s" s="4">
        <v>448</v>
      </c>
      <c r="E64" t="s" s="4">
        <v>93</v>
      </c>
      <c r="F64" t="s" s="4">
        <v>143</v>
      </c>
      <c r="G64" t="s" s="4">
        <v>454</v>
      </c>
      <c r="H64" t="s" s="4">
        <v>161</v>
      </c>
      <c r="I64" t="s" s="4">
        <v>510</v>
      </c>
      <c r="J64" t="s" s="4">
        <v>163</v>
      </c>
      <c r="K64" t="s" s="4">
        <v>164</v>
      </c>
      <c r="L64" t="s" s="4">
        <v>165</v>
      </c>
      <c r="M64" t="s" s="4">
        <v>100</v>
      </c>
      <c r="N64" t="s" s="4">
        <v>511</v>
      </c>
      <c r="O64" t="s" s="4">
        <v>102</v>
      </c>
      <c r="P64" t="s" s="4">
        <v>112</v>
      </c>
      <c r="Q64" t="s" s="4">
        <v>512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104</v>
      </c>
      <c r="W64" t="s" s="4">
        <v>132</v>
      </c>
      <c r="X64" t="s" s="4">
        <v>511</v>
      </c>
      <c r="Y64" t="s" s="4">
        <v>493</v>
      </c>
      <c r="Z64" t="s" s="4">
        <v>464</v>
      </c>
      <c r="AA64" t="s" s="4">
        <v>513</v>
      </c>
      <c r="AB64" t="s" s="4">
        <v>512</v>
      </c>
      <c r="AC64" t="s" s="4">
        <v>112</v>
      </c>
      <c r="AD64" t="s" s="4">
        <v>113</v>
      </c>
      <c r="AE64" t="s" s="4">
        <v>113</v>
      </c>
      <c r="AF64" t="s" s="4">
        <v>513</v>
      </c>
      <c r="AG64" t="s" s="4">
        <v>113</v>
      </c>
      <c r="AH64" t="s" s="4">
        <v>114</v>
      </c>
      <c r="AI64" t="s" s="4">
        <v>115</v>
      </c>
      <c r="AJ64" t="s" s="4">
        <v>115</v>
      </c>
      <c r="AK64" t="s" s="4">
        <v>113</v>
      </c>
    </row>
    <row r="65" ht="45.0" customHeight="true">
      <c r="A65" t="s" s="4">
        <v>514</v>
      </c>
      <c r="B65" t="s" s="4">
        <v>90</v>
      </c>
      <c r="C65" t="s" s="4">
        <v>447</v>
      </c>
      <c r="D65" t="s" s="4">
        <v>448</v>
      </c>
      <c r="E65" t="s" s="4">
        <v>93</v>
      </c>
      <c r="F65" t="s" s="4">
        <v>143</v>
      </c>
      <c r="G65" t="s" s="4">
        <v>454</v>
      </c>
      <c r="H65" t="s" s="4">
        <v>161</v>
      </c>
      <c r="I65" t="s" s="4">
        <v>510</v>
      </c>
      <c r="J65" t="s" s="4">
        <v>163</v>
      </c>
      <c r="K65" t="s" s="4">
        <v>164</v>
      </c>
      <c r="L65" t="s" s="4">
        <v>165</v>
      </c>
      <c r="M65" t="s" s="4">
        <v>100</v>
      </c>
      <c r="N65" t="s" s="4">
        <v>511</v>
      </c>
      <c r="O65" t="s" s="4">
        <v>102</v>
      </c>
      <c r="P65" t="s" s="4">
        <v>112</v>
      </c>
      <c r="Q65" t="s" s="4">
        <v>496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104</v>
      </c>
      <c r="W65" t="s" s="4">
        <v>132</v>
      </c>
      <c r="X65" t="s" s="4">
        <v>511</v>
      </c>
      <c r="Y65" t="s" s="4">
        <v>493</v>
      </c>
      <c r="Z65" t="s" s="4">
        <v>464</v>
      </c>
      <c r="AA65" t="s" s="4">
        <v>515</v>
      </c>
      <c r="AB65" t="s" s="4">
        <v>496</v>
      </c>
      <c r="AC65" t="s" s="4">
        <v>112</v>
      </c>
      <c r="AD65" t="s" s="4">
        <v>113</v>
      </c>
      <c r="AE65" t="s" s="4">
        <v>113</v>
      </c>
      <c r="AF65" t="s" s="4">
        <v>515</v>
      </c>
      <c r="AG65" t="s" s="4">
        <v>113</v>
      </c>
      <c r="AH65" t="s" s="4">
        <v>114</v>
      </c>
      <c r="AI65" t="s" s="4">
        <v>115</v>
      </c>
      <c r="AJ65" t="s" s="4">
        <v>115</v>
      </c>
      <c r="AK65" t="s" s="4">
        <v>113</v>
      </c>
    </row>
    <row r="66" ht="45.0" customHeight="true">
      <c r="A66" t="s" s="4">
        <v>516</v>
      </c>
      <c r="B66" t="s" s="4">
        <v>90</v>
      </c>
      <c r="C66" t="s" s="4">
        <v>447</v>
      </c>
      <c r="D66" t="s" s="4">
        <v>448</v>
      </c>
      <c r="E66" t="s" s="4">
        <v>93</v>
      </c>
      <c r="F66" t="s" s="4">
        <v>6</v>
      </c>
      <c r="G66" t="s" s="4">
        <v>215</v>
      </c>
      <c r="H66" t="s" s="4">
        <v>215</v>
      </c>
      <c r="I66" t="s" s="4">
        <v>216</v>
      </c>
      <c r="J66" t="s" s="4">
        <v>333</v>
      </c>
      <c r="K66" t="s" s="4">
        <v>139</v>
      </c>
      <c r="L66" t="s" s="4">
        <v>218</v>
      </c>
      <c r="M66" t="s" s="4">
        <v>100</v>
      </c>
      <c r="N66" t="s" s="4">
        <v>517</v>
      </c>
      <c r="O66" t="s" s="4">
        <v>102</v>
      </c>
      <c r="P66" t="s" s="4">
        <v>112</v>
      </c>
      <c r="Q66" t="s" s="4">
        <v>518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519</v>
      </c>
      <c r="W66" t="s" s="4">
        <v>520</v>
      </c>
      <c r="X66" t="s" s="4">
        <v>517</v>
      </c>
      <c r="Y66" t="s" s="4">
        <v>521</v>
      </c>
      <c r="Z66" t="s" s="4">
        <v>522</v>
      </c>
      <c r="AA66" t="s" s="4">
        <v>523</v>
      </c>
      <c r="AB66" t="s" s="4">
        <v>518</v>
      </c>
      <c r="AC66" t="s" s="4">
        <v>112</v>
      </c>
      <c r="AD66" t="s" s="4">
        <v>113</v>
      </c>
      <c r="AE66" t="s" s="4">
        <v>113</v>
      </c>
      <c r="AF66" t="s" s="4">
        <v>523</v>
      </c>
      <c r="AG66" t="s" s="4">
        <v>113</v>
      </c>
      <c r="AH66" t="s" s="4">
        <v>114</v>
      </c>
      <c r="AI66" t="s" s="4">
        <v>115</v>
      </c>
      <c r="AJ66" t="s" s="4">
        <v>115</v>
      </c>
      <c r="AK66" t="s" s="4">
        <v>113</v>
      </c>
    </row>
    <row r="67" ht="45.0" customHeight="true">
      <c r="A67" t="s" s="4">
        <v>524</v>
      </c>
      <c r="B67" t="s" s="4">
        <v>90</v>
      </c>
      <c r="C67" t="s" s="4">
        <v>447</v>
      </c>
      <c r="D67" t="s" s="4">
        <v>448</v>
      </c>
      <c r="E67" t="s" s="4">
        <v>93</v>
      </c>
      <c r="F67" t="s" s="4">
        <v>172</v>
      </c>
      <c r="G67" t="s" s="4">
        <v>173</v>
      </c>
      <c r="H67" t="s" s="4">
        <v>173</v>
      </c>
      <c r="I67" t="s" s="4">
        <v>174</v>
      </c>
      <c r="J67" t="s" s="4">
        <v>175</v>
      </c>
      <c r="K67" t="s" s="4">
        <v>176</v>
      </c>
      <c r="L67" t="s" s="4">
        <v>147</v>
      </c>
      <c r="M67" t="s" s="4">
        <v>100</v>
      </c>
      <c r="N67" t="s" s="4">
        <v>525</v>
      </c>
      <c r="O67" t="s" s="4">
        <v>102</v>
      </c>
      <c r="P67" t="s" s="4">
        <v>112</v>
      </c>
      <c r="Q67" t="s" s="4">
        <v>526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104</v>
      </c>
      <c r="W67" t="s" s="4">
        <v>132</v>
      </c>
      <c r="X67" t="s" s="4">
        <v>525</v>
      </c>
      <c r="Y67" t="s" s="4">
        <v>527</v>
      </c>
      <c r="Z67" t="s" s="4">
        <v>527</v>
      </c>
      <c r="AA67" t="s" s="4">
        <v>528</v>
      </c>
      <c r="AB67" t="s" s="4">
        <v>526</v>
      </c>
      <c r="AC67" t="s" s="4">
        <v>112</v>
      </c>
      <c r="AD67" t="s" s="4">
        <v>113</v>
      </c>
      <c r="AE67" t="s" s="4">
        <v>113</v>
      </c>
      <c r="AF67" t="s" s="4">
        <v>528</v>
      </c>
      <c r="AG67" t="s" s="4">
        <v>113</v>
      </c>
      <c r="AH67" t="s" s="4">
        <v>114</v>
      </c>
      <c r="AI67" t="s" s="4">
        <v>115</v>
      </c>
      <c r="AJ67" t="s" s="4">
        <v>115</v>
      </c>
      <c r="AK67" t="s" s="4">
        <v>113</v>
      </c>
    </row>
    <row r="68" ht="45.0" customHeight="true">
      <c r="A68" t="s" s="4">
        <v>529</v>
      </c>
      <c r="B68" t="s" s="4">
        <v>90</v>
      </c>
      <c r="C68" t="s" s="4">
        <v>447</v>
      </c>
      <c r="D68" t="s" s="4">
        <v>448</v>
      </c>
      <c r="E68" t="s" s="4">
        <v>93</v>
      </c>
      <c r="F68" t="s" s="4">
        <v>384</v>
      </c>
      <c r="G68" t="s" s="4">
        <v>385</v>
      </c>
      <c r="H68" t="s" s="4">
        <v>386</v>
      </c>
      <c r="I68" t="s" s="4">
        <v>387</v>
      </c>
      <c r="J68" t="s" s="4">
        <v>388</v>
      </c>
      <c r="K68" t="s" s="4">
        <v>389</v>
      </c>
      <c r="L68" t="s" s="4">
        <v>147</v>
      </c>
      <c r="M68" t="s" s="4">
        <v>100</v>
      </c>
      <c r="N68" t="s" s="4">
        <v>517</v>
      </c>
      <c r="O68" t="s" s="4">
        <v>102</v>
      </c>
      <c r="P68" t="s" s="4">
        <v>112</v>
      </c>
      <c r="Q68" t="s" s="4">
        <v>530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519</v>
      </c>
      <c r="W68" t="s" s="4">
        <v>520</v>
      </c>
      <c r="X68" t="s" s="4">
        <v>517</v>
      </c>
      <c r="Y68" t="s" s="4">
        <v>531</v>
      </c>
      <c r="Z68" t="s" s="4">
        <v>532</v>
      </c>
      <c r="AA68" t="s" s="4">
        <v>533</v>
      </c>
      <c r="AB68" t="s" s="4">
        <v>530</v>
      </c>
      <c r="AC68" t="s" s="4">
        <v>112</v>
      </c>
      <c r="AD68" t="s" s="4">
        <v>113</v>
      </c>
      <c r="AE68" t="s" s="4">
        <v>113</v>
      </c>
      <c r="AF68" t="s" s="4">
        <v>533</v>
      </c>
      <c r="AG68" t="s" s="4">
        <v>113</v>
      </c>
      <c r="AH68" t="s" s="4">
        <v>114</v>
      </c>
      <c r="AI68" t="s" s="4">
        <v>115</v>
      </c>
      <c r="AJ68" t="s" s="4">
        <v>115</v>
      </c>
      <c r="AK68" t="s" s="4">
        <v>113</v>
      </c>
    </row>
    <row r="69" ht="45.0" customHeight="true">
      <c r="A69" t="s" s="4">
        <v>534</v>
      </c>
      <c r="B69" t="s" s="4">
        <v>90</v>
      </c>
      <c r="C69" t="s" s="4">
        <v>447</v>
      </c>
      <c r="D69" t="s" s="4">
        <v>448</v>
      </c>
      <c r="E69" t="s" s="4">
        <v>93</v>
      </c>
      <c r="F69" t="s" s="4">
        <v>6</v>
      </c>
      <c r="G69" t="s" s="4">
        <v>215</v>
      </c>
      <c r="H69" t="s" s="4">
        <v>215</v>
      </c>
      <c r="I69" t="s" s="4">
        <v>216</v>
      </c>
      <c r="J69" t="s" s="4">
        <v>333</v>
      </c>
      <c r="K69" t="s" s="4">
        <v>139</v>
      </c>
      <c r="L69" t="s" s="4">
        <v>218</v>
      </c>
      <c r="M69" t="s" s="4">
        <v>100</v>
      </c>
      <c r="N69" t="s" s="4">
        <v>517</v>
      </c>
      <c r="O69" t="s" s="4">
        <v>102</v>
      </c>
      <c r="P69" t="s" s="4">
        <v>112</v>
      </c>
      <c r="Q69" t="s" s="4">
        <v>535</v>
      </c>
      <c r="R69" t="s" s="4">
        <v>104</v>
      </c>
      <c r="S69" t="s" s="4">
        <v>105</v>
      </c>
      <c r="T69" t="s" s="4">
        <v>106</v>
      </c>
      <c r="U69" t="s" s="4">
        <v>104</v>
      </c>
      <c r="V69" t="s" s="4">
        <v>519</v>
      </c>
      <c r="W69" t="s" s="4">
        <v>520</v>
      </c>
      <c r="X69" t="s" s="4">
        <v>517</v>
      </c>
      <c r="Y69" t="s" s="4">
        <v>521</v>
      </c>
      <c r="Z69" t="s" s="4">
        <v>522</v>
      </c>
      <c r="AA69" t="s" s="4">
        <v>536</v>
      </c>
      <c r="AB69" t="s" s="4">
        <v>535</v>
      </c>
      <c r="AC69" t="s" s="4">
        <v>112</v>
      </c>
      <c r="AD69" t="s" s="4">
        <v>113</v>
      </c>
      <c r="AE69" t="s" s="4">
        <v>113</v>
      </c>
      <c r="AF69" t="s" s="4">
        <v>536</v>
      </c>
      <c r="AG69" t="s" s="4">
        <v>113</v>
      </c>
      <c r="AH69" t="s" s="4">
        <v>114</v>
      </c>
      <c r="AI69" t="s" s="4">
        <v>115</v>
      </c>
      <c r="AJ69" t="s" s="4">
        <v>115</v>
      </c>
      <c r="AK69" t="s" s="4">
        <v>113</v>
      </c>
    </row>
    <row r="70" ht="45.0" customHeight="true">
      <c r="A70" t="s" s="4">
        <v>537</v>
      </c>
      <c r="B70" t="s" s="4">
        <v>90</v>
      </c>
      <c r="C70" t="s" s="4">
        <v>447</v>
      </c>
      <c r="D70" t="s" s="4">
        <v>448</v>
      </c>
      <c r="E70" t="s" s="4">
        <v>93</v>
      </c>
      <c r="F70" t="s" s="4">
        <v>172</v>
      </c>
      <c r="G70" t="s" s="4">
        <v>173</v>
      </c>
      <c r="H70" t="s" s="4">
        <v>173</v>
      </c>
      <c r="I70" t="s" s="4">
        <v>174</v>
      </c>
      <c r="J70" t="s" s="4">
        <v>175</v>
      </c>
      <c r="K70" t="s" s="4">
        <v>176</v>
      </c>
      <c r="L70" t="s" s="4">
        <v>147</v>
      </c>
      <c r="M70" t="s" s="4">
        <v>100</v>
      </c>
      <c r="N70" t="s" s="4">
        <v>525</v>
      </c>
      <c r="O70" t="s" s="4">
        <v>102</v>
      </c>
      <c r="P70" t="s" s="4">
        <v>112</v>
      </c>
      <c r="Q70" t="s" s="4">
        <v>538</v>
      </c>
      <c r="R70" t="s" s="4">
        <v>104</v>
      </c>
      <c r="S70" t="s" s="4">
        <v>105</v>
      </c>
      <c r="T70" t="s" s="4">
        <v>106</v>
      </c>
      <c r="U70" t="s" s="4">
        <v>104</v>
      </c>
      <c r="V70" t="s" s="4">
        <v>104</v>
      </c>
      <c r="W70" t="s" s="4">
        <v>132</v>
      </c>
      <c r="X70" t="s" s="4">
        <v>525</v>
      </c>
      <c r="Y70" t="s" s="4">
        <v>527</v>
      </c>
      <c r="Z70" t="s" s="4">
        <v>527</v>
      </c>
      <c r="AA70" t="s" s="4">
        <v>539</v>
      </c>
      <c r="AB70" t="s" s="4">
        <v>538</v>
      </c>
      <c r="AC70" t="s" s="4">
        <v>112</v>
      </c>
      <c r="AD70" t="s" s="4">
        <v>113</v>
      </c>
      <c r="AE70" t="s" s="4">
        <v>113</v>
      </c>
      <c r="AF70" t="s" s="4">
        <v>539</v>
      </c>
      <c r="AG70" t="s" s="4">
        <v>113</v>
      </c>
      <c r="AH70" t="s" s="4">
        <v>114</v>
      </c>
      <c r="AI70" t="s" s="4">
        <v>115</v>
      </c>
      <c r="AJ70" t="s" s="4">
        <v>115</v>
      </c>
      <c r="AK70" t="s" s="4">
        <v>113</v>
      </c>
    </row>
    <row r="71" ht="45.0" customHeight="true">
      <c r="A71" t="s" s="4">
        <v>540</v>
      </c>
      <c r="B71" t="s" s="4">
        <v>90</v>
      </c>
      <c r="C71" t="s" s="4">
        <v>447</v>
      </c>
      <c r="D71" t="s" s="4">
        <v>448</v>
      </c>
      <c r="E71" t="s" s="4">
        <v>113</v>
      </c>
      <c r="F71" t="s" s="4">
        <v>246</v>
      </c>
      <c r="G71" t="s" s="4">
        <v>246</v>
      </c>
      <c r="H71" t="s" s="4">
        <v>246</v>
      </c>
      <c r="I71" t="s" s="4">
        <v>246</v>
      </c>
      <c r="J71" t="s" s="4">
        <v>246</v>
      </c>
      <c r="K71" t="s" s="4">
        <v>246</v>
      </c>
      <c r="L71" t="s" s="4">
        <v>246</v>
      </c>
      <c r="M71" t="s" s="4">
        <v>247</v>
      </c>
      <c r="N71" t="s" s="4">
        <v>113</v>
      </c>
      <c r="O71" t="s" s="4">
        <v>113</v>
      </c>
      <c r="P71" t="s" s="4">
        <v>112</v>
      </c>
      <c r="Q71" t="s" s="4">
        <v>112</v>
      </c>
      <c r="R71" t="s" s="4">
        <v>246</v>
      </c>
      <c r="S71" t="s" s="4">
        <v>246</v>
      </c>
      <c r="T71" t="s" s="4">
        <v>246</v>
      </c>
      <c r="U71" t="s" s="4">
        <v>246</v>
      </c>
      <c r="V71" t="s" s="4">
        <v>246</v>
      </c>
      <c r="W71" t="s" s="4">
        <v>246</v>
      </c>
      <c r="X71" t="s" s="4">
        <v>246</v>
      </c>
      <c r="Y71" t="s" s="4">
        <v>113</v>
      </c>
      <c r="Z71" t="s" s="4">
        <v>113</v>
      </c>
      <c r="AA71" t="s" s="4">
        <v>541</v>
      </c>
      <c r="AB71" t="s" s="4">
        <v>112</v>
      </c>
      <c r="AC71" t="s" s="4">
        <v>112</v>
      </c>
      <c r="AD71" t="s" s="4">
        <v>113</v>
      </c>
      <c r="AE71" t="s" s="4">
        <v>113</v>
      </c>
      <c r="AF71" t="s" s="4">
        <v>541</v>
      </c>
      <c r="AG71" t="s" s="4">
        <v>113</v>
      </c>
      <c r="AH71" t="s" s="4">
        <v>114</v>
      </c>
      <c r="AI71" t="s" s="4">
        <v>115</v>
      </c>
      <c r="AJ71" t="s" s="4">
        <v>115</v>
      </c>
      <c r="AK71" t="s" s="4">
        <v>249</v>
      </c>
    </row>
    <row r="72" ht="45.0" customHeight="true">
      <c r="A72" t="s" s="4">
        <v>542</v>
      </c>
      <c r="B72" t="s" s="4">
        <v>90</v>
      </c>
      <c r="C72" t="s" s="4">
        <v>447</v>
      </c>
      <c r="D72" t="s" s="4">
        <v>448</v>
      </c>
      <c r="E72" t="s" s="4">
        <v>93</v>
      </c>
      <c r="F72" t="s" s="4">
        <v>143</v>
      </c>
      <c r="G72" t="s" s="4">
        <v>454</v>
      </c>
      <c r="H72" t="s" s="4">
        <v>543</v>
      </c>
      <c r="I72" t="s" s="4">
        <v>544</v>
      </c>
      <c r="J72" t="s" s="4">
        <v>545</v>
      </c>
      <c r="K72" t="s" s="4">
        <v>188</v>
      </c>
      <c r="L72" t="s" s="4">
        <v>546</v>
      </c>
      <c r="M72" t="s" s="4">
        <v>100</v>
      </c>
      <c r="N72" t="s" s="4">
        <v>547</v>
      </c>
      <c r="O72" t="s" s="4">
        <v>102</v>
      </c>
      <c r="P72" t="s" s="4">
        <v>112</v>
      </c>
      <c r="Q72" t="s" s="4">
        <v>548</v>
      </c>
      <c r="R72" t="s" s="4">
        <v>104</v>
      </c>
      <c r="S72" t="s" s="4">
        <v>105</v>
      </c>
      <c r="T72" t="s" s="4">
        <v>106</v>
      </c>
      <c r="U72" t="s" s="4">
        <v>104</v>
      </c>
      <c r="V72" t="s" s="4">
        <v>104</v>
      </c>
      <c r="W72" t="s" s="4">
        <v>132</v>
      </c>
      <c r="X72" t="s" s="4">
        <v>547</v>
      </c>
      <c r="Y72" t="s" s="4">
        <v>549</v>
      </c>
      <c r="Z72" t="s" s="4">
        <v>549</v>
      </c>
      <c r="AA72" t="s" s="4">
        <v>550</v>
      </c>
      <c r="AB72" t="s" s="4">
        <v>548</v>
      </c>
      <c r="AC72" t="s" s="4">
        <v>112</v>
      </c>
      <c r="AD72" t="s" s="4">
        <v>113</v>
      </c>
      <c r="AE72" t="s" s="4">
        <v>113</v>
      </c>
      <c r="AF72" t="s" s="4">
        <v>550</v>
      </c>
      <c r="AG72" t="s" s="4">
        <v>113</v>
      </c>
      <c r="AH72" t="s" s="4">
        <v>114</v>
      </c>
      <c r="AI72" t="s" s="4">
        <v>115</v>
      </c>
      <c r="AJ72" t="s" s="4">
        <v>115</v>
      </c>
      <c r="AK72" t="s" s="4">
        <v>113</v>
      </c>
    </row>
    <row r="73" ht="45.0" customHeight="true">
      <c r="A73" t="s" s="4">
        <v>551</v>
      </c>
      <c r="B73" t="s" s="4">
        <v>90</v>
      </c>
      <c r="C73" t="s" s="4">
        <v>447</v>
      </c>
      <c r="D73" t="s" s="4">
        <v>448</v>
      </c>
      <c r="E73" t="s" s="4">
        <v>93</v>
      </c>
      <c r="F73" t="s" s="4">
        <v>225</v>
      </c>
      <c r="G73" t="s" s="4">
        <v>226</v>
      </c>
      <c r="H73" t="s" s="4">
        <v>226</v>
      </c>
      <c r="I73" t="s" s="4">
        <v>174</v>
      </c>
      <c r="J73" t="s" s="4">
        <v>439</v>
      </c>
      <c r="K73" t="s" s="4">
        <v>440</v>
      </c>
      <c r="L73" t="s" s="4">
        <v>441</v>
      </c>
      <c r="M73" t="s" s="4">
        <v>100</v>
      </c>
      <c r="N73" t="s" s="4">
        <v>525</v>
      </c>
      <c r="O73" t="s" s="4">
        <v>102</v>
      </c>
      <c r="P73" t="s" s="4">
        <v>112</v>
      </c>
      <c r="Q73" t="s" s="4">
        <v>552</v>
      </c>
      <c r="R73" t="s" s="4">
        <v>104</v>
      </c>
      <c r="S73" t="s" s="4">
        <v>105</v>
      </c>
      <c r="T73" t="s" s="4">
        <v>106</v>
      </c>
      <c r="U73" t="s" s="4">
        <v>104</v>
      </c>
      <c r="V73" t="s" s="4">
        <v>104</v>
      </c>
      <c r="W73" t="s" s="4">
        <v>132</v>
      </c>
      <c r="X73" t="s" s="4">
        <v>525</v>
      </c>
      <c r="Y73" t="s" s="4">
        <v>527</v>
      </c>
      <c r="Z73" t="s" s="4">
        <v>527</v>
      </c>
      <c r="AA73" t="s" s="4">
        <v>553</v>
      </c>
      <c r="AB73" t="s" s="4">
        <v>552</v>
      </c>
      <c r="AC73" t="s" s="4">
        <v>112</v>
      </c>
      <c r="AD73" t="s" s="4">
        <v>113</v>
      </c>
      <c r="AE73" t="s" s="4">
        <v>113</v>
      </c>
      <c r="AF73" t="s" s="4">
        <v>553</v>
      </c>
      <c r="AG73" t="s" s="4">
        <v>113</v>
      </c>
      <c r="AH73" t="s" s="4">
        <v>114</v>
      </c>
      <c r="AI73" t="s" s="4">
        <v>115</v>
      </c>
      <c r="AJ73" t="s" s="4">
        <v>115</v>
      </c>
      <c r="AK73" t="s" s="4">
        <v>113</v>
      </c>
    </row>
    <row r="74" ht="45.0" customHeight="true">
      <c r="A74" t="s" s="4">
        <v>554</v>
      </c>
      <c r="B74" t="s" s="4">
        <v>90</v>
      </c>
      <c r="C74" t="s" s="4">
        <v>447</v>
      </c>
      <c r="D74" t="s" s="4">
        <v>448</v>
      </c>
      <c r="E74" t="s" s="4">
        <v>93</v>
      </c>
      <c r="F74" t="s" s="4">
        <v>143</v>
      </c>
      <c r="G74" t="s" s="4">
        <v>454</v>
      </c>
      <c r="H74" t="s" s="4">
        <v>454</v>
      </c>
      <c r="I74" t="s" s="4">
        <v>555</v>
      </c>
      <c r="J74" t="s" s="4">
        <v>556</v>
      </c>
      <c r="K74" t="s" s="4">
        <v>187</v>
      </c>
      <c r="L74" t="s" s="4">
        <v>557</v>
      </c>
      <c r="M74" t="s" s="4">
        <v>100</v>
      </c>
      <c r="N74" t="s" s="4">
        <v>558</v>
      </c>
      <c r="O74" t="s" s="4">
        <v>102</v>
      </c>
      <c r="P74" t="s" s="4">
        <v>6</v>
      </c>
      <c r="Q74" t="s" s="4">
        <v>559</v>
      </c>
      <c r="R74" t="s" s="4">
        <v>104</v>
      </c>
      <c r="S74" t="s" s="4">
        <v>105</v>
      </c>
      <c r="T74" t="s" s="4">
        <v>106</v>
      </c>
      <c r="U74" t="s" s="4">
        <v>104</v>
      </c>
      <c r="V74" t="s" s="4">
        <v>104</v>
      </c>
      <c r="W74" t="s" s="4">
        <v>132</v>
      </c>
      <c r="X74" t="s" s="4">
        <v>558</v>
      </c>
      <c r="Y74" t="s" s="4">
        <v>560</v>
      </c>
      <c r="Z74" t="s" s="4">
        <v>561</v>
      </c>
      <c r="AA74" t="s" s="4">
        <v>562</v>
      </c>
      <c r="AB74" t="s" s="4">
        <v>559</v>
      </c>
      <c r="AC74" t="s" s="4">
        <v>112</v>
      </c>
      <c r="AD74" t="s" s="4">
        <v>113</v>
      </c>
      <c r="AE74" t="s" s="4">
        <v>113</v>
      </c>
      <c r="AF74" t="s" s="4">
        <v>562</v>
      </c>
      <c r="AG74" t="s" s="4">
        <v>113</v>
      </c>
      <c r="AH74" t="s" s="4">
        <v>114</v>
      </c>
      <c r="AI74" t="s" s="4">
        <v>115</v>
      </c>
      <c r="AJ74" t="s" s="4">
        <v>115</v>
      </c>
      <c r="AK74" t="s" s="4">
        <v>113</v>
      </c>
    </row>
    <row r="75" ht="45.0" customHeight="true">
      <c r="A75" t="s" s="4">
        <v>563</v>
      </c>
      <c r="B75" t="s" s="4">
        <v>90</v>
      </c>
      <c r="C75" t="s" s="4">
        <v>447</v>
      </c>
      <c r="D75" t="s" s="4">
        <v>448</v>
      </c>
      <c r="E75" t="s" s="4">
        <v>93</v>
      </c>
      <c r="F75" t="s" s="4">
        <v>143</v>
      </c>
      <c r="G75" t="s" s="4">
        <v>454</v>
      </c>
      <c r="H75" t="s" s="4">
        <v>454</v>
      </c>
      <c r="I75" t="s" s="4">
        <v>555</v>
      </c>
      <c r="J75" t="s" s="4">
        <v>556</v>
      </c>
      <c r="K75" t="s" s="4">
        <v>187</v>
      </c>
      <c r="L75" t="s" s="4">
        <v>557</v>
      </c>
      <c r="M75" t="s" s="4">
        <v>100</v>
      </c>
      <c r="N75" t="s" s="4">
        <v>558</v>
      </c>
      <c r="O75" t="s" s="4">
        <v>102</v>
      </c>
      <c r="P75" t="s" s="4">
        <v>6</v>
      </c>
      <c r="Q75" t="s" s="4">
        <v>564</v>
      </c>
      <c r="R75" t="s" s="4">
        <v>104</v>
      </c>
      <c r="S75" t="s" s="4">
        <v>105</v>
      </c>
      <c r="T75" t="s" s="4">
        <v>106</v>
      </c>
      <c r="U75" t="s" s="4">
        <v>104</v>
      </c>
      <c r="V75" t="s" s="4">
        <v>104</v>
      </c>
      <c r="W75" t="s" s="4">
        <v>132</v>
      </c>
      <c r="X75" t="s" s="4">
        <v>558</v>
      </c>
      <c r="Y75" t="s" s="4">
        <v>560</v>
      </c>
      <c r="Z75" t="s" s="4">
        <v>561</v>
      </c>
      <c r="AA75" t="s" s="4">
        <v>565</v>
      </c>
      <c r="AB75" t="s" s="4">
        <v>564</v>
      </c>
      <c r="AC75" t="s" s="4">
        <v>112</v>
      </c>
      <c r="AD75" t="s" s="4">
        <v>113</v>
      </c>
      <c r="AE75" t="s" s="4">
        <v>113</v>
      </c>
      <c r="AF75" t="s" s="4">
        <v>565</v>
      </c>
      <c r="AG75" t="s" s="4">
        <v>113</v>
      </c>
      <c r="AH75" t="s" s="4">
        <v>114</v>
      </c>
      <c r="AI75" t="s" s="4">
        <v>115</v>
      </c>
      <c r="AJ75" t="s" s="4">
        <v>115</v>
      </c>
      <c r="AK75" t="s" s="4">
        <v>113</v>
      </c>
    </row>
    <row r="76" ht="45.0" customHeight="true">
      <c r="A76" t="s" s="4">
        <v>566</v>
      </c>
      <c r="B76" t="s" s="4">
        <v>90</v>
      </c>
      <c r="C76" t="s" s="4">
        <v>447</v>
      </c>
      <c r="D76" t="s" s="4">
        <v>448</v>
      </c>
      <c r="E76" t="s" s="4">
        <v>93</v>
      </c>
      <c r="F76" t="s" s="4">
        <v>143</v>
      </c>
      <c r="G76" t="s" s="4">
        <v>454</v>
      </c>
      <c r="H76" t="s" s="4">
        <v>454</v>
      </c>
      <c r="I76" t="s" s="4">
        <v>510</v>
      </c>
      <c r="J76" t="s" s="4">
        <v>163</v>
      </c>
      <c r="K76" t="s" s="4">
        <v>164</v>
      </c>
      <c r="L76" t="s" s="4">
        <v>165</v>
      </c>
      <c r="M76" t="s" s="4">
        <v>100</v>
      </c>
      <c r="N76" t="s" s="4">
        <v>567</v>
      </c>
      <c r="O76" t="s" s="4">
        <v>102</v>
      </c>
      <c r="P76" t="s" s="4">
        <v>112</v>
      </c>
      <c r="Q76" t="s" s="4">
        <v>568</v>
      </c>
      <c r="R76" t="s" s="4">
        <v>104</v>
      </c>
      <c r="S76" t="s" s="4">
        <v>105</v>
      </c>
      <c r="T76" t="s" s="4">
        <v>106</v>
      </c>
      <c r="U76" t="s" s="4">
        <v>104</v>
      </c>
      <c r="V76" t="s" s="4">
        <v>104</v>
      </c>
      <c r="W76" t="s" s="4">
        <v>132</v>
      </c>
      <c r="X76" t="s" s="4">
        <v>567</v>
      </c>
      <c r="Y76" t="s" s="4">
        <v>521</v>
      </c>
      <c r="Z76" t="s" s="4">
        <v>521</v>
      </c>
      <c r="AA76" t="s" s="4">
        <v>569</v>
      </c>
      <c r="AB76" t="s" s="4">
        <v>568</v>
      </c>
      <c r="AC76" t="s" s="4">
        <v>112</v>
      </c>
      <c r="AD76" t="s" s="4">
        <v>113</v>
      </c>
      <c r="AE76" t="s" s="4">
        <v>113</v>
      </c>
      <c r="AF76" t="s" s="4">
        <v>569</v>
      </c>
      <c r="AG76" t="s" s="4">
        <v>113</v>
      </c>
      <c r="AH76" t="s" s="4">
        <v>114</v>
      </c>
      <c r="AI76" t="s" s="4">
        <v>115</v>
      </c>
      <c r="AJ76" t="s" s="4">
        <v>115</v>
      </c>
      <c r="AK76" t="s" s="4">
        <v>113</v>
      </c>
    </row>
    <row r="77" ht="45.0" customHeight="true">
      <c r="A77" t="s" s="4">
        <v>570</v>
      </c>
      <c r="B77" t="s" s="4">
        <v>90</v>
      </c>
      <c r="C77" t="s" s="4">
        <v>447</v>
      </c>
      <c r="D77" t="s" s="4">
        <v>448</v>
      </c>
      <c r="E77" t="s" s="4">
        <v>93</v>
      </c>
      <c r="F77" t="s" s="4">
        <v>225</v>
      </c>
      <c r="G77" t="s" s="4">
        <v>226</v>
      </c>
      <c r="H77" t="s" s="4">
        <v>226</v>
      </c>
      <c r="I77" t="s" s="4">
        <v>404</v>
      </c>
      <c r="J77" t="s" s="4">
        <v>571</v>
      </c>
      <c r="K77" t="s" s="4">
        <v>572</v>
      </c>
      <c r="L77" t="s" s="4">
        <v>573</v>
      </c>
      <c r="M77" t="s" s="4">
        <v>100</v>
      </c>
      <c r="N77" t="s" s="4">
        <v>574</v>
      </c>
      <c r="O77" t="s" s="4">
        <v>102</v>
      </c>
      <c r="P77" t="s" s="4">
        <v>112</v>
      </c>
      <c r="Q77" t="s" s="4">
        <v>575</v>
      </c>
      <c r="R77" t="s" s="4">
        <v>104</v>
      </c>
      <c r="S77" t="s" s="4">
        <v>105</v>
      </c>
      <c r="T77" t="s" s="4">
        <v>106</v>
      </c>
      <c r="U77" t="s" s="4">
        <v>104</v>
      </c>
      <c r="V77" t="s" s="4">
        <v>104</v>
      </c>
      <c r="W77" t="s" s="4">
        <v>132</v>
      </c>
      <c r="X77" t="s" s="4">
        <v>574</v>
      </c>
      <c r="Y77" t="s" s="4">
        <v>299</v>
      </c>
      <c r="Z77" t="s" s="4">
        <v>299</v>
      </c>
      <c r="AA77" t="s" s="4">
        <v>576</v>
      </c>
      <c r="AB77" t="s" s="4">
        <v>575</v>
      </c>
      <c r="AC77" t="s" s="4">
        <v>112</v>
      </c>
      <c r="AD77" t="s" s="4">
        <v>113</v>
      </c>
      <c r="AE77" t="s" s="4">
        <v>113</v>
      </c>
      <c r="AF77" t="s" s="4">
        <v>576</v>
      </c>
      <c r="AG77" t="s" s="4">
        <v>113</v>
      </c>
      <c r="AH77" t="s" s="4">
        <v>114</v>
      </c>
      <c r="AI77" t="s" s="4">
        <v>115</v>
      </c>
      <c r="AJ77" t="s" s="4">
        <v>115</v>
      </c>
      <c r="AK77" t="s" s="4">
        <v>113</v>
      </c>
    </row>
    <row r="78" ht="45.0" customHeight="true">
      <c r="A78" t="s" s="4">
        <v>577</v>
      </c>
      <c r="B78" t="s" s="4">
        <v>90</v>
      </c>
      <c r="C78" t="s" s="4">
        <v>447</v>
      </c>
      <c r="D78" t="s" s="4">
        <v>448</v>
      </c>
      <c r="E78" t="s" s="4">
        <v>93</v>
      </c>
      <c r="F78" t="s" s="4">
        <v>401</v>
      </c>
      <c r="G78" t="s" s="4">
        <v>402</v>
      </c>
      <c r="H78" t="s" s="4">
        <v>578</v>
      </c>
      <c r="I78" t="s" s="4">
        <v>404</v>
      </c>
      <c r="J78" t="s" s="4">
        <v>405</v>
      </c>
      <c r="K78" t="s" s="4">
        <v>406</v>
      </c>
      <c r="L78" t="s" s="4">
        <v>407</v>
      </c>
      <c r="M78" t="s" s="4">
        <v>100</v>
      </c>
      <c r="N78" t="s" s="4">
        <v>574</v>
      </c>
      <c r="O78" t="s" s="4">
        <v>102</v>
      </c>
      <c r="P78" t="s" s="4">
        <v>112</v>
      </c>
      <c r="Q78" t="s" s="4">
        <v>575</v>
      </c>
      <c r="R78" t="s" s="4">
        <v>104</v>
      </c>
      <c r="S78" t="s" s="4">
        <v>105</v>
      </c>
      <c r="T78" t="s" s="4">
        <v>106</v>
      </c>
      <c r="U78" t="s" s="4">
        <v>104</v>
      </c>
      <c r="V78" t="s" s="4">
        <v>104</v>
      </c>
      <c r="W78" t="s" s="4">
        <v>132</v>
      </c>
      <c r="X78" t="s" s="4">
        <v>574</v>
      </c>
      <c r="Y78" t="s" s="4">
        <v>299</v>
      </c>
      <c r="Z78" t="s" s="4">
        <v>299</v>
      </c>
      <c r="AA78" t="s" s="4">
        <v>579</v>
      </c>
      <c r="AB78" t="s" s="4">
        <v>575</v>
      </c>
      <c r="AC78" t="s" s="4">
        <v>112</v>
      </c>
      <c r="AD78" t="s" s="4">
        <v>113</v>
      </c>
      <c r="AE78" t="s" s="4">
        <v>113</v>
      </c>
      <c r="AF78" t="s" s="4">
        <v>579</v>
      </c>
      <c r="AG78" t="s" s="4">
        <v>113</v>
      </c>
      <c r="AH78" t="s" s="4">
        <v>114</v>
      </c>
      <c r="AI78" t="s" s="4">
        <v>115</v>
      </c>
      <c r="AJ78" t="s" s="4">
        <v>115</v>
      </c>
      <c r="AK78" t="s" s="4">
        <v>113</v>
      </c>
    </row>
    <row r="79" ht="45.0" customHeight="true">
      <c r="A79" t="s" s="4">
        <v>580</v>
      </c>
      <c r="B79" t="s" s="4">
        <v>90</v>
      </c>
      <c r="C79" t="s" s="4">
        <v>447</v>
      </c>
      <c r="D79" t="s" s="4">
        <v>448</v>
      </c>
      <c r="E79" t="s" s="4">
        <v>93</v>
      </c>
      <c r="F79" t="s" s="4">
        <v>225</v>
      </c>
      <c r="G79" t="s" s="4">
        <v>226</v>
      </c>
      <c r="H79" t="s" s="4">
        <v>226</v>
      </c>
      <c r="I79" t="s" s="4">
        <v>404</v>
      </c>
      <c r="J79" t="s" s="4">
        <v>581</v>
      </c>
      <c r="K79" t="s" s="4">
        <v>582</v>
      </c>
      <c r="L79" t="s" s="4">
        <v>583</v>
      </c>
      <c r="M79" t="s" s="4">
        <v>100</v>
      </c>
      <c r="N79" t="s" s="4">
        <v>584</v>
      </c>
      <c r="O79" t="s" s="4">
        <v>102</v>
      </c>
      <c r="P79" t="s" s="4">
        <v>112</v>
      </c>
      <c r="Q79" t="s" s="4">
        <v>585</v>
      </c>
      <c r="R79" t="s" s="4">
        <v>104</v>
      </c>
      <c r="S79" t="s" s="4">
        <v>105</v>
      </c>
      <c r="T79" t="s" s="4">
        <v>106</v>
      </c>
      <c r="U79" t="s" s="4">
        <v>104</v>
      </c>
      <c r="V79" t="s" s="4">
        <v>104</v>
      </c>
      <c r="W79" t="s" s="4">
        <v>132</v>
      </c>
      <c r="X79" t="s" s="4">
        <v>584</v>
      </c>
      <c r="Y79" t="s" s="4">
        <v>586</v>
      </c>
      <c r="Z79" t="s" s="4">
        <v>586</v>
      </c>
      <c r="AA79" t="s" s="4">
        <v>587</v>
      </c>
      <c r="AB79" t="s" s="4">
        <v>585</v>
      </c>
      <c r="AC79" t="s" s="4">
        <v>112</v>
      </c>
      <c r="AD79" t="s" s="4">
        <v>113</v>
      </c>
      <c r="AE79" t="s" s="4">
        <v>113</v>
      </c>
      <c r="AF79" t="s" s="4">
        <v>587</v>
      </c>
      <c r="AG79" t="s" s="4">
        <v>113</v>
      </c>
      <c r="AH79" t="s" s="4">
        <v>114</v>
      </c>
      <c r="AI79" t="s" s="4">
        <v>115</v>
      </c>
      <c r="AJ79" t="s" s="4">
        <v>115</v>
      </c>
      <c r="AK79" t="s" s="4">
        <v>113</v>
      </c>
    </row>
    <row r="80" ht="45.0" customHeight="true">
      <c r="A80" t="s" s="4">
        <v>588</v>
      </c>
      <c r="B80" t="s" s="4">
        <v>90</v>
      </c>
      <c r="C80" t="s" s="4">
        <v>447</v>
      </c>
      <c r="D80" t="s" s="4">
        <v>448</v>
      </c>
      <c r="E80" t="s" s="4">
        <v>93</v>
      </c>
      <c r="F80" t="s" s="4">
        <v>143</v>
      </c>
      <c r="G80" t="s" s="4">
        <v>454</v>
      </c>
      <c r="H80" t="s" s="4">
        <v>454</v>
      </c>
      <c r="I80" t="s" s="4">
        <v>555</v>
      </c>
      <c r="J80" t="s" s="4">
        <v>589</v>
      </c>
      <c r="K80" t="s" s="4">
        <v>590</v>
      </c>
      <c r="L80" t="s" s="4">
        <v>591</v>
      </c>
      <c r="M80" t="s" s="4">
        <v>100</v>
      </c>
      <c r="N80" t="s" s="4">
        <v>592</v>
      </c>
      <c r="O80" t="s" s="4">
        <v>102</v>
      </c>
      <c r="P80" t="s" s="4">
        <v>112</v>
      </c>
      <c r="Q80" t="s" s="4">
        <v>593</v>
      </c>
      <c r="R80" t="s" s="4">
        <v>104</v>
      </c>
      <c r="S80" t="s" s="4">
        <v>105</v>
      </c>
      <c r="T80" t="s" s="4">
        <v>106</v>
      </c>
      <c r="U80" t="s" s="4">
        <v>104</v>
      </c>
      <c r="V80" t="s" s="4">
        <v>104</v>
      </c>
      <c r="W80" t="s" s="4">
        <v>132</v>
      </c>
      <c r="X80" t="s" s="4">
        <v>592</v>
      </c>
      <c r="Y80" t="s" s="4">
        <v>594</v>
      </c>
      <c r="Z80" t="s" s="4">
        <v>595</v>
      </c>
      <c r="AA80" t="s" s="4">
        <v>596</v>
      </c>
      <c r="AB80" t="s" s="4">
        <v>597</v>
      </c>
      <c r="AC80" t="s" s="4">
        <v>598</v>
      </c>
      <c r="AD80" t="s" s="4">
        <v>113</v>
      </c>
      <c r="AE80" t="s" s="4">
        <v>113</v>
      </c>
      <c r="AF80" t="s" s="4">
        <v>596</v>
      </c>
      <c r="AG80" t="s" s="4">
        <v>113</v>
      </c>
      <c r="AH80" t="s" s="4">
        <v>114</v>
      </c>
      <c r="AI80" t="s" s="4">
        <v>115</v>
      </c>
      <c r="AJ80" t="s" s="4">
        <v>115</v>
      </c>
      <c r="AK80" t="s" s="4">
        <v>113</v>
      </c>
    </row>
    <row r="81" ht="45.0" customHeight="true">
      <c r="A81" t="s" s="4">
        <v>599</v>
      </c>
      <c r="B81" t="s" s="4">
        <v>90</v>
      </c>
      <c r="C81" t="s" s="4">
        <v>447</v>
      </c>
      <c r="D81" t="s" s="4">
        <v>448</v>
      </c>
      <c r="E81" t="s" s="4">
        <v>93</v>
      </c>
      <c r="F81" t="s" s="4">
        <v>384</v>
      </c>
      <c r="G81" t="s" s="4">
        <v>385</v>
      </c>
      <c r="H81" t="s" s="4">
        <v>386</v>
      </c>
      <c r="I81" t="s" s="4">
        <v>387</v>
      </c>
      <c r="J81" t="s" s="4">
        <v>388</v>
      </c>
      <c r="K81" t="s" s="4">
        <v>389</v>
      </c>
      <c r="L81" t="s" s="4">
        <v>147</v>
      </c>
      <c r="M81" t="s" s="4">
        <v>100</v>
      </c>
      <c r="N81" t="s" s="4">
        <v>517</v>
      </c>
      <c r="O81" t="s" s="4">
        <v>102</v>
      </c>
      <c r="P81" t="s" s="4">
        <v>112</v>
      </c>
      <c r="Q81" t="s" s="4">
        <v>600</v>
      </c>
      <c r="R81" t="s" s="4">
        <v>104</v>
      </c>
      <c r="S81" t="s" s="4">
        <v>105</v>
      </c>
      <c r="T81" t="s" s="4">
        <v>106</v>
      </c>
      <c r="U81" t="s" s="4">
        <v>104</v>
      </c>
      <c r="V81" t="s" s="4">
        <v>519</v>
      </c>
      <c r="W81" t="s" s="4">
        <v>520</v>
      </c>
      <c r="X81" t="s" s="4">
        <v>517</v>
      </c>
      <c r="Y81" t="s" s="4">
        <v>531</v>
      </c>
      <c r="Z81" t="s" s="4">
        <v>532</v>
      </c>
      <c r="AA81" t="s" s="4">
        <v>601</v>
      </c>
      <c r="AB81" t="s" s="4">
        <v>600</v>
      </c>
      <c r="AC81" t="s" s="4">
        <v>112</v>
      </c>
      <c r="AD81" t="s" s="4">
        <v>113</v>
      </c>
      <c r="AE81" t="s" s="4">
        <v>113</v>
      </c>
      <c r="AF81" t="s" s="4">
        <v>601</v>
      </c>
      <c r="AG81" t="s" s="4">
        <v>113</v>
      </c>
      <c r="AH81" t="s" s="4">
        <v>114</v>
      </c>
      <c r="AI81" t="s" s="4">
        <v>115</v>
      </c>
      <c r="AJ81" t="s" s="4">
        <v>115</v>
      </c>
      <c r="AK81" t="s" s="4">
        <v>113</v>
      </c>
    </row>
    <row r="82" ht="45.0" customHeight="true">
      <c r="A82" t="s" s="4">
        <v>602</v>
      </c>
      <c r="B82" t="s" s="4">
        <v>90</v>
      </c>
      <c r="C82" t="s" s="4">
        <v>447</v>
      </c>
      <c r="D82" t="s" s="4">
        <v>448</v>
      </c>
      <c r="E82" t="s" s="4">
        <v>93</v>
      </c>
      <c r="F82" t="s" s="4">
        <v>6</v>
      </c>
      <c r="G82" t="s" s="4">
        <v>215</v>
      </c>
      <c r="H82" t="s" s="4">
        <v>215</v>
      </c>
      <c r="I82" t="s" s="4">
        <v>216</v>
      </c>
      <c r="J82" t="s" s="4">
        <v>333</v>
      </c>
      <c r="K82" t="s" s="4">
        <v>139</v>
      </c>
      <c r="L82" t="s" s="4">
        <v>218</v>
      </c>
      <c r="M82" t="s" s="4">
        <v>100</v>
      </c>
      <c r="N82" t="s" s="4">
        <v>517</v>
      </c>
      <c r="O82" t="s" s="4">
        <v>102</v>
      </c>
      <c r="P82" t="s" s="4">
        <v>112</v>
      </c>
      <c r="Q82" t="s" s="4">
        <v>603</v>
      </c>
      <c r="R82" t="s" s="4">
        <v>104</v>
      </c>
      <c r="S82" t="s" s="4">
        <v>105</v>
      </c>
      <c r="T82" t="s" s="4">
        <v>106</v>
      </c>
      <c r="U82" t="s" s="4">
        <v>104</v>
      </c>
      <c r="V82" t="s" s="4">
        <v>519</v>
      </c>
      <c r="W82" t="s" s="4">
        <v>520</v>
      </c>
      <c r="X82" t="s" s="4">
        <v>517</v>
      </c>
      <c r="Y82" t="s" s="4">
        <v>521</v>
      </c>
      <c r="Z82" t="s" s="4">
        <v>522</v>
      </c>
      <c r="AA82" t="s" s="4">
        <v>604</v>
      </c>
      <c r="AB82" t="s" s="4">
        <v>603</v>
      </c>
      <c r="AC82" t="s" s="4">
        <v>112</v>
      </c>
      <c r="AD82" t="s" s="4">
        <v>113</v>
      </c>
      <c r="AE82" t="s" s="4">
        <v>113</v>
      </c>
      <c r="AF82" t="s" s="4">
        <v>604</v>
      </c>
      <c r="AG82" t="s" s="4">
        <v>113</v>
      </c>
      <c r="AH82" t="s" s="4">
        <v>114</v>
      </c>
      <c r="AI82" t="s" s="4">
        <v>115</v>
      </c>
      <c r="AJ82" t="s" s="4">
        <v>115</v>
      </c>
      <c r="AK82" t="s" s="4">
        <v>113</v>
      </c>
    </row>
    <row r="83" ht="45.0" customHeight="true">
      <c r="A83" t="s" s="4">
        <v>605</v>
      </c>
      <c r="B83" t="s" s="4">
        <v>90</v>
      </c>
      <c r="C83" t="s" s="4">
        <v>447</v>
      </c>
      <c r="D83" t="s" s="4">
        <v>448</v>
      </c>
      <c r="E83" t="s" s="4">
        <v>93</v>
      </c>
      <c r="F83" t="s" s="4">
        <v>6</v>
      </c>
      <c r="G83" t="s" s="4">
        <v>215</v>
      </c>
      <c r="H83" t="s" s="4">
        <v>215</v>
      </c>
      <c r="I83" t="s" s="4">
        <v>216</v>
      </c>
      <c r="J83" t="s" s="4">
        <v>333</v>
      </c>
      <c r="K83" t="s" s="4">
        <v>139</v>
      </c>
      <c r="L83" t="s" s="4">
        <v>218</v>
      </c>
      <c r="M83" t="s" s="4">
        <v>100</v>
      </c>
      <c r="N83" t="s" s="4">
        <v>606</v>
      </c>
      <c r="O83" t="s" s="4">
        <v>102</v>
      </c>
      <c r="P83" t="s" s="4">
        <v>112</v>
      </c>
      <c r="Q83" t="s" s="4">
        <v>607</v>
      </c>
      <c r="R83" t="s" s="4">
        <v>104</v>
      </c>
      <c r="S83" t="s" s="4">
        <v>105</v>
      </c>
      <c r="T83" t="s" s="4">
        <v>106</v>
      </c>
      <c r="U83" t="s" s="4">
        <v>104</v>
      </c>
      <c r="V83" t="s" s="4">
        <v>104</v>
      </c>
      <c r="W83" t="s" s="4">
        <v>132</v>
      </c>
      <c r="X83" t="s" s="4">
        <v>606</v>
      </c>
      <c r="Y83" t="s" s="4">
        <v>608</v>
      </c>
      <c r="Z83" t="s" s="4">
        <v>608</v>
      </c>
      <c r="AA83" t="s" s="4">
        <v>609</v>
      </c>
      <c r="AB83" t="s" s="4">
        <v>607</v>
      </c>
      <c r="AC83" t="s" s="4">
        <v>112</v>
      </c>
      <c r="AD83" t="s" s="4">
        <v>113</v>
      </c>
      <c r="AE83" t="s" s="4">
        <v>113</v>
      </c>
      <c r="AF83" t="s" s="4">
        <v>609</v>
      </c>
      <c r="AG83" t="s" s="4">
        <v>113</v>
      </c>
      <c r="AH83" t="s" s="4">
        <v>114</v>
      </c>
      <c r="AI83" t="s" s="4">
        <v>115</v>
      </c>
      <c r="AJ83" t="s" s="4">
        <v>115</v>
      </c>
      <c r="AK83" t="s" s="4">
        <v>113</v>
      </c>
    </row>
    <row r="84" ht="45.0" customHeight="true">
      <c r="A84" t="s" s="4">
        <v>610</v>
      </c>
      <c r="B84" t="s" s="4">
        <v>90</v>
      </c>
      <c r="C84" t="s" s="4">
        <v>447</v>
      </c>
      <c r="D84" t="s" s="4">
        <v>448</v>
      </c>
      <c r="E84" t="s" s="4">
        <v>93</v>
      </c>
      <c r="F84" t="s" s="4">
        <v>143</v>
      </c>
      <c r="G84" t="s" s="4">
        <v>454</v>
      </c>
      <c r="H84" t="s" s="4">
        <v>454</v>
      </c>
      <c r="I84" t="s" s="4">
        <v>555</v>
      </c>
      <c r="J84" t="s" s="4">
        <v>611</v>
      </c>
      <c r="K84" t="s" s="4">
        <v>612</v>
      </c>
      <c r="L84" t="s" s="4">
        <v>546</v>
      </c>
      <c r="M84" t="s" s="4">
        <v>100</v>
      </c>
      <c r="N84" t="s" s="4">
        <v>613</v>
      </c>
      <c r="O84" t="s" s="4">
        <v>102</v>
      </c>
      <c r="P84" t="s" s="4">
        <v>112</v>
      </c>
      <c r="Q84" t="s" s="4">
        <v>614</v>
      </c>
      <c r="R84" t="s" s="4">
        <v>104</v>
      </c>
      <c r="S84" t="s" s="4">
        <v>105</v>
      </c>
      <c r="T84" t="s" s="4">
        <v>106</v>
      </c>
      <c r="U84" t="s" s="4">
        <v>104</v>
      </c>
      <c r="V84" t="s" s="4">
        <v>615</v>
      </c>
      <c r="W84" t="s" s="4">
        <v>616</v>
      </c>
      <c r="X84" t="s" s="4">
        <v>613</v>
      </c>
      <c r="Y84" t="s" s="4">
        <v>617</v>
      </c>
      <c r="Z84" t="s" s="4">
        <v>618</v>
      </c>
      <c r="AA84" t="s" s="4">
        <v>619</v>
      </c>
      <c r="AB84" t="s" s="4">
        <v>620</v>
      </c>
      <c r="AC84" t="s" s="4">
        <v>621</v>
      </c>
      <c r="AD84" t="s" s="4">
        <v>113</v>
      </c>
      <c r="AE84" t="s" s="4">
        <v>113</v>
      </c>
      <c r="AF84" t="s" s="4">
        <v>619</v>
      </c>
      <c r="AG84" t="s" s="4">
        <v>113</v>
      </c>
      <c r="AH84" t="s" s="4">
        <v>114</v>
      </c>
      <c r="AI84" t="s" s="4">
        <v>115</v>
      </c>
      <c r="AJ84" t="s" s="4">
        <v>115</v>
      </c>
      <c r="AK84" t="s" s="4">
        <v>113</v>
      </c>
    </row>
    <row r="85" ht="45.0" customHeight="true">
      <c r="A85" t="s" s="4">
        <v>622</v>
      </c>
      <c r="B85" t="s" s="4">
        <v>90</v>
      </c>
      <c r="C85" t="s" s="4">
        <v>447</v>
      </c>
      <c r="D85" t="s" s="4">
        <v>448</v>
      </c>
      <c r="E85" t="s" s="4">
        <v>93</v>
      </c>
      <c r="F85" t="s" s="4">
        <v>124</v>
      </c>
      <c r="G85" t="s" s="4">
        <v>184</v>
      </c>
      <c r="H85" t="s" s="4">
        <v>184</v>
      </c>
      <c r="I85" t="s" s="4">
        <v>623</v>
      </c>
      <c r="J85" t="s" s="4">
        <v>624</v>
      </c>
      <c r="K85" t="s" s="4">
        <v>625</v>
      </c>
      <c r="L85" t="s" s="4">
        <v>626</v>
      </c>
      <c r="M85" t="s" s="4">
        <v>100</v>
      </c>
      <c r="N85" t="s" s="4">
        <v>627</v>
      </c>
      <c r="O85" t="s" s="4">
        <v>102</v>
      </c>
      <c r="P85" t="s" s="4">
        <v>112</v>
      </c>
      <c r="Q85" t="s" s="4">
        <v>628</v>
      </c>
      <c r="R85" t="s" s="4">
        <v>104</v>
      </c>
      <c r="S85" t="s" s="4">
        <v>105</v>
      </c>
      <c r="T85" t="s" s="4">
        <v>106</v>
      </c>
      <c r="U85" t="s" s="4">
        <v>104</v>
      </c>
      <c r="V85" t="s" s="4">
        <v>191</v>
      </c>
      <c r="W85" t="s" s="4">
        <v>192</v>
      </c>
      <c r="X85" t="s" s="4">
        <v>627</v>
      </c>
      <c r="Y85" t="s" s="4">
        <v>463</v>
      </c>
      <c r="Z85" t="s" s="4">
        <v>521</v>
      </c>
      <c r="AA85" t="s" s="4">
        <v>629</v>
      </c>
      <c r="AB85" t="s" s="4">
        <v>628</v>
      </c>
      <c r="AC85" t="s" s="4">
        <v>112</v>
      </c>
      <c r="AD85" t="s" s="4">
        <v>113</v>
      </c>
      <c r="AE85" t="s" s="4">
        <v>113</v>
      </c>
      <c r="AF85" t="s" s="4">
        <v>629</v>
      </c>
      <c r="AG85" t="s" s="4">
        <v>113</v>
      </c>
      <c r="AH85" t="s" s="4">
        <v>114</v>
      </c>
      <c r="AI85" t="s" s="4">
        <v>115</v>
      </c>
      <c r="AJ85" t="s" s="4">
        <v>115</v>
      </c>
      <c r="AK85" t="s" s="4">
        <v>113</v>
      </c>
    </row>
    <row r="86" ht="45.0" customHeight="true">
      <c r="A86" t="s" s="4">
        <v>630</v>
      </c>
      <c r="B86" t="s" s="4">
        <v>90</v>
      </c>
      <c r="C86" t="s" s="4">
        <v>447</v>
      </c>
      <c r="D86" t="s" s="4">
        <v>448</v>
      </c>
      <c r="E86" t="s" s="4">
        <v>93</v>
      </c>
      <c r="F86" t="s" s="4">
        <v>401</v>
      </c>
      <c r="G86" t="s" s="4">
        <v>402</v>
      </c>
      <c r="H86" t="s" s="4">
        <v>402</v>
      </c>
      <c r="I86" t="s" s="4">
        <v>468</v>
      </c>
      <c r="J86" t="s" s="4">
        <v>479</v>
      </c>
      <c r="K86" t="s" s="4">
        <v>187</v>
      </c>
      <c r="L86" t="s" s="4">
        <v>480</v>
      </c>
      <c r="M86" t="s" s="4">
        <v>100</v>
      </c>
      <c r="N86" t="s" s="4">
        <v>481</v>
      </c>
      <c r="O86" t="s" s="4">
        <v>102</v>
      </c>
      <c r="P86" t="s" s="4">
        <v>112</v>
      </c>
      <c r="Q86" t="s" s="4">
        <v>631</v>
      </c>
      <c r="R86" t="s" s="4">
        <v>104</v>
      </c>
      <c r="S86" t="s" s="4">
        <v>105</v>
      </c>
      <c r="T86" t="s" s="4">
        <v>106</v>
      </c>
      <c r="U86" t="s" s="4">
        <v>104</v>
      </c>
      <c r="V86" t="s" s="4">
        <v>104</v>
      </c>
      <c r="W86" t="s" s="4">
        <v>132</v>
      </c>
      <c r="X86" t="s" s="4">
        <v>481</v>
      </c>
      <c r="Y86" t="s" s="4">
        <v>483</v>
      </c>
      <c r="Z86" t="s" s="4">
        <v>484</v>
      </c>
      <c r="AA86" t="s" s="4">
        <v>632</v>
      </c>
      <c r="AB86" t="s" s="4">
        <v>631</v>
      </c>
      <c r="AC86" t="s" s="4">
        <v>112</v>
      </c>
      <c r="AD86" t="s" s="4">
        <v>113</v>
      </c>
      <c r="AE86" t="s" s="4">
        <v>113</v>
      </c>
      <c r="AF86" t="s" s="4">
        <v>632</v>
      </c>
      <c r="AG86" t="s" s="4">
        <v>113</v>
      </c>
      <c r="AH86" t="s" s="4">
        <v>114</v>
      </c>
      <c r="AI86" t="s" s="4">
        <v>115</v>
      </c>
      <c r="AJ86" t="s" s="4">
        <v>115</v>
      </c>
      <c r="AK86" t="s" s="4">
        <v>113</v>
      </c>
    </row>
    <row r="87" ht="45.0" customHeight="true">
      <c r="A87" t="s" s="4">
        <v>633</v>
      </c>
      <c r="B87" t="s" s="4">
        <v>90</v>
      </c>
      <c r="C87" t="s" s="4">
        <v>447</v>
      </c>
      <c r="D87" t="s" s="4">
        <v>448</v>
      </c>
      <c r="E87" t="s" s="4">
        <v>93</v>
      </c>
      <c r="F87" t="s" s="4">
        <v>143</v>
      </c>
      <c r="G87" t="s" s="4">
        <v>454</v>
      </c>
      <c r="H87" t="s" s="4">
        <v>467</v>
      </c>
      <c r="I87" t="s" s="4">
        <v>468</v>
      </c>
      <c r="J87" t="s" s="4">
        <v>469</v>
      </c>
      <c r="K87" t="s" s="4">
        <v>470</v>
      </c>
      <c r="L87" t="s" s="4">
        <v>471</v>
      </c>
      <c r="M87" t="s" s="4">
        <v>100</v>
      </c>
      <c r="N87" t="s" s="4">
        <v>472</v>
      </c>
      <c r="O87" t="s" s="4">
        <v>102</v>
      </c>
      <c r="P87" t="s" s="4">
        <v>112</v>
      </c>
      <c r="Q87" t="s" s="4">
        <v>631</v>
      </c>
      <c r="R87" t="s" s="4">
        <v>104</v>
      </c>
      <c r="S87" t="s" s="4">
        <v>105</v>
      </c>
      <c r="T87" t="s" s="4">
        <v>106</v>
      </c>
      <c r="U87" t="s" s="4">
        <v>104</v>
      </c>
      <c r="V87" t="s" s="4">
        <v>104</v>
      </c>
      <c r="W87" t="s" s="4">
        <v>132</v>
      </c>
      <c r="X87" t="s" s="4">
        <v>472</v>
      </c>
      <c r="Y87" t="s" s="4">
        <v>450</v>
      </c>
      <c r="Z87" t="s" s="4">
        <v>451</v>
      </c>
      <c r="AA87" t="s" s="4">
        <v>634</v>
      </c>
      <c r="AB87" t="s" s="4">
        <v>631</v>
      </c>
      <c r="AC87" t="s" s="4">
        <v>112</v>
      </c>
      <c r="AD87" t="s" s="4">
        <v>113</v>
      </c>
      <c r="AE87" t="s" s="4">
        <v>113</v>
      </c>
      <c r="AF87" t="s" s="4">
        <v>634</v>
      </c>
      <c r="AG87" t="s" s="4">
        <v>113</v>
      </c>
      <c r="AH87" t="s" s="4">
        <v>114</v>
      </c>
      <c r="AI87" t="s" s="4">
        <v>115</v>
      </c>
      <c r="AJ87" t="s" s="4">
        <v>115</v>
      </c>
      <c r="AK87" t="s" s="4">
        <v>113</v>
      </c>
    </row>
    <row r="88" ht="45.0" customHeight="true">
      <c r="A88" t="s" s="4">
        <v>635</v>
      </c>
      <c r="B88" t="s" s="4">
        <v>90</v>
      </c>
      <c r="C88" t="s" s="4">
        <v>447</v>
      </c>
      <c r="D88" t="s" s="4">
        <v>448</v>
      </c>
      <c r="E88" t="s" s="4">
        <v>93</v>
      </c>
      <c r="F88" t="s" s="4">
        <v>225</v>
      </c>
      <c r="G88" t="s" s="4">
        <v>226</v>
      </c>
      <c r="H88" t="s" s="4">
        <v>226</v>
      </c>
      <c r="I88" t="s" s="4">
        <v>174</v>
      </c>
      <c r="J88" t="s" s="4">
        <v>439</v>
      </c>
      <c r="K88" t="s" s="4">
        <v>440</v>
      </c>
      <c r="L88" t="s" s="4">
        <v>441</v>
      </c>
      <c r="M88" t="s" s="4">
        <v>100</v>
      </c>
      <c r="N88" t="s" s="4">
        <v>525</v>
      </c>
      <c r="O88" t="s" s="4">
        <v>102</v>
      </c>
      <c r="P88" t="s" s="4">
        <v>112</v>
      </c>
      <c r="Q88" t="s" s="4">
        <v>443</v>
      </c>
      <c r="R88" t="s" s="4">
        <v>104</v>
      </c>
      <c r="S88" t="s" s="4">
        <v>105</v>
      </c>
      <c r="T88" t="s" s="4">
        <v>106</v>
      </c>
      <c r="U88" t="s" s="4">
        <v>104</v>
      </c>
      <c r="V88" t="s" s="4">
        <v>104</v>
      </c>
      <c r="W88" t="s" s="4">
        <v>132</v>
      </c>
      <c r="X88" t="s" s="4">
        <v>525</v>
      </c>
      <c r="Y88" t="s" s="4">
        <v>527</v>
      </c>
      <c r="Z88" t="s" s="4">
        <v>527</v>
      </c>
      <c r="AA88" t="s" s="4">
        <v>636</v>
      </c>
      <c r="AB88" t="s" s="4">
        <v>637</v>
      </c>
      <c r="AC88" t="s" s="4">
        <v>638</v>
      </c>
      <c r="AD88" t="s" s="4">
        <v>113</v>
      </c>
      <c r="AE88" t="s" s="4">
        <v>113</v>
      </c>
      <c r="AF88" t="s" s="4">
        <v>636</v>
      </c>
      <c r="AG88" t="s" s="4">
        <v>113</v>
      </c>
      <c r="AH88" t="s" s="4">
        <v>114</v>
      </c>
      <c r="AI88" t="s" s="4">
        <v>115</v>
      </c>
      <c r="AJ88" t="s" s="4">
        <v>115</v>
      </c>
      <c r="AK88" t="s" s="4">
        <v>113</v>
      </c>
    </row>
    <row r="89" ht="45.0" customHeight="true">
      <c r="A89" t="s" s="4">
        <v>639</v>
      </c>
      <c r="B89" t="s" s="4">
        <v>90</v>
      </c>
      <c r="C89" t="s" s="4">
        <v>447</v>
      </c>
      <c r="D89" t="s" s="4">
        <v>448</v>
      </c>
      <c r="E89" t="s" s="4">
        <v>93</v>
      </c>
      <c r="F89" t="s" s="4">
        <v>143</v>
      </c>
      <c r="G89" t="s" s="4">
        <v>454</v>
      </c>
      <c r="H89" t="s" s="4">
        <v>640</v>
      </c>
      <c r="I89" t="s" s="4">
        <v>174</v>
      </c>
      <c r="J89" t="s" s="4">
        <v>641</v>
      </c>
      <c r="K89" t="s" s="4">
        <v>642</v>
      </c>
      <c r="L89" t="s" s="4">
        <v>643</v>
      </c>
      <c r="M89" t="s" s="4">
        <v>100</v>
      </c>
      <c r="N89" t="s" s="4">
        <v>644</v>
      </c>
      <c r="O89" t="s" s="4">
        <v>102</v>
      </c>
      <c r="P89" t="s" s="4">
        <v>112</v>
      </c>
      <c r="Q89" t="s" s="4">
        <v>443</v>
      </c>
      <c r="R89" t="s" s="4">
        <v>104</v>
      </c>
      <c r="S89" t="s" s="4">
        <v>105</v>
      </c>
      <c r="T89" t="s" s="4">
        <v>106</v>
      </c>
      <c r="U89" t="s" s="4">
        <v>104</v>
      </c>
      <c r="V89" t="s" s="4">
        <v>104</v>
      </c>
      <c r="W89" t="s" s="4">
        <v>132</v>
      </c>
      <c r="X89" t="s" s="4">
        <v>644</v>
      </c>
      <c r="Y89" t="s" s="4">
        <v>560</v>
      </c>
      <c r="Z89" t="s" s="4">
        <v>560</v>
      </c>
      <c r="AA89" t="s" s="4">
        <v>645</v>
      </c>
      <c r="AB89" t="s" s="4">
        <v>646</v>
      </c>
      <c r="AC89" t="s" s="4">
        <v>647</v>
      </c>
      <c r="AD89" t="s" s="4">
        <v>113</v>
      </c>
      <c r="AE89" t="s" s="4">
        <v>113</v>
      </c>
      <c r="AF89" t="s" s="4">
        <v>645</v>
      </c>
      <c r="AG89" t="s" s="4">
        <v>113</v>
      </c>
      <c r="AH89" t="s" s="4">
        <v>114</v>
      </c>
      <c r="AI89" t="s" s="4">
        <v>115</v>
      </c>
      <c r="AJ89" t="s" s="4">
        <v>115</v>
      </c>
      <c r="AK89" t="s" s="4">
        <v>113</v>
      </c>
    </row>
    <row r="90" ht="45.0" customHeight="true">
      <c r="A90" t="s" s="4">
        <v>648</v>
      </c>
      <c r="B90" t="s" s="4">
        <v>90</v>
      </c>
      <c r="C90" t="s" s="4">
        <v>447</v>
      </c>
      <c r="D90" t="s" s="4">
        <v>448</v>
      </c>
      <c r="E90" t="s" s="4">
        <v>93</v>
      </c>
      <c r="F90" t="s" s="4">
        <v>143</v>
      </c>
      <c r="G90" t="s" s="4">
        <v>454</v>
      </c>
      <c r="H90" t="s" s="4">
        <v>649</v>
      </c>
      <c r="I90" t="s" s="4">
        <v>96</v>
      </c>
      <c r="J90" t="s" s="4">
        <v>650</v>
      </c>
      <c r="K90" t="s" s="4">
        <v>651</v>
      </c>
      <c r="L90" t="s" s="4">
        <v>652</v>
      </c>
      <c r="M90" t="s" s="4">
        <v>100</v>
      </c>
      <c r="N90" t="s" s="4">
        <v>653</v>
      </c>
      <c r="O90" t="s" s="4">
        <v>102</v>
      </c>
      <c r="P90" t="s" s="4">
        <v>9</v>
      </c>
      <c r="Q90" t="s" s="4">
        <v>654</v>
      </c>
      <c r="R90" t="s" s="4">
        <v>104</v>
      </c>
      <c r="S90" t="s" s="4">
        <v>105</v>
      </c>
      <c r="T90" t="s" s="4">
        <v>106</v>
      </c>
      <c r="U90" t="s" s="4">
        <v>104</v>
      </c>
      <c r="V90" t="s" s="4">
        <v>104</v>
      </c>
      <c r="W90" t="s" s="4">
        <v>132</v>
      </c>
      <c r="X90" t="s" s="4">
        <v>653</v>
      </c>
      <c r="Y90" t="s" s="4">
        <v>450</v>
      </c>
      <c r="Z90" t="s" s="4">
        <v>450</v>
      </c>
      <c r="AA90" t="s" s="4">
        <v>655</v>
      </c>
      <c r="AB90" t="s" s="4">
        <v>656</v>
      </c>
      <c r="AC90" t="s" s="4">
        <v>657</v>
      </c>
      <c r="AD90" t="s" s="4">
        <v>113</v>
      </c>
      <c r="AE90" t="s" s="4">
        <v>113</v>
      </c>
      <c r="AF90" t="s" s="4">
        <v>655</v>
      </c>
      <c r="AG90" t="s" s="4">
        <v>113</v>
      </c>
      <c r="AH90" t="s" s="4">
        <v>114</v>
      </c>
      <c r="AI90" t="s" s="4">
        <v>115</v>
      </c>
      <c r="AJ90" t="s" s="4">
        <v>115</v>
      </c>
      <c r="AK90" t="s" s="4">
        <v>113</v>
      </c>
    </row>
    <row r="91" ht="45.0" customHeight="true">
      <c r="A91" t="s" s="4">
        <v>658</v>
      </c>
      <c r="B91" t="s" s="4">
        <v>90</v>
      </c>
      <c r="C91" t="s" s="4">
        <v>447</v>
      </c>
      <c r="D91" t="s" s="4">
        <v>448</v>
      </c>
      <c r="E91" t="s" s="4">
        <v>93</v>
      </c>
      <c r="F91" t="s" s="4">
        <v>225</v>
      </c>
      <c r="G91" t="s" s="4">
        <v>226</v>
      </c>
      <c r="H91" t="s" s="4">
        <v>226</v>
      </c>
      <c r="I91" t="s" s="4">
        <v>174</v>
      </c>
      <c r="J91" t="s" s="4">
        <v>439</v>
      </c>
      <c r="K91" t="s" s="4">
        <v>440</v>
      </c>
      <c r="L91" t="s" s="4">
        <v>441</v>
      </c>
      <c r="M91" t="s" s="4">
        <v>100</v>
      </c>
      <c r="N91" t="s" s="4">
        <v>525</v>
      </c>
      <c r="O91" t="s" s="4">
        <v>102</v>
      </c>
      <c r="P91" t="s" s="4">
        <v>112</v>
      </c>
      <c r="Q91" t="s" s="4">
        <v>443</v>
      </c>
      <c r="R91" t="s" s="4">
        <v>104</v>
      </c>
      <c r="S91" t="s" s="4">
        <v>105</v>
      </c>
      <c r="T91" t="s" s="4">
        <v>106</v>
      </c>
      <c r="U91" t="s" s="4">
        <v>104</v>
      </c>
      <c r="V91" t="s" s="4">
        <v>104</v>
      </c>
      <c r="W91" t="s" s="4">
        <v>132</v>
      </c>
      <c r="X91" t="s" s="4">
        <v>525</v>
      </c>
      <c r="Y91" t="s" s="4">
        <v>451</v>
      </c>
      <c r="Z91" t="s" s="4">
        <v>451</v>
      </c>
      <c r="AA91" t="s" s="4">
        <v>659</v>
      </c>
      <c r="AB91" t="s" s="4">
        <v>443</v>
      </c>
      <c r="AC91" t="s" s="4">
        <v>112</v>
      </c>
      <c r="AD91" t="s" s="4">
        <v>113</v>
      </c>
      <c r="AE91" t="s" s="4">
        <v>113</v>
      </c>
      <c r="AF91" t="s" s="4">
        <v>659</v>
      </c>
      <c r="AG91" t="s" s="4">
        <v>113</v>
      </c>
      <c r="AH91" t="s" s="4">
        <v>114</v>
      </c>
      <c r="AI91" t="s" s="4">
        <v>115</v>
      </c>
      <c r="AJ91" t="s" s="4">
        <v>115</v>
      </c>
      <c r="AK91" t="s" s="4">
        <v>113</v>
      </c>
    </row>
    <row r="92" ht="45.0" customHeight="true">
      <c r="A92" t="s" s="4">
        <v>660</v>
      </c>
      <c r="B92" t="s" s="4">
        <v>90</v>
      </c>
      <c r="C92" t="s" s="4">
        <v>447</v>
      </c>
      <c r="D92" t="s" s="4">
        <v>448</v>
      </c>
      <c r="E92" t="s" s="4">
        <v>93</v>
      </c>
      <c r="F92" t="s" s="4">
        <v>143</v>
      </c>
      <c r="G92" t="s" s="4">
        <v>454</v>
      </c>
      <c r="H92" t="s" s="4">
        <v>661</v>
      </c>
      <c r="I92" t="s" s="4">
        <v>487</v>
      </c>
      <c r="J92" t="s" s="4">
        <v>662</v>
      </c>
      <c r="K92" t="s" s="4">
        <v>663</v>
      </c>
      <c r="L92" t="s" s="4">
        <v>147</v>
      </c>
      <c r="M92" t="s" s="4">
        <v>100</v>
      </c>
      <c r="N92" t="s" s="4">
        <v>664</v>
      </c>
      <c r="O92" t="s" s="4">
        <v>102</v>
      </c>
      <c r="P92" t="s" s="4">
        <v>6</v>
      </c>
      <c r="Q92" t="s" s="4">
        <v>665</v>
      </c>
      <c r="R92" t="s" s="4">
        <v>104</v>
      </c>
      <c r="S92" t="s" s="4">
        <v>105</v>
      </c>
      <c r="T92" t="s" s="4">
        <v>106</v>
      </c>
      <c r="U92" t="s" s="4">
        <v>104</v>
      </c>
      <c r="V92" t="s" s="4">
        <v>104</v>
      </c>
      <c r="W92" t="s" s="4">
        <v>132</v>
      </c>
      <c r="X92" t="s" s="4">
        <v>664</v>
      </c>
      <c r="Y92" t="s" s="4">
        <v>666</v>
      </c>
      <c r="Z92" t="s" s="4">
        <v>666</v>
      </c>
      <c r="AA92" t="s" s="4">
        <v>667</v>
      </c>
      <c r="AB92" t="s" s="4">
        <v>665</v>
      </c>
      <c r="AC92" t="s" s="4">
        <v>112</v>
      </c>
      <c r="AD92" t="s" s="4">
        <v>113</v>
      </c>
      <c r="AE92" t="s" s="4">
        <v>113</v>
      </c>
      <c r="AF92" t="s" s="4">
        <v>667</v>
      </c>
      <c r="AG92" t="s" s="4">
        <v>113</v>
      </c>
      <c r="AH92" t="s" s="4">
        <v>114</v>
      </c>
      <c r="AI92" t="s" s="4">
        <v>115</v>
      </c>
      <c r="AJ92" t="s" s="4">
        <v>115</v>
      </c>
      <c r="AK92" t="s" s="4">
        <v>113</v>
      </c>
    </row>
    <row r="93" ht="45.0" customHeight="true">
      <c r="A93" t="s" s="4">
        <v>668</v>
      </c>
      <c r="B93" t="s" s="4">
        <v>90</v>
      </c>
      <c r="C93" t="s" s="4">
        <v>447</v>
      </c>
      <c r="D93" t="s" s="4">
        <v>448</v>
      </c>
      <c r="E93" t="s" s="4">
        <v>93</v>
      </c>
      <c r="F93" t="s" s="4">
        <v>143</v>
      </c>
      <c r="G93" t="s" s="4">
        <v>454</v>
      </c>
      <c r="H93" t="s" s="4">
        <v>454</v>
      </c>
      <c r="I93" t="s" s="4">
        <v>555</v>
      </c>
      <c r="J93" t="s" s="4">
        <v>589</v>
      </c>
      <c r="K93" t="s" s="4">
        <v>590</v>
      </c>
      <c r="L93" t="s" s="4">
        <v>591</v>
      </c>
      <c r="M93" t="s" s="4">
        <v>100</v>
      </c>
      <c r="N93" t="s" s="4">
        <v>592</v>
      </c>
      <c r="O93" t="s" s="4">
        <v>102</v>
      </c>
      <c r="P93" t="s" s="4">
        <v>112</v>
      </c>
      <c r="Q93" t="s" s="4">
        <v>669</v>
      </c>
      <c r="R93" t="s" s="4">
        <v>104</v>
      </c>
      <c r="S93" t="s" s="4">
        <v>105</v>
      </c>
      <c r="T93" t="s" s="4">
        <v>106</v>
      </c>
      <c r="U93" t="s" s="4">
        <v>104</v>
      </c>
      <c r="V93" t="s" s="4">
        <v>104</v>
      </c>
      <c r="W93" t="s" s="4">
        <v>132</v>
      </c>
      <c r="X93" t="s" s="4">
        <v>592</v>
      </c>
      <c r="Y93" t="s" s="4">
        <v>594</v>
      </c>
      <c r="Z93" t="s" s="4">
        <v>595</v>
      </c>
      <c r="AA93" t="s" s="4">
        <v>670</v>
      </c>
      <c r="AB93" t="s" s="4">
        <v>669</v>
      </c>
      <c r="AC93" t="s" s="4">
        <v>112</v>
      </c>
      <c r="AD93" t="s" s="4">
        <v>113</v>
      </c>
      <c r="AE93" t="s" s="4">
        <v>113</v>
      </c>
      <c r="AF93" t="s" s="4">
        <v>670</v>
      </c>
      <c r="AG93" t="s" s="4">
        <v>113</v>
      </c>
      <c r="AH93" t="s" s="4">
        <v>114</v>
      </c>
      <c r="AI93" t="s" s="4">
        <v>115</v>
      </c>
      <c r="AJ93" t="s" s="4">
        <v>115</v>
      </c>
      <c r="AK93" t="s" s="4">
        <v>113</v>
      </c>
    </row>
    <row r="94" ht="45.0" customHeight="true">
      <c r="A94" t="s" s="4">
        <v>671</v>
      </c>
      <c r="B94" t="s" s="4">
        <v>90</v>
      </c>
      <c r="C94" t="s" s="4">
        <v>447</v>
      </c>
      <c r="D94" t="s" s="4">
        <v>448</v>
      </c>
      <c r="E94" t="s" s="4">
        <v>93</v>
      </c>
      <c r="F94" t="s" s="4">
        <v>143</v>
      </c>
      <c r="G94" t="s" s="4">
        <v>454</v>
      </c>
      <c r="H94" t="s" s="4">
        <v>454</v>
      </c>
      <c r="I94" t="s" s="4">
        <v>555</v>
      </c>
      <c r="J94" t="s" s="4">
        <v>611</v>
      </c>
      <c r="K94" t="s" s="4">
        <v>612</v>
      </c>
      <c r="L94" t="s" s="4">
        <v>546</v>
      </c>
      <c r="M94" t="s" s="4">
        <v>100</v>
      </c>
      <c r="N94" t="s" s="4">
        <v>613</v>
      </c>
      <c r="O94" t="s" s="4">
        <v>102</v>
      </c>
      <c r="P94" t="s" s="4">
        <v>112</v>
      </c>
      <c r="Q94" t="s" s="4">
        <v>672</v>
      </c>
      <c r="R94" t="s" s="4">
        <v>104</v>
      </c>
      <c r="S94" t="s" s="4">
        <v>105</v>
      </c>
      <c r="T94" t="s" s="4">
        <v>106</v>
      </c>
      <c r="U94" t="s" s="4">
        <v>104</v>
      </c>
      <c r="V94" t="s" s="4">
        <v>615</v>
      </c>
      <c r="W94" t="s" s="4">
        <v>616</v>
      </c>
      <c r="X94" t="s" s="4">
        <v>613</v>
      </c>
      <c r="Y94" t="s" s="4">
        <v>617</v>
      </c>
      <c r="Z94" t="s" s="4">
        <v>618</v>
      </c>
      <c r="AA94" t="s" s="4">
        <v>673</v>
      </c>
      <c r="AB94" t="s" s="4">
        <v>672</v>
      </c>
      <c r="AC94" t="s" s="4">
        <v>112</v>
      </c>
      <c r="AD94" t="s" s="4">
        <v>113</v>
      </c>
      <c r="AE94" t="s" s="4">
        <v>113</v>
      </c>
      <c r="AF94" t="s" s="4">
        <v>673</v>
      </c>
      <c r="AG94" t="s" s="4">
        <v>113</v>
      </c>
      <c r="AH94" t="s" s="4">
        <v>114</v>
      </c>
      <c r="AI94" t="s" s="4">
        <v>115</v>
      </c>
      <c r="AJ94" t="s" s="4">
        <v>115</v>
      </c>
      <c r="AK94" t="s" s="4">
        <v>113</v>
      </c>
    </row>
    <row r="95" ht="45.0" customHeight="true">
      <c r="A95" t="s" s="4">
        <v>674</v>
      </c>
      <c r="B95" t="s" s="4">
        <v>90</v>
      </c>
      <c r="C95" t="s" s="4">
        <v>447</v>
      </c>
      <c r="D95" t="s" s="4">
        <v>448</v>
      </c>
      <c r="E95" t="s" s="4">
        <v>93</v>
      </c>
      <c r="F95" t="s" s="4">
        <v>6</v>
      </c>
      <c r="G95" t="s" s="4">
        <v>215</v>
      </c>
      <c r="H95" t="s" s="4">
        <v>215</v>
      </c>
      <c r="I95" t="s" s="4">
        <v>216</v>
      </c>
      <c r="J95" t="s" s="4">
        <v>333</v>
      </c>
      <c r="K95" t="s" s="4">
        <v>139</v>
      </c>
      <c r="L95" t="s" s="4">
        <v>218</v>
      </c>
      <c r="M95" t="s" s="4">
        <v>100</v>
      </c>
      <c r="N95" t="s" s="4">
        <v>675</v>
      </c>
      <c r="O95" t="s" s="4">
        <v>102</v>
      </c>
      <c r="P95" t="s" s="4">
        <v>112</v>
      </c>
      <c r="Q95" t="s" s="4">
        <v>676</v>
      </c>
      <c r="R95" t="s" s="4">
        <v>104</v>
      </c>
      <c r="S95" t="s" s="4">
        <v>105</v>
      </c>
      <c r="T95" t="s" s="4">
        <v>106</v>
      </c>
      <c r="U95" t="s" s="4">
        <v>104</v>
      </c>
      <c r="V95" t="s" s="4">
        <v>104</v>
      </c>
      <c r="W95" t="s" s="4">
        <v>132</v>
      </c>
      <c r="X95" t="s" s="4">
        <v>675</v>
      </c>
      <c r="Y95" t="s" s="4">
        <v>677</v>
      </c>
      <c r="Z95" t="s" s="4">
        <v>678</v>
      </c>
      <c r="AA95" t="s" s="4">
        <v>679</v>
      </c>
      <c r="AB95" t="s" s="4">
        <v>676</v>
      </c>
      <c r="AC95" t="s" s="4">
        <v>112</v>
      </c>
      <c r="AD95" t="s" s="4">
        <v>113</v>
      </c>
      <c r="AE95" t="s" s="4">
        <v>113</v>
      </c>
      <c r="AF95" t="s" s="4">
        <v>679</v>
      </c>
      <c r="AG95" t="s" s="4">
        <v>113</v>
      </c>
      <c r="AH95" t="s" s="4">
        <v>114</v>
      </c>
      <c r="AI95" t="s" s="4">
        <v>115</v>
      </c>
      <c r="AJ95" t="s" s="4">
        <v>115</v>
      </c>
      <c r="AK95" t="s" s="4">
        <v>113</v>
      </c>
    </row>
    <row r="96" ht="45.0" customHeight="true">
      <c r="A96" t="s" s="4">
        <v>680</v>
      </c>
      <c r="B96" t="s" s="4">
        <v>90</v>
      </c>
      <c r="C96" t="s" s="4">
        <v>447</v>
      </c>
      <c r="D96" t="s" s="4">
        <v>448</v>
      </c>
      <c r="E96" t="s" s="4">
        <v>93</v>
      </c>
      <c r="F96" t="s" s="4">
        <v>6</v>
      </c>
      <c r="G96" t="s" s="4">
        <v>215</v>
      </c>
      <c r="H96" t="s" s="4">
        <v>215</v>
      </c>
      <c r="I96" t="s" s="4">
        <v>216</v>
      </c>
      <c r="J96" t="s" s="4">
        <v>333</v>
      </c>
      <c r="K96" t="s" s="4">
        <v>139</v>
      </c>
      <c r="L96" t="s" s="4">
        <v>218</v>
      </c>
      <c r="M96" t="s" s="4">
        <v>100</v>
      </c>
      <c r="N96" t="s" s="4">
        <v>675</v>
      </c>
      <c r="O96" t="s" s="4">
        <v>102</v>
      </c>
      <c r="P96" t="s" s="4">
        <v>112</v>
      </c>
      <c r="Q96" t="s" s="4">
        <v>681</v>
      </c>
      <c r="R96" t="s" s="4">
        <v>104</v>
      </c>
      <c r="S96" t="s" s="4">
        <v>105</v>
      </c>
      <c r="T96" t="s" s="4">
        <v>106</v>
      </c>
      <c r="U96" t="s" s="4">
        <v>104</v>
      </c>
      <c r="V96" t="s" s="4">
        <v>104</v>
      </c>
      <c r="W96" t="s" s="4">
        <v>132</v>
      </c>
      <c r="X96" t="s" s="4">
        <v>675</v>
      </c>
      <c r="Y96" t="s" s="4">
        <v>677</v>
      </c>
      <c r="Z96" t="s" s="4">
        <v>678</v>
      </c>
      <c r="AA96" t="s" s="4">
        <v>682</v>
      </c>
      <c r="AB96" t="s" s="4">
        <v>681</v>
      </c>
      <c r="AC96" t="s" s="4">
        <v>112</v>
      </c>
      <c r="AD96" t="s" s="4">
        <v>113</v>
      </c>
      <c r="AE96" t="s" s="4">
        <v>113</v>
      </c>
      <c r="AF96" t="s" s="4">
        <v>682</v>
      </c>
      <c r="AG96" t="s" s="4">
        <v>113</v>
      </c>
      <c r="AH96" t="s" s="4">
        <v>114</v>
      </c>
      <c r="AI96" t="s" s="4">
        <v>115</v>
      </c>
      <c r="AJ96" t="s" s="4">
        <v>115</v>
      </c>
      <c r="AK96" t="s" s="4">
        <v>113</v>
      </c>
    </row>
    <row r="97" ht="45.0" customHeight="true">
      <c r="A97" t="s" s="4">
        <v>683</v>
      </c>
      <c r="B97" t="s" s="4">
        <v>90</v>
      </c>
      <c r="C97" t="s" s="4">
        <v>447</v>
      </c>
      <c r="D97" t="s" s="4">
        <v>448</v>
      </c>
      <c r="E97" t="s" s="4">
        <v>93</v>
      </c>
      <c r="F97" t="s" s="4">
        <v>9</v>
      </c>
      <c r="G97" t="s" s="4">
        <v>202</v>
      </c>
      <c r="H97" t="s" s="4">
        <v>202</v>
      </c>
      <c r="I97" t="s" s="4">
        <v>203</v>
      </c>
      <c r="J97" t="s" s="4">
        <v>204</v>
      </c>
      <c r="K97" t="s" s="4">
        <v>205</v>
      </c>
      <c r="L97" t="s" s="4">
        <v>206</v>
      </c>
      <c r="M97" t="s" s="4">
        <v>100</v>
      </c>
      <c r="N97" t="s" s="4">
        <v>675</v>
      </c>
      <c r="O97" t="s" s="4">
        <v>102</v>
      </c>
      <c r="P97" t="s" s="4">
        <v>112</v>
      </c>
      <c r="Q97" t="s" s="4">
        <v>676</v>
      </c>
      <c r="R97" t="s" s="4">
        <v>104</v>
      </c>
      <c r="S97" t="s" s="4">
        <v>105</v>
      </c>
      <c r="T97" t="s" s="4">
        <v>106</v>
      </c>
      <c r="U97" t="s" s="4">
        <v>104</v>
      </c>
      <c r="V97" t="s" s="4">
        <v>104</v>
      </c>
      <c r="W97" t="s" s="4">
        <v>132</v>
      </c>
      <c r="X97" t="s" s="4">
        <v>675</v>
      </c>
      <c r="Y97" t="s" s="4">
        <v>677</v>
      </c>
      <c r="Z97" t="s" s="4">
        <v>678</v>
      </c>
      <c r="AA97" t="s" s="4">
        <v>684</v>
      </c>
      <c r="AB97" t="s" s="4">
        <v>676</v>
      </c>
      <c r="AC97" t="s" s="4">
        <v>112</v>
      </c>
      <c r="AD97" t="s" s="4">
        <v>113</v>
      </c>
      <c r="AE97" t="s" s="4">
        <v>113</v>
      </c>
      <c r="AF97" t="s" s="4">
        <v>684</v>
      </c>
      <c r="AG97" t="s" s="4">
        <v>113</v>
      </c>
      <c r="AH97" t="s" s="4">
        <v>114</v>
      </c>
      <c r="AI97" t="s" s="4">
        <v>115</v>
      </c>
      <c r="AJ97" t="s" s="4">
        <v>115</v>
      </c>
      <c r="AK97" t="s" s="4">
        <v>113</v>
      </c>
    </row>
    <row r="98" ht="45.0" customHeight="true">
      <c r="A98" t="s" s="4">
        <v>685</v>
      </c>
      <c r="B98" t="s" s="4">
        <v>90</v>
      </c>
      <c r="C98" t="s" s="4">
        <v>447</v>
      </c>
      <c r="D98" t="s" s="4">
        <v>448</v>
      </c>
      <c r="E98" t="s" s="4">
        <v>93</v>
      </c>
      <c r="F98" t="s" s="4">
        <v>143</v>
      </c>
      <c r="G98" t="s" s="4">
        <v>454</v>
      </c>
      <c r="H98" t="s" s="4">
        <v>454</v>
      </c>
      <c r="I98" t="s" s="4">
        <v>555</v>
      </c>
      <c r="J98" t="s" s="4">
        <v>589</v>
      </c>
      <c r="K98" t="s" s="4">
        <v>590</v>
      </c>
      <c r="L98" t="s" s="4">
        <v>591</v>
      </c>
      <c r="M98" t="s" s="4">
        <v>100</v>
      </c>
      <c r="N98" t="s" s="4">
        <v>686</v>
      </c>
      <c r="O98" t="s" s="4">
        <v>102</v>
      </c>
      <c r="P98" t="s" s="4">
        <v>112</v>
      </c>
      <c r="Q98" t="s" s="4">
        <v>687</v>
      </c>
      <c r="R98" t="s" s="4">
        <v>104</v>
      </c>
      <c r="S98" t="s" s="4">
        <v>105</v>
      </c>
      <c r="T98" t="s" s="4">
        <v>106</v>
      </c>
      <c r="U98" t="s" s="4">
        <v>104</v>
      </c>
      <c r="V98" t="s" s="4">
        <v>104</v>
      </c>
      <c r="W98" t="s" s="4">
        <v>132</v>
      </c>
      <c r="X98" t="s" s="4">
        <v>686</v>
      </c>
      <c r="Y98" t="s" s="4">
        <v>444</v>
      </c>
      <c r="Z98" t="s" s="4">
        <v>444</v>
      </c>
      <c r="AA98" t="s" s="4">
        <v>688</v>
      </c>
      <c r="AB98" t="s" s="4">
        <v>687</v>
      </c>
      <c r="AC98" t="s" s="4">
        <v>112</v>
      </c>
      <c r="AD98" t="s" s="4">
        <v>113</v>
      </c>
      <c r="AE98" t="s" s="4">
        <v>113</v>
      </c>
      <c r="AF98" t="s" s="4">
        <v>688</v>
      </c>
      <c r="AG98" t="s" s="4">
        <v>113</v>
      </c>
      <c r="AH98" t="s" s="4">
        <v>114</v>
      </c>
      <c r="AI98" t="s" s="4">
        <v>115</v>
      </c>
      <c r="AJ98" t="s" s="4">
        <v>115</v>
      </c>
      <c r="AK98" t="s" s="4">
        <v>113</v>
      </c>
    </row>
    <row r="99" ht="45.0" customHeight="true">
      <c r="A99" t="s" s="4">
        <v>689</v>
      </c>
      <c r="B99" t="s" s="4">
        <v>90</v>
      </c>
      <c r="C99" t="s" s="4">
        <v>447</v>
      </c>
      <c r="D99" t="s" s="4">
        <v>448</v>
      </c>
      <c r="E99" t="s" s="4">
        <v>93</v>
      </c>
      <c r="F99" t="s" s="4">
        <v>124</v>
      </c>
      <c r="G99" t="s" s="4">
        <v>184</v>
      </c>
      <c r="H99" t="s" s="4">
        <v>184</v>
      </c>
      <c r="I99" t="s" s="4">
        <v>623</v>
      </c>
      <c r="J99" t="s" s="4">
        <v>624</v>
      </c>
      <c r="K99" t="s" s="4">
        <v>625</v>
      </c>
      <c r="L99" t="s" s="4">
        <v>626</v>
      </c>
      <c r="M99" t="s" s="4">
        <v>100</v>
      </c>
      <c r="N99" t="s" s="4">
        <v>627</v>
      </c>
      <c r="O99" t="s" s="4">
        <v>102</v>
      </c>
      <c r="P99" t="s" s="4">
        <v>112</v>
      </c>
      <c r="Q99" t="s" s="4">
        <v>690</v>
      </c>
      <c r="R99" t="s" s="4">
        <v>104</v>
      </c>
      <c r="S99" t="s" s="4">
        <v>105</v>
      </c>
      <c r="T99" t="s" s="4">
        <v>106</v>
      </c>
      <c r="U99" t="s" s="4">
        <v>104</v>
      </c>
      <c r="V99" t="s" s="4">
        <v>191</v>
      </c>
      <c r="W99" t="s" s="4">
        <v>192</v>
      </c>
      <c r="X99" t="s" s="4">
        <v>627</v>
      </c>
      <c r="Y99" t="s" s="4">
        <v>463</v>
      </c>
      <c r="Z99" t="s" s="4">
        <v>521</v>
      </c>
      <c r="AA99" t="s" s="4">
        <v>691</v>
      </c>
      <c r="AB99" t="s" s="4">
        <v>690</v>
      </c>
      <c r="AC99" t="s" s="4">
        <v>112</v>
      </c>
      <c r="AD99" t="s" s="4">
        <v>113</v>
      </c>
      <c r="AE99" t="s" s="4">
        <v>113</v>
      </c>
      <c r="AF99" t="s" s="4">
        <v>691</v>
      </c>
      <c r="AG99" t="s" s="4">
        <v>113</v>
      </c>
      <c r="AH99" t="s" s="4">
        <v>114</v>
      </c>
      <c r="AI99" t="s" s="4">
        <v>115</v>
      </c>
      <c r="AJ99" t="s" s="4">
        <v>115</v>
      </c>
      <c r="AK99" t="s" s="4">
        <v>113</v>
      </c>
    </row>
    <row r="100" ht="45.0" customHeight="true">
      <c r="A100" t="s" s="4">
        <v>692</v>
      </c>
      <c r="B100" t="s" s="4">
        <v>90</v>
      </c>
      <c r="C100" t="s" s="4">
        <v>447</v>
      </c>
      <c r="D100" t="s" s="4">
        <v>448</v>
      </c>
      <c r="E100" t="s" s="4">
        <v>93</v>
      </c>
      <c r="F100" t="s" s="4">
        <v>143</v>
      </c>
      <c r="G100" t="s" s="4">
        <v>454</v>
      </c>
      <c r="H100" t="s" s="4">
        <v>454</v>
      </c>
      <c r="I100" t="s" s="4">
        <v>693</v>
      </c>
      <c r="J100" t="s" s="4">
        <v>694</v>
      </c>
      <c r="K100" t="s" s="4">
        <v>695</v>
      </c>
      <c r="L100" t="s" s="4">
        <v>305</v>
      </c>
      <c r="M100" t="s" s="4">
        <v>100</v>
      </c>
      <c r="N100" t="s" s="4">
        <v>696</v>
      </c>
      <c r="O100" t="s" s="4">
        <v>102</v>
      </c>
      <c r="P100" t="s" s="4">
        <v>112</v>
      </c>
      <c r="Q100" t="s" s="4">
        <v>697</v>
      </c>
      <c r="R100" t="s" s="4">
        <v>104</v>
      </c>
      <c r="S100" t="s" s="4">
        <v>105</v>
      </c>
      <c r="T100" t="s" s="4">
        <v>106</v>
      </c>
      <c r="U100" t="s" s="4">
        <v>104</v>
      </c>
      <c r="V100" t="s" s="4">
        <v>104</v>
      </c>
      <c r="W100" t="s" s="4">
        <v>132</v>
      </c>
      <c r="X100" t="s" s="4">
        <v>696</v>
      </c>
      <c r="Y100" t="s" s="4">
        <v>698</v>
      </c>
      <c r="Z100" t="s" s="4">
        <v>698</v>
      </c>
      <c r="AA100" t="s" s="4">
        <v>699</v>
      </c>
      <c r="AB100" t="s" s="4">
        <v>697</v>
      </c>
      <c r="AC100" t="s" s="4">
        <v>112</v>
      </c>
      <c r="AD100" t="s" s="4">
        <v>113</v>
      </c>
      <c r="AE100" t="s" s="4">
        <v>113</v>
      </c>
      <c r="AF100" t="s" s="4">
        <v>699</v>
      </c>
      <c r="AG100" t="s" s="4">
        <v>113</v>
      </c>
      <c r="AH100" t="s" s="4">
        <v>114</v>
      </c>
      <c r="AI100" t="s" s="4">
        <v>115</v>
      </c>
      <c r="AJ100" t="s" s="4">
        <v>115</v>
      </c>
      <c r="AK100" t="s" s="4">
        <v>113</v>
      </c>
    </row>
    <row r="101" ht="45.0" customHeight="true">
      <c r="A101" t="s" s="4">
        <v>700</v>
      </c>
      <c r="B101" t="s" s="4">
        <v>90</v>
      </c>
      <c r="C101" t="s" s="4">
        <v>447</v>
      </c>
      <c r="D101" t="s" s="4">
        <v>448</v>
      </c>
      <c r="E101" t="s" s="4">
        <v>93</v>
      </c>
      <c r="F101" t="s" s="4">
        <v>143</v>
      </c>
      <c r="G101" t="s" s="4">
        <v>454</v>
      </c>
      <c r="H101" t="s" s="4">
        <v>161</v>
      </c>
      <c r="I101" t="s" s="4">
        <v>510</v>
      </c>
      <c r="J101" t="s" s="4">
        <v>163</v>
      </c>
      <c r="K101" t="s" s="4">
        <v>164</v>
      </c>
      <c r="L101" t="s" s="4">
        <v>165</v>
      </c>
      <c r="M101" t="s" s="4">
        <v>100</v>
      </c>
      <c r="N101" t="s" s="4">
        <v>701</v>
      </c>
      <c r="O101" t="s" s="4">
        <v>102</v>
      </c>
      <c r="P101" t="s" s="4">
        <v>112</v>
      </c>
      <c r="Q101" t="s" s="4">
        <v>702</v>
      </c>
      <c r="R101" t="s" s="4">
        <v>104</v>
      </c>
      <c r="S101" t="s" s="4">
        <v>105</v>
      </c>
      <c r="T101" t="s" s="4">
        <v>106</v>
      </c>
      <c r="U101" t="s" s="4">
        <v>104</v>
      </c>
      <c r="V101" t="s" s="4">
        <v>104</v>
      </c>
      <c r="W101" t="s" s="4">
        <v>132</v>
      </c>
      <c r="X101" t="s" s="4">
        <v>701</v>
      </c>
      <c r="Y101" t="s" s="4">
        <v>703</v>
      </c>
      <c r="Z101" t="s" s="4">
        <v>703</v>
      </c>
      <c r="AA101" t="s" s="4">
        <v>704</v>
      </c>
      <c r="AB101" t="s" s="4">
        <v>702</v>
      </c>
      <c r="AC101" t="s" s="4">
        <v>112</v>
      </c>
      <c r="AD101" t="s" s="4">
        <v>113</v>
      </c>
      <c r="AE101" t="s" s="4">
        <v>113</v>
      </c>
      <c r="AF101" t="s" s="4">
        <v>704</v>
      </c>
      <c r="AG101" t="s" s="4">
        <v>113</v>
      </c>
      <c r="AH101" t="s" s="4">
        <v>114</v>
      </c>
      <c r="AI101" t="s" s="4">
        <v>115</v>
      </c>
      <c r="AJ101" t="s" s="4">
        <v>115</v>
      </c>
      <c r="AK101" t="s" s="4">
        <v>113</v>
      </c>
    </row>
    <row r="102" ht="45.0" customHeight="true">
      <c r="A102" t="s" s="4">
        <v>705</v>
      </c>
      <c r="B102" t="s" s="4">
        <v>90</v>
      </c>
      <c r="C102" t="s" s="4">
        <v>447</v>
      </c>
      <c r="D102" t="s" s="4">
        <v>448</v>
      </c>
      <c r="E102" t="s" s="4">
        <v>93</v>
      </c>
      <c r="F102" t="s" s="4">
        <v>143</v>
      </c>
      <c r="G102" t="s" s="4">
        <v>454</v>
      </c>
      <c r="H102" t="s" s="4">
        <v>454</v>
      </c>
      <c r="I102" t="s" s="4">
        <v>555</v>
      </c>
      <c r="J102" t="s" s="4">
        <v>611</v>
      </c>
      <c r="K102" t="s" s="4">
        <v>612</v>
      </c>
      <c r="L102" t="s" s="4">
        <v>546</v>
      </c>
      <c r="M102" t="s" s="4">
        <v>100</v>
      </c>
      <c r="N102" t="s" s="4">
        <v>613</v>
      </c>
      <c r="O102" t="s" s="4">
        <v>102</v>
      </c>
      <c r="P102" t="s" s="4">
        <v>112</v>
      </c>
      <c r="Q102" t="s" s="4">
        <v>706</v>
      </c>
      <c r="R102" t="s" s="4">
        <v>104</v>
      </c>
      <c r="S102" t="s" s="4">
        <v>105</v>
      </c>
      <c r="T102" t="s" s="4">
        <v>106</v>
      </c>
      <c r="U102" t="s" s="4">
        <v>104</v>
      </c>
      <c r="V102" t="s" s="4">
        <v>615</v>
      </c>
      <c r="W102" t="s" s="4">
        <v>616</v>
      </c>
      <c r="X102" t="s" s="4">
        <v>613</v>
      </c>
      <c r="Y102" t="s" s="4">
        <v>617</v>
      </c>
      <c r="Z102" t="s" s="4">
        <v>618</v>
      </c>
      <c r="AA102" t="s" s="4">
        <v>707</v>
      </c>
      <c r="AB102" t="s" s="4">
        <v>706</v>
      </c>
      <c r="AC102" t="s" s="4">
        <v>112</v>
      </c>
      <c r="AD102" t="s" s="4">
        <v>113</v>
      </c>
      <c r="AE102" t="s" s="4">
        <v>113</v>
      </c>
      <c r="AF102" t="s" s="4">
        <v>707</v>
      </c>
      <c r="AG102" t="s" s="4">
        <v>113</v>
      </c>
      <c r="AH102" t="s" s="4">
        <v>114</v>
      </c>
      <c r="AI102" t="s" s="4">
        <v>115</v>
      </c>
      <c r="AJ102" t="s" s="4">
        <v>115</v>
      </c>
      <c r="AK102" t="s" s="4">
        <v>113</v>
      </c>
    </row>
    <row r="103" ht="45.0" customHeight="true">
      <c r="A103" t="s" s="4">
        <v>708</v>
      </c>
      <c r="B103" t="s" s="4">
        <v>90</v>
      </c>
      <c r="C103" t="s" s="4">
        <v>447</v>
      </c>
      <c r="D103" t="s" s="4">
        <v>448</v>
      </c>
      <c r="E103" t="s" s="4">
        <v>93</v>
      </c>
      <c r="F103" t="s" s="4">
        <v>6</v>
      </c>
      <c r="G103" t="s" s="4">
        <v>215</v>
      </c>
      <c r="H103" t="s" s="4">
        <v>215</v>
      </c>
      <c r="I103" t="s" s="4">
        <v>216</v>
      </c>
      <c r="J103" t="s" s="4">
        <v>333</v>
      </c>
      <c r="K103" t="s" s="4">
        <v>139</v>
      </c>
      <c r="L103" t="s" s="4">
        <v>218</v>
      </c>
      <c r="M103" t="s" s="4">
        <v>100</v>
      </c>
      <c r="N103" t="s" s="4">
        <v>709</v>
      </c>
      <c r="O103" t="s" s="4">
        <v>281</v>
      </c>
      <c r="P103" t="s" s="4">
        <v>112</v>
      </c>
      <c r="Q103" t="s" s="4">
        <v>710</v>
      </c>
      <c r="R103" t="s" s="4">
        <v>104</v>
      </c>
      <c r="S103" t="s" s="4">
        <v>105</v>
      </c>
      <c r="T103" t="s" s="4">
        <v>106</v>
      </c>
      <c r="U103" t="s" s="4">
        <v>711</v>
      </c>
      <c r="V103" t="s" s="4">
        <v>712</v>
      </c>
      <c r="W103" t="s" s="4">
        <v>712</v>
      </c>
      <c r="X103" t="s" s="4">
        <v>709</v>
      </c>
      <c r="Y103" t="s" s="4">
        <v>713</v>
      </c>
      <c r="Z103" t="s" s="4">
        <v>714</v>
      </c>
      <c r="AA103" t="s" s="4">
        <v>715</v>
      </c>
      <c r="AB103" t="s" s="4">
        <v>710</v>
      </c>
      <c r="AC103" t="s" s="4">
        <v>112</v>
      </c>
      <c r="AD103" t="s" s="4">
        <v>113</v>
      </c>
      <c r="AE103" t="s" s="4">
        <v>113</v>
      </c>
      <c r="AF103" t="s" s="4">
        <v>715</v>
      </c>
      <c r="AG103" t="s" s="4">
        <v>113</v>
      </c>
      <c r="AH103" t="s" s="4">
        <v>114</v>
      </c>
      <c r="AI103" t="s" s="4">
        <v>115</v>
      </c>
      <c r="AJ103" t="s" s="4">
        <v>115</v>
      </c>
      <c r="AK103" t="s" s="4">
        <v>113</v>
      </c>
    </row>
    <row r="104" ht="45.0" customHeight="true">
      <c r="A104" t="s" s="4">
        <v>716</v>
      </c>
      <c r="B104" t="s" s="4">
        <v>90</v>
      </c>
      <c r="C104" t="s" s="4">
        <v>447</v>
      </c>
      <c r="D104" t="s" s="4">
        <v>448</v>
      </c>
      <c r="E104" t="s" s="4">
        <v>93</v>
      </c>
      <c r="F104" t="s" s="4">
        <v>9</v>
      </c>
      <c r="G104" t="s" s="4">
        <v>202</v>
      </c>
      <c r="H104" t="s" s="4">
        <v>202</v>
      </c>
      <c r="I104" t="s" s="4">
        <v>203</v>
      </c>
      <c r="J104" t="s" s="4">
        <v>204</v>
      </c>
      <c r="K104" t="s" s="4">
        <v>205</v>
      </c>
      <c r="L104" t="s" s="4">
        <v>206</v>
      </c>
      <c r="M104" t="s" s="4">
        <v>100</v>
      </c>
      <c r="N104" t="s" s="4">
        <v>675</v>
      </c>
      <c r="O104" t="s" s="4">
        <v>102</v>
      </c>
      <c r="P104" t="s" s="4">
        <v>112</v>
      </c>
      <c r="Q104" t="s" s="4">
        <v>717</v>
      </c>
      <c r="R104" t="s" s="4">
        <v>104</v>
      </c>
      <c r="S104" t="s" s="4">
        <v>105</v>
      </c>
      <c r="T104" t="s" s="4">
        <v>106</v>
      </c>
      <c r="U104" t="s" s="4">
        <v>104</v>
      </c>
      <c r="V104" t="s" s="4">
        <v>104</v>
      </c>
      <c r="W104" t="s" s="4">
        <v>132</v>
      </c>
      <c r="X104" t="s" s="4">
        <v>675</v>
      </c>
      <c r="Y104" t="s" s="4">
        <v>677</v>
      </c>
      <c r="Z104" t="s" s="4">
        <v>678</v>
      </c>
      <c r="AA104" t="s" s="4">
        <v>718</v>
      </c>
      <c r="AB104" t="s" s="4">
        <v>717</v>
      </c>
      <c r="AC104" t="s" s="4">
        <v>112</v>
      </c>
      <c r="AD104" t="s" s="4">
        <v>113</v>
      </c>
      <c r="AE104" t="s" s="4">
        <v>113</v>
      </c>
      <c r="AF104" t="s" s="4">
        <v>718</v>
      </c>
      <c r="AG104" t="s" s="4">
        <v>113</v>
      </c>
      <c r="AH104" t="s" s="4">
        <v>114</v>
      </c>
      <c r="AI104" t="s" s="4">
        <v>115</v>
      </c>
      <c r="AJ104" t="s" s="4">
        <v>115</v>
      </c>
      <c r="AK104" t="s" s="4">
        <v>113</v>
      </c>
    </row>
    <row r="105" ht="45.0" customHeight="true">
      <c r="A105" t="s" s="4">
        <v>719</v>
      </c>
      <c r="B105" t="s" s="4">
        <v>90</v>
      </c>
      <c r="C105" t="s" s="4">
        <v>447</v>
      </c>
      <c r="D105" t="s" s="4">
        <v>448</v>
      </c>
      <c r="E105" t="s" s="4">
        <v>93</v>
      </c>
      <c r="F105" t="s" s="4">
        <v>384</v>
      </c>
      <c r="G105" t="s" s="4">
        <v>385</v>
      </c>
      <c r="H105" t="s" s="4">
        <v>386</v>
      </c>
      <c r="I105" t="s" s="4">
        <v>387</v>
      </c>
      <c r="J105" t="s" s="4">
        <v>388</v>
      </c>
      <c r="K105" t="s" s="4">
        <v>389</v>
      </c>
      <c r="L105" t="s" s="4">
        <v>147</v>
      </c>
      <c r="M105" t="s" s="4">
        <v>100</v>
      </c>
      <c r="N105" t="s" s="4">
        <v>720</v>
      </c>
      <c r="O105" t="s" s="4">
        <v>102</v>
      </c>
      <c r="P105" t="s" s="4">
        <v>6</v>
      </c>
      <c r="Q105" t="s" s="4">
        <v>721</v>
      </c>
      <c r="R105" t="s" s="4">
        <v>104</v>
      </c>
      <c r="S105" t="s" s="4">
        <v>105</v>
      </c>
      <c r="T105" t="s" s="4">
        <v>106</v>
      </c>
      <c r="U105" t="s" s="4">
        <v>104</v>
      </c>
      <c r="V105" t="s" s="4">
        <v>104</v>
      </c>
      <c r="W105" t="s" s="4">
        <v>132</v>
      </c>
      <c r="X105" t="s" s="4">
        <v>720</v>
      </c>
      <c r="Y105" t="s" s="4">
        <v>444</v>
      </c>
      <c r="Z105" t="s" s="4">
        <v>444</v>
      </c>
      <c r="AA105" t="s" s="4">
        <v>722</v>
      </c>
      <c r="AB105" t="s" s="4">
        <v>721</v>
      </c>
      <c r="AC105" t="s" s="4">
        <v>112</v>
      </c>
      <c r="AD105" t="s" s="4">
        <v>113</v>
      </c>
      <c r="AE105" t="s" s="4">
        <v>113</v>
      </c>
      <c r="AF105" t="s" s="4">
        <v>722</v>
      </c>
      <c r="AG105" t="s" s="4">
        <v>113</v>
      </c>
      <c r="AH105" t="s" s="4">
        <v>114</v>
      </c>
      <c r="AI105" t="s" s="4">
        <v>115</v>
      </c>
      <c r="AJ105" t="s" s="4">
        <v>115</v>
      </c>
      <c r="AK105" t="s" s="4">
        <v>113</v>
      </c>
    </row>
    <row r="106" ht="45.0" customHeight="true">
      <c r="A106" t="s" s="4">
        <v>723</v>
      </c>
      <c r="B106" t="s" s="4">
        <v>90</v>
      </c>
      <c r="C106" t="s" s="4">
        <v>447</v>
      </c>
      <c r="D106" t="s" s="4">
        <v>448</v>
      </c>
      <c r="E106" t="s" s="4">
        <v>93</v>
      </c>
      <c r="F106" t="s" s="4">
        <v>6</v>
      </c>
      <c r="G106" t="s" s="4">
        <v>215</v>
      </c>
      <c r="H106" t="s" s="4">
        <v>215</v>
      </c>
      <c r="I106" t="s" s="4">
        <v>216</v>
      </c>
      <c r="J106" t="s" s="4">
        <v>333</v>
      </c>
      <c r="K106" t="s" s="4">
        <v>139</v>
      </c>
      <c r="L106" t="s" s="4">
        <v>218</v>
      </c>
      <c r="M106" t="s" s="4">
        <v>100</v>
      </c>
      <c r="N106" t="s" s="4">
        <v>709</v>
      </c>
      <c r="O106" t="s" s="4">
        <v>281</v>
      </c>
      <c r="P106" t="s" s="4">
        <v>112</v>
      </c>
      <c r="Q106" t="s" s="4">
        <v>724</v>
      </c>
      <c r="R106" t="s" s="4">
        <v>104</v>
      </c>
      <c r="S106" t="s" s="4">
        <v>105</v>
      </c>
      <c r="T106" t="s" s="4">
        <v>106</v>
      </c>
      <c r="U106" t="s" s="4">
        <v>711</v>
      </c>
      <c r="V106" t="s" s="4">
        <v>712</v>
      </c>
      <c r="W106" t="s" s="4">
        <v>712</v>
      </c>
      <c r="X106" t="s" s="4">
        <v>709</v>
      </c>
      <c r="Y106" t="s" s="4">
        <v>713</v>
      </c>
      <c r="Z106" t="s" s="4">
        <v>714</v>
      </c>
      <c r="AA106" t="s" s="4">
        <v>725</v>
      </c>
      <c r="AB106" t="s" s="4">
        <v>724</v>
      </c>
      <c r="AC106" t="s" s="4">
        <v>112</v>
      </c>
      <c r="AD106" t="s" s="4">
        <v>113</v>
      </c>
      <c r="AE106" t="s" s="4">
        <v>113</v>
      </c>
      <c r="AF106" t="s" s="4">
        <v>725</v>
      </c>
      <c r="AG106" t="s" s="4">
        <v>113</v>
      </c>
      <c r="AH106" t="s" s="4">
        <v>114</v>
      </c>
      <c r="AI106" t="s" s="4">
        <v>115</v>
      </c>
      <c r="AJ106" t="s" s="4">
        <v>115</v>
      </c>
      <c r="AK106" t="s" s="4">
        <v>113</v>
      </c>
    </row>
    <row r="107" ht="45.0" customHeight="true">
      <c r="A107" t="s" s="4">
        <v>726</v>
      </c>
      <c r="B107" t="s" s="4">
        <v>90</v>
      </c>
      <c r="C107" t="s" s="4">
        <v>447</v>
      </c>
      <c r="D107" t="s" s="4">
        <v>448</v>
      </c>
      <c r="E107" t="s" s="4">
        <v>93</v>
      </c>
      <c r="F107" t="s" s="4">
        <v>318</v>
      </c>
      <c r="G107" t="s" s="4">
        <v>319</v>
      </c>
      <c r="H107" t="s" s="4">
        <v>319</v>
      </c>
      <c r="I107" t="s" s="4">
        <v>291</v>
      </c>
      <c r="J107" t="s" s="4">
        <v>727</v>
      </c>
      <c r="K107" t="s" s="4">
        <v>728</v>
      </c>
      <c r="L107" t="s" s="4">
        <v>457</v>
      </c>
      <c r="M107" t="s" s="4">
        <v>100</v>
      </c>
      <c r="N107" t="s" s="4">
        <v>729</v>
      </c>
      <c r="O107" t="s" s="4">
        <v>102</v>
      </c>
      <c r="P107" t="s" s="4">
        <v>112</v>
      </c>
      <c r="Q107" t="s" s="4">
        <v>730</v>
      </c>
      <c r="R107" t="s" s="4">
        <v>104</v>
      </c>
      <c r="S107" t="s" s="4">
        <v>105</v>
      </c>
      <c r="T107" t="s" s="4">
        <v>106</v>
      </c>
      <c r="U107" t="s" s="4">
        <v>104</v>
      </c>
      <c r="V107" t="s" s="4">
        <v>104</v>
      </c>
      <c r="W107" t="s" s="4">
        <v>132</v>
      </c>
      <c r="X107" t="s" s="4">
        <v>729</v>
      </c>
      <c r="Y107" t="s" s="4">
        <v>731</v>
      </c>
      <c r="Z107" t="s" s="4">
        <v>714</v>
      </c>
      <c r="AA107" t="s" s="4">
        <v>732</v>
      </c>
      <c r="AB107" t="s" s="4">
        <v>730</v>
      </c>
      <c r="AC107" t="s" s="4">
        <v>112</v>
      </c>
      <c r="AD107" t="s" s="4">
        <v>113</v>
      </c>
      <c r="AE107" t="s" s="4">
        <v>113</v>
      </c>
      <c r="AF107" t="s" s="4">
        <v>732</v>
      </c>
      <c r="AG107" t="s" s="4">
        <v>113</v>
      </c>
      <c r="AH107" t="s" s="4">
        <v>114</v>
      </c>
      <c r="AI107" t="s" s="4">
        <v>115</v>
      </c>
      <c r="AJ107" t="s" s="4">
        <v>115</v>
      </c>
      <c r="AK107" t="s" s="4">
        <v>113</v>
      </c>
    </row>
    <row r="108" ht="45.0" customHeight="true">
      <c r="A108" t="s" s="4">
        <v>733</v>
      </c>
      <c r="B108" t="s" s="4">
        <v>90</v>
      </c>
      <c r="C108" t="s" s="4">
        <v>447</v>
      </c>
      <c r="D108" t="s" s="4">
        <v>448</v>
      </c>
      <c r="E108" t="s" s="4">
        <v>93</v>
      </c>
      <c r="F108" t="s" s="4">
        <v>124</v>
      </c>
      <c r="G108" t="s" s="4">
        <v>184</v>
      </c>
      <c r="H108" t="s" s="4">
        <v>184</v>
      </c>
      <c r="I108" t="s" s="4">
        <v>734</v>
      </c>
      <c r="J108" t="s" s="4">
        <v>735</v>
      </c>
      <c r="K108" t="s" s="4">
        <v>139</v>
      </c>
      <c r="L108" t="s" s="4">
        <v>736</v>
      </c>
      <c r="M108" t="s" s="4">
        <v>100</v>
      </c>
      <c r="N108" t="s" s="4">
        <v>737</v>
      </c>
      <c r="O108" t="s" s="4">
        <v>102</v>
      </c>
      <c r="P108" t="s" s="4">
        <v>112</v>
      </c>
      <c r="Q108" t="s" s="4">
        <v>738</v>
      </c>
      <c r="R108" t="s" s="4">
        <v>104</v>
      </c>
      <c r="S108" t="s" s="4">
        <v>105</v>
      </c>
      <c r="T108" t="s" s="4">
        <v>106</v>
      </c>
      <c r="U108" t="s" s="4">
        <v>104</v>
      </c>
      <c r="V108" t="s" s="4">
        <v>104</v>
      </c>
      <c r="W108" t="s" s="4">
        <v>132</v>
      </c>
      <c r="X108" t="s" s="4">
        <v>737</v>
      </c>
      <c r="Y108" t="s" s="4">
        <v>253</v>
      </c>
      <c r="Z108" t="s" s="4">
        <v>253</v>
      </c>
      <c r="AA108" t="s" s="4">
        <v>739</v>
      </c>
      <c r="AB108" t="s" s="4">
        <v>738</v>
      </c>
      <c r="AC108" t="s" s="4">
        <v>112</v>
      </c>
      <c r="AD108" t="s" s="4">
        <v>113</v>
      </c>
      <c r="AE108" t="s" s="4">
        <v>113</v>
      </c>
      <c r="AF108" t="s" s="4">
        <v>739</v>
      </c>
      <c r="AG108" t="s" s="4">
        <v>113</v>
      </c>
      <c r="AH108" t="s" s="4">
        <v>114</v>
      </c>
      <c r="AI108" t="s" s="4">
        <v>115</v>
      </c>
      <c r="AJ108" t="s" s="4">
        <v>115</v>
      </c>
      <c r="AK108" t="s" s="4">
        <v>113</v>
      </c>
    </row>
    <row r="109" ht="45.0" customHeight="true">
      <c r="A109" t="s" s="4">
        <v>740</v>
      </c>
      <c r="B109" t="s" s="4">
        <v>90</v>
      </c>
      <c r="C109" t="s" s="4">
        <v>447</v>
      </c>
      <c r="D109" t="s" s="4">
        <v>448</v>
      </c>
      <c r="E109" t="s" s="4">
        <v>93</v>
      </c>
      <c r="F109" t="s" s="4">
        <v>143</v>
      </c>
      <c r="G109" t="s" s="4">
        <v>454</v>
      </c>
      <c r="H109" t="s" s="4">
        <v>144</v>
      </c>
      <c r="I109" t="s" s="4">
        <v>96</v>
      </c>
      <c r="J109" t="s" s="4">
        <v>145</v>
      </c>
      <c r="K109" t="s" s="4">
        <v>146</v>
      </c>
      <c r="L109" t="s" s="4">
        <v>147</v>
      </c>
      <c r="M109" t="s" s="4">
        <v>100</v>
      </c>
      <c r="N109" t="s" s="4">
        <v>737</v>
      </c>
      <c r="O109" t="s" s="4">
        <v>102</v>
      </c>
      <c r="P109" t="s" s="4">
        <v>112</v>
      </c>
      <c r="Q109" t="s" s="4">
        <v>738</v>
      </c>
      <c r="R109" t="s" s="4">
        <v>104</v>
      </c>
      <c r="S109" t="s" s="4">
        <v>105</v>
      </c>
      <c r="T109" t="s" s="4">
        <v>106</v>
      </c>
      <c r="U109" t="s" s="4">
        <v>104</v>
      </c>
      <c r="V109" t="s" s="4">
        <v>104</v>
      </c>
      <c r="W109" t="s" s="4">
        <v>132</v>
      </c>
      <c r="X109" t="s" s="4">
        <v>737</v>
      </c>
      <c r="Y109" t="s" s="4">
        <v>253</v>
      </c>
      <c r="Z109" t="s" s="4">
        <v>253</v>
      </c>
      <c r="AA109" t="s" s="4">
        <v>741</v>
      </c>
      <c r="AB109" t="s" s="4">
        <v>738</v>
      </c>
      <c r="AC109" t="s" s="4">
        <v>112</v>
      </c>
      <c r="AD109" t="s" s="4">
        <v>113</v>
      </c>
      <c r="AE109" t="s" s="4">
        <v>113</v>
      </c>
      <c r="AF109" t="s" s="4">
        <v>741</v>
      </c>
      <c r="AG109" t="s" s="4">
        <v>113</v>
      </c>
      <c r="AH109" t="s" s="4">
        <v>114</v>
      </c>
      <c r="AI109" t="s" s="4">
        <v>115</v>
      </c>
      <c r="AJ109" t="s" s="4">
        <v>115</v>
      </c>
      <c r="AK109" t="s" s="4">
        <v>113</v>
      </c>
    </row>
    <row r="110" ht="45.0" customHeight="true">
      <c r="A110" t="s" s="4">
        <v>742</v>
      </c>
      <c r="B110" t="s" s="4">
        <v>90</v>
      </c>
      <c r="C110" t="s" s="4">
        <v>447</v>
      </c>
      <c r="D110" t="s" s="4">
        <v>448</v>
      </c>
      <c r="E110" t="s" s="4">
        <v>93</v>
      </c>
      <c r="F110" t="s" s="4">
        <v>143</v>
      </c>
      <c r="G110" t="s" s="4">
        <v>454</v>
      </c>
      <c r="H110" t="s" s="4">
        <v>95</v>
      </c>
      <c r="I110" t="s" s="4">
        <v>96</v>
      </c>
      <c r="J110" t="s" s="4">
        <v>97</v>
      </c>
      <c r="K110" t="s" s="4">
        <v>98</v>
      </c>
      <c r="L110" t="s" s="4">
        <v>99</v>
      </c>
      <c r="M110" t="s" s="4">
        <v>100</v>
      </c>
      <c r="N110" t="s" s="4">
        <v>737</v>
      </c>
      <c r="O110" t="s" s="4">
        <v>102</v>
      </c>
      <c r="P110" t="s" s="4">
        <v>112</v>
      </c>
      <c r="Q110" t="s" s="4">
        <v>738</v>
      </c>
      <c r="R110" t="s" s="4">
        <v>104</v>
      </c>
      <c r="S110" t="s" s="4">
        <v>105</v>
      </c>
      <c r="T110" t="s" s="4">
        <v>106</v>
      </c>
      <c r="U110" t="s" s="4">
        <v>104</v>
      </c>
      <c r="V110" t="s" s="4">
        <v>104</v>
      </c>
      <c r="W110" t="s" s="4">
        <v>132</v>
      </c>
      <c r="X110" t="s" s="4">
        <v>737</v>
      </c>
      <c r="Y110" t="s" s="4">
        <v>253</v>
      </c>
      <c r="Z110" t="s" s="4">
        <v>253</v>
      </c>
      <c r="AA110" t="s" s="4">
        <v>743</v>
      </c>
      <c r="AB110" t="s" s="4">
        <v>738</v>
      </c>
      <c r="AC110" t="s" s="4">
        <v>112</v>
      </c>
      <c r="AD110" t="s" s="4">
        <v>113</v>
      </c>
      <c r="AE110" t="s" s="4">
        <v>113</v>
      </c>
      <c r="AF110" t="s" s="4">
        <v>743</v>
      </c>
      <c r="AG110" t="s" s="4">
        <v>113</v>
      </c>
      <c r="AH110" t="s" s="4">
        <v>114</v>
      </c>
      <c r="AI110" t="s" s="4">
        <v>115</v>
      </c>
      <c r="AJ110" t="s" s="4">
        <v>115</v>
      </c>
      <c r="AK110" t="s" s="4">
        <v>113</v>
      </c>
    </row>
    <row r="111" ht="45.0" customHeight="true">
      <c r="A111" t="s" s="4">
        <v>744</v>
      </c>
      <c r="B111" t="s" s="4">
        <v>90</v>
      </c>
      <c r="C111" t="s" s="4">
        <v>447</v>
      </c>
      <c r="D111" t="s" s="4">
        <v>448</v>
      </c>
      <c r="E111" t="s" s="4">
        <v>93</v>
      </c>
      <c r="F111" t="s" s="4">
        <v>258</v>
      </c>
      <c r="G111" t="s" s="4">
        <v>259</v>
      </c>
      <c r="H111" t="s" s="4">
        <v>259</v>
      </c>
      <c r="I111" t="s" s="4">
        <v>260</v>
      </c>
      <c r="J111" t="s" s="4">
        <v>261</v>
      </c>
      <c r="K111" t="s" s="4">
        <v>262</v>
      </c>
      <c r="L111" t="s" s="4">
        <v>263</v>
      </c>
      <c r="M111" t="s" s="4">
        <v>100</v>
      </c>
      <c r="N111" t="s" s="4">
        <v>745</v>
      </c>
      <c r="O111" t="s" s="4">
        <v>102</v>
      </c>
      <c r="P111" t="s" s="4">
        <v>112</v>
      </c>
      <c r="Q111" t="s" s="4">
        <v>746</v>
      </c>
      <c r="R111" t="s" s="4">
        <v>104</v>
      </c>
      <c r="S111" t="s" s="4">
        <v>105</v>
      </c>
      <c r="T111" t="s" s="4">
        <v>106</v>
      </c>
      <c r="U111" t="s" s="4">
        <v>104</v>
      </c>
      <c r="V111" t="s" s="4">
        <v>104</v>
      </c>
      <c r="W111" t="s" s="4">
        <v>132</v>
      </c>
      <c r="X111" t="s" s="4">
        <v>745</v>
      </c>
      <c r="Y111" t="s" s="4">
        <v>266</v>
      </c>
      <c r="Z111" t="s" s="4">
        <v>267</v>
      </c>
      <c r="AA111" t="s" s="4">
        <v>747</v>
      </c>
      <c r="AB111" t="s" s="4">
        <v>746</v>
      </c>
      <c r="AC111" t="s" s="4">
        <v>112</v>
      </c>
      <c r="AD111" t="s" s="4">
        <v>113</v>
      </c>
      <c r="AE111" t="s" s="4">
        <v>113</v>
      </c>
      <c r="AF111" t="s" s="4">
        <v>747</v>
      </c>
      <c r="AG111" t="s" s="4">
        <v>113</v>
      </c>
      <c r="AH111" t="s" s="4">
        <v>114</v>
      </c>
      <c r="AI111" t="s" s="4">
        <v>115</v>
      </c>
      <c r="AJ111" t="s" s="4">
        <v>115</v>
      </c>
      <c r="AK111" t="s" s="4">
        <v>113</v>
      </c>
    </row>
    <row r="112" ht="45.0" customHeight="true">
      <c r="A112" t="s" s="4">
        <v>748</v>
      </c>
      <c r="B112" t="s" s="4">
        <v>90</v>
      </c>
      <c r="C112" t="s" s="4">
        <v>447</v>
      </c>
      <c r="D112" t="s" s="4">
        <v>448</v>
      </c>
      <c r="E112" t="s" s="4">
        <v>93</v>
      </c>
      <c r="F112" t="s" s="4">
        <v>172</v>
      </c>
      <c r="G112" t="s" s="4">
        <v>173</v>
      </c>
      <c r="H112" t="s" s="4">
        <v>173</v>
      </c>
      <c r="I112" t="s" s="4">
        <v>174</v>
      </c>
      <c r="J112" t="s" s="4">
        <v>175</v>
      </c>
      <c r="K112" t="s" s="4">
        <v>176</v>
      </c>
      <c r="L112" t="s" s="4">
        <v>147</v>
      </c>
      <c r="M112" t="s" s="4">
        <v>100</v>
      </c>
      <c r="N112" t="s" s="4">
        <v>745</v>
      </c>
      <c r="O112" t="s" s="4">
        <v>102</v>
      </c>
      <c r="P112" t="s" s="4">
        <v>112</v>
      </c>
      <c r="Q112" t="s" s="4">
        <v>746</v>
      </c>
      <c r="R112" t="s" s="4">
        <v>104</v>
      </c>
      <c r="S112" t="s" s="4">
        <v>105</v>
      </c>
      <c r="T112" t="s" s="4">
        <v>106</v>
      </c>
      <c r="U112" t="s" s="4">
        <v>104</v>
      </c>
      <c r="V112" t="s" s="4">
        <v>104</v>
      </c>
      <c r="W112" t="s" s="4">
        <v>132</v>
      </c>
      <c r="X112" t="s" s="4">
        <v>745</v>
      </c>
      <c r="Y112" t="s" s="4">
        <v>266</v>
      </c>
      <c r="Z112" t="s" s="4">
        <v>267</v>
      </c>
      <c r="AA112" t="s" s="4">
        <v>749</v>
      </c>
      <c r="AB112" t="s" s="4">
        <v>746</v>
      </c>
      <c r="AC112" t="s" s="4">
        <v>112</v>
      </c>
      <c r="AD112" t="s" s="4">
        <v>113</v>
      </c>
      <c r="AE112" t="s" s="4">
        <v>113</v>
      </c>
      <c r="AF112" t="s" s="4">
        <v>749</v>
      </c>
      <c r="AG112" t="s" s="4">
        <v>113</v>
      </c>
      <c r="AH112" t="s" s="4">
        <v>114</v>
      </c>
      <c r="AI112" t="s" s="4">
        <v>115</v>
      </c>
      <c r="AJ112" t="s" s="4">
        <v>115</v>
      </c>
      <c r="AK112" t="s" s="4">
        <v>113</v>
      </c>
    </row>
    <row r="113" ht="45.0" customHeight="true">
      <c r="A113" t="s" s="4">
        <v>750</v>
      </c>
      <c r="B113" t="s" s="4">
        <v>90</v>
      </c>
      <c r="C113" t="s" s="4">
        <v>447</v>
      </c>
      <c r="D113" t="s" s="4">
        <v>448</v>
      </c>
      <c r="E113" t="s" s="4">
        <v>93</v>
      </c>
      <c r="F113" t="s" s="4">
        <v>172</v>
      </c>
      <c r="G113" t="s" s="4">
        <v>173</v>
      </c>
      <c r="H113" t="s" s="4">
        <v>173</v>
      </c>
      <c r="I113" t="s" s="4">
        <v>174</v>
      </c>
      <c r="J113" t="s" s="4">
        <v>175</v>
      </c>
      <c r="K113" t="s" s="4">
        <v>176</v>
      </c>
      <c r="L113" t="s" s="4">
        <v>147</v>
      </c>
      <c r="M113" t="s" s="4">
        <v>100</v>
      </c>
      <c r="N113" t="s" s="4">
        <v>745</v>
      </c>
      <c r="O113" t="s" s="4">
        <v>102</v>
      </c>
      <c r="P113" t="s" s="4">
        <v>112</v>
      </c>
      <c r="Q113" t="s" s="4">
        <v>751</v>
      </c>
      <c r="R113" t="s" s="4">
        <v>104</v>
      </c>
      <c r="S113" t="s" s="4">
        <v>105</v>
      </c>
      <c r="T113" t="s" s="4">
        <v>106</v>
      </c>
      <c r="U113" t="s" s="4">
        <v>104</v>
      </c>
      <c r="V113" t="s" s="4">
        <v>104</v>
      </c>
      <c r="W113" t="s" s="4">
        <v>132</v>
      </c>
      <c r="X113" t="s" s="4">
        <v>745</v>
      </c>
      <c r="Y113" t="s" s="4">
        <v>266</v>
      </c>
      <c r="Z113" t="s" s="4">
        <v>267</v>
      </c>
      <c r="AA113" t="s" s="4">
        <v>752</v>
      </c>
      <c r="AB113" t="s" s="4">
        <v>751</v>
      </c>
      <c r="AC113" t="s" s="4">
        <v>112</v>
      </c>
      <c r="AD113" t="s" s="4">
        <v>113</v>
      </c>
      <c r="AE113" t="s" s="4">
        <v>113</v>
      </c>
      <c r="AF113" t="s" s="4">
        <v>752</v>
      </c>
      <c r="AG113" t="s" s="4">
        <v>113</v>
      </c>
      <c r="AH113" t="s" s="4">
        <v>114</v>
      </c>
      <c r="AI113" t="s" s="4">
        <v>115</v>
      </c>
      <c r="AJ113" t="s" s="4">
        <v>115</v>
      </c>
      <c r="AK113" t="s" s="4">
        <v>113</v>
      </c>
    </row>
    <row r="114" ht="45.0" customHeight="true">
      <c r="A114" t="s" s="4">
        <v>753</v>
      </c>
      <c r="B114" t="s" s="4">
        <v>90</v>
      </c>
      <c r="C114" t="s" s="4">
        <v>447</v>
      </c>
      <c r="D114" t="s" s="4">
        <v>448</v>
      </c>
      <c r="E114" t="s" s="4">
        <v>93</v>
      </c>
      <c r="F114" t="s" s="4">
        <v>124</v>
      </c>
      <c r="G114" t="s" s="4">
        <v>184</v>
      </c>
      <c r="H114" t="s" s="4">
        <v>184</v>
      </c>
      <c r="I114" t="s" s="4">
        <v>754</v>
      </c>
      <c r="J114" t="s" s="4">
        <v>755</v>
      </c>
      <c r="K114" t="s" s="4">
        <v>756</v>
      </c>
      <c r="L114" t="s" s="4">
        <v>278</v>
      </c>
      <c r="M114" t="s" s="4">
        <v>100</v>
      </c>
      <c r="N114" t="s" s="4">
        <v>757</v>
      </c>
      <c r="O114" t="s" s="4">
        <v>102</v>
      </c>
      <c r="P114" t="s" s="4">
        <v>112</v>
      </c>
      <c r="Q114" t="s" s="4">
        <v>758</v>
      </c>
      <c r="R114" t="s" s="4">
        <v>104</v>
      </c>
      <c r="S114" t="s" s="4">
        <v>105</v>
      </c>
      <c r="T114" t="s" s="4">
        <v>106</v>
      </c>
      <c r="U114" t="s" s="4">
        <v>104</v>
      </c>
      <c r="V114" t="s" s="4">
        <v>104</v>
      </c>
      <c r="W114" t="s" s="4">
        <v>132</v>
      </c>
      <c r="X114" t="s" s="4">
        <v>757</v>
      </c>
      <c r="Y114" t="s" s="4">
        <v>253</v>
      </c>
      <c r="Z114" t="s" s="4">
        <v>253</v>
      </c>
      <c r="AA114" t="s" s="4">
        <v>759</v>
      </c>
      <c r="AB114" t="s" s="4">
        <v>758</v>
      </c>
      <c r="AC114" t="s" s="4">
        <v>112</v>
      </c>
      <c r="AD114" t="s" s="4">
        <v>113</v>
      </c>
      <c r="AE114" t="s" s="4">
        <v>113</v>
      </c>
      <c r="AF114" t="s" s="4">
        <v>759</v>
      </c>
      <c r="AG114" t="s" s="4">
        <v>113</v>
      </c>
      <c r="AH114" t="s" s="4">
        <v>114</v>
      </c>
      <c r="AI114" t="s" s="4">
        <v>115</v>
      </c>
      <c r="AJ114" t="s" s="4">
        <v>115</v>
      </c>
      <c r="AK114" t="s" s="4">
        <v>113</v>
      </c>
    </row>
    <row r="115" ht="45.0" customHeight="true">
      <c r="A115" t="s" s="4">
        <v>760</v>
      </c>
      <c r="B115" t="s" s="4">
        <v>90</v>
      </c>
      <c r="C115" t="s" s="4">
        <v>447</v>
      </c>
      <c r="D115" t="s" s="4">
        <v>448</v>
      </c>
      <c r="E115" t="s" s="4">
        <v>93</v>
      </c>
      <c r="F115" t="s" s="4">
        <v>124</v>
      </c>
      <c r="G115" t="s" s="4">
        <v>184</v>
      </c>
      <c r="H115" t="s" s="4">
        <v>184</v>
      </c>
      <c r="I115" t="s" s="4">
        <v>754</v>
      </c>
      <c r="J115" t="s" s="4">
        <v>755</v>
      </c>
      <c r="K115" t="s" s="4">
        <v>756</v>
      </c>
      <c r="L115" t="s" s="4">
        <v>278</v>
      </c>
      <c r="M115" t="s" s="4">
        <v>100</v>
      </c>
      <c r="N115" t="s" s="4">
        <v>757</v>
      </c>
      <c r="O115" t="s" s="4">
        <v>102</v>
      </c>
      <c r="P115" t="s" s="4">
        <v>112</v>
      </c>
      <c r="Q115" t="s" s="4">
        <v>738</v>
      </c>
      <c r="R115" t="s" s="4">
        <v>104</v>
      </c>
      <c r="S115" t="s" s="4">
        <v>105</v>
      </c>
      <c r="T115" t="s" s="4">
        <v>106</v>
      </c>
      <c r="U115" t="s" s="4">
        <v>104</v>
      </c>
      <c r="V115" t="s" s="4">
        <v>104</v>
      </c>
      <c r="W115" t="s" s="4">
        <v>132</v>
      </c>
      <c r="X115" t="s" s="4">
        <v>757</v>
      </c>
      <c r="Y115" t="s" s="4">
        <v>253</v>
      </c>
      <c r="Z115" t="s" s="4">
        <v>253</v>
      </c>
      <c r="AA115" t="s" s="4">
        <v>761</v>
      </c>
      <c r="AB115" t="s" s="4">
        <v>738</v>
      </c>
      <c r="AC115" t="s" s="4">
        <v>112</v>
      </c>
      <c r="AD115" t="s" s="4">
        <v>113</v>
      </c>
      <c r="AE115" t="s" s="4">
        <v>113</v>
      </c>
      <c r="AF115" t="s" s="4">
        <v>761</v>
      </c>
      <c r="AG115" t="s" s="4">
        <v>113</v>
      </c>
      <c r="AH115" t="s" s="4">
        <v>114</v>
      </c>
      <c r="AI115" t="s" s="4">
        <v>115</v>
      </c>
      <c r="AJ115" t="s" s="4">
        <v>115</v>
      </c>
      <c r="AK115" t="s" s="4">
        <v>113</v>
      </c>
    </row>
    <row r="116" ht="45.0" customHeight="true">
      <c r="A116" t="s" s="4">
        <v>762</v>
      </c>
      <c r="B116" t="s" s="4">
        <v>90</v>
      </c>
      <c r="C116" t="s" s="4">
        <v>447</v>
      </c>
      <c r="D116" t="s" s="4">
        <v>448</v>
      </c>
      <c r="E116" t="s" s="4">
        <v>93</v>
      </c>
      <c r="F116" t="s" s="4">
        <v>10</v>
      </c>
      <c r="G116" t="s" s="4">
        <v>136</v>
      </c>
      <c r="H116" t="s" s="4">
        <v>763</v>
      </c>
      <c r="I116" t="s" s="4">
        <v>96</v>
      </c>
      <c r="J116" t="s" s="4">
        <v>137</v>
      </c>
      <c r="K116" t="s" s="4">
        <v>138</v>
      </c>
      <c r="L116" t="s" s="4">
        <v>139</v>
      </c>
      <c r="M116" t="s" s="4">
        <v>100</v>
      </c>
      <c r="N116" t="s" s="4">
        <v>737</v>
      </c>
      <c r="O116" t="s" s="4">
        <v>102</v>
      </c>
      <c r="P116" t="s" s="4">
        <v>112</v>
      </c>
      <c r="Q116" t="s" s="4">
        <v>738</v>
      </c>
      <c r="R116" t="s" s="4">
        <v>104</v>
      </c>
      <c r="S116" t="s" s="4">
        <v>105</v>
      </c>
      <c r="T116" t="s" s="4">
        <v>106</v>
      </c>
      <c r="U116" t="s" s="4">
        <v>104</v>
      </c>
      <c r="V116" t="s" s="4">
        <v>104</v>
      </c>
      <c r="W116" t="s" s="4">
        <v>132</v>
      </c>
      <c r="X116" t="s" s="4">
        <v>737</v>
      </c>
      <c r="Y116" t="s" s="4">
        <v>253</v>
      </c>
      <c r="Z116" t="s" s="4">
        <v>253</v>
      </c>
      <c r="AA116" t="s" s="4">
        <v>764</v>
      </c>
      <c r="AB116" t="s" s="4">
        <v>738</v>
      </c>
      <c r="AC116" t="s" s="4">
        <v>112</v>
      </c>
      <c r="AD116" t="s" s="4">
        <v>113</v>
      </c>
      <c r="AE116" t="s" s="4">
        <v>113</v>
      </c>
      <c r="AF116" t="s" s="4">
        <v>764</v>
      </c>
      <c r="AG116" t="s" s="4">
        <v>113</v>
      </c>
      <c r="AH116" t="s" s="4">
        <v>114</v>
      </c>
      <c r="AI116" t="s" s="4">
        <v>115</v>
      </c>
      <c r="AJ116" t="s" s="4">
        <v>115</v>
      </c>
      <c r="AK116" t="s" s="4">
        <v>113</v>
      </c>
    </row>
    <row r="117" ht="45.0" customHeight="true">
      <c r="A117" t="s" s="4">
        <v>765</v>
      </c>
      <c r="B117" t="s" s="4">
        <v>90</v>
      </c>
      <c r="C117" t="s" s="4">
        <v>447</v>
      </c>
      <c r="D117" t="s" s="4">
        <v>448</v>
      </c>
      <c r="E117" t="s" s="4">
        <v>93</v>
      </c>
      <c r="F117" t="s" s="4">
        <v>258</v>
      </c>
      <c r="G117" t="s" s="4">
        <v>259</v>
      </c>
      <c r="H117" t="s" s="4">
        <v>259</v>
      </c>
      <c r="I117" t="s" s="4">
        <v>260</v>
      </c>
      <c r="J117" t="s" s="4">
        <v>261</v>
      </c>
      <c r="K117" t="s" s="4">
        <v>262</v>
      </c>
      <c r="L117" t="s" s="4">
        <v>263</v>
      </c>
      <c r="M117" t="s" s="4">
        <v>100</v>
      </c>
      <c r="N117" t="s" s="4">
        <v>745</v>
      </c>
      <c r="O117" t="s" s="4">
        <v>102</v>
      </c>
      <c r="P117" t="s" s="4">
        <v>112</v>
      </c>
      <c r="Q117" t="s" s="4">
        <v>751</v>
      </c>
      <c r="R117" t="s" s="4">
        <v>104</v>
      </c>
      <c r="S117" t="s" s="4">
        <v>105</v>
      </c>
      <c r="T117" t="s" s="4">
        <v>106</v>
      </c>
      <c r="U117" t="s" s="4">
        <v>104</v>
      </c>
      <c r="V117" t="s" s="4">
        <v>104</v>
      </c>
      <c r="W117" t="s" s="4">
        <v>132</v>
      </c>
      <c r="X117" t="s" s="4">
        <v>745</v>
      </c>
      <c r="Y117" t="s" s="4">
        <v>266</v>
      </c>
      <c r="Z117" t="s" s="4">
        <v>267</v>
      </c>
      <c r="AA117" t="s" s="4">
        <v>766</v>
      </c>
      <c r="AB117" t="s" s="4">
        <v>751</v>
      </c>
      <c r="AC117" t="s" s="4">
        <v>112</v>
      </c>
      <c r="AD117" t="s" s="4">
        <v>113</v>
      </c>
      <c r="AE117" t="s" s="4">
        <v>113</v>
      </c>
      <c r="AF117" t="s" s="4">
        <v>766</v>
      </c>
      <c r="AG117" t="s" s="4">
        <v>113</v>
      </c>
      <c r="AH117" t="s" s="4">
        <v>114</v>
      </c>
      <c r="AI117" t="s" s="4">
        <v>115</v>
      </c>
      <c r="AJ117" t="s" s="4">
        <v>115</v>
      </c>
      <c r="AK117" t="s" s="4">
        <v>113</v>
      </c>
    </row>
    <row r="118" ht="45.0" customHeight="true">
      <c r="A118" t="s" s="4">
        <v>767</v>
      </c>
      <c r="B118" t="s" s="4">
        <v>90</v>
      </c>
      <c r="C118" t="s" s="4">
        <v>447</v>
      </c>
      <c r="D118" t="s" s="4">
        <v>448</v>
      </c>
      <c r="E118" t="s" s="4">
        <v>93</v>
      </c>
      <c r="F118" t="s" s="4">
        <v>143</v>
      </c>
      <c r="G118" t="s" s="4">
        <v>454</v>
      </c>
      <c r="H118" t="s" s="4">
        <v>454</v>
      </c>
      <c r="I118" t="s" s="4">
        <v>555</v>
      </c>
      <c r="J118" t="s" s="4">
        <v>589</v>
      </c>
      <c r="K118" t="s" s="4">
        <v>590</v>
      </c>
      <c r="L118" t="s" s="4">
        <v>591</v>
      </c>
      <c r="M118" t="s" s="4">
        <v>100</v>
      </c>
      <c r="N118" t="s" s="4">
        <v>768</v>
      </c>
      <c r="O118" t="s" s="4">
        <v>281</v>
      </c>
      <c r="P118" t="s" s="4">
        <v>112</v>
      </c>
      <c r="Q118" t="s" s="4">
        <v>769</v>
      </c>
      <c r="R118" t="s" s="4">
        <v>104</v>
      </c>
      <c r="S118" t="s" s="4">
        <v>105</v>
      </c>
      <c r="T118" t="s" s="4">
        <v>106</v>
      </c>
      <c r="U118" t="s" s="4">
        <v>770</v>
      </c>
      <c r="V118" t="s" s="4">
        <v>770</v>
      </c>
      <c r="W118" t="s" s="4">
        <v>770</v>
      </c>
      <c r="X118" t="s" s="4">
        <v>768</v>
      </c>
      <c r="Y118" t="s" s="4">
        <v>608</v>
      </c>
      <c r="Z118" t="s" s="4">
        <v>771</v>
      </c>
      <c r="AA118" t="s" s="4">
        <v>772</v>
      </c>
      <c r="AB118" t="s" s="4">
        <v>112</v>
      </c>
      <c r="AC118" t="s" s="4">
        <v>769</v>
      </c>
      <c r="AD118" t="s" s="4">
        <v>113</v>
      </c>
      <c r="AE118" t="s" s="4">
        <v>113</v>
      </c>
      <c r="AF118" t="s" s="4">
        <v>772</v>
      </c>
      <c r="AG118" t="s" s="4">
        <v>113</v>
      </c>
      <c r="AH118" t="s" s="4">
        <v>114</v>
      </c>
      <c r="AI118" t="s" s="4">
        <v>115</v>
      </c>
      <c r="AJ118" t="s" s="4">
        <v>115</v>
      </c>
      <c r="AK118" t="s" s="4">
        <v>113</v>
      </c>
    </row>
    <row r="119" ht="45.0" customHeight="true">
      <c r="A119" t="s" s="4">
        <v>773</v>
      </c>
      <c r="B119" t="s" s="4">
        <v>90</v>
      </c>
      <c r="C119" t="s" s="4">
        <v>447</v>
      </c>
      <c r="D119" t="s" s="4">
        <v>448</v>
      </c>
      <c r="E119" t="s" s="4">
        <v>93</v>
      </c>
      <c r="F119" t="s" s="4">
        <v>124</v>
      </c>
      <c r="G119" t="s" s="4">
        <v>184</v>
      </c>
      <c r="H119" t="s" s="4">
        <v>184</v>
      </c>
      <c r="I119" t="s" s="4">
        <v>754</v>
      </c>
      <c r="J119" t="s" s="4">
        <v>774</v>
      </c>
      <c r="K119" t="s" s="4">
        <v>147</v>
      </c>
      <c r="L119" t="s" s="4">
        <v>775</v>
      </c>
      <c r="M119" t="s" s="4">
        <v>100</v>
      </c>
      <c r="N119" t="s" s="4">
        <v>776</v>
      </c>
      <c r="O119" t="s" s="4">
        <v>102</v>
      </c>
      <c r="P119" t="s" s="4">
        <v>112</v>
      </c>
      <c r="Q119" t="s" s="4">
        <v>777</v>
      </c>
      <c r="R119" t="s" s="4">
        <v>104</v>
      </c>
      <c r="S119" t="s" s="4">
        <v>105</v>
      </c>
      <c r="T119" t="s" s="4">
        <v>106</v>
      </c>
      <c r="U119" t="s" s="4">
        <v>104</v>
      </c>
      <c r="V119" t="s" s="4">
        <v>104</v>
      </c>
      <c r="W119" t="s" s="4">
        <v>132</v>
      </c>
      <c r="X119" t="s" s="4">
        <v>776</v>
      </c>
      <c r="Y119" t="s" s="4">
        <v>778</v>
      </c>
      <c r="Z119" t="s" s="4">
        <v>504</v>
      </c>
      <c r="AA119" t="s" s="4">
        <v>779</v>
      </c>
      <c r="AB119" t="s" s="4">
        <v>777</v>
      </c>
      <c r="AC119" t="s" s="4">
        <v>112</v>
      </c>
      <c r="AD119" t="s" s="4">
        <v>113</v>
      </c>
      <c r="AE119" t="s" s="4">
        <v>113</v>
      </c>
      <c r="AF119" t="s" s="4">
        <v>779</v>
      </c>
      <c r="AG119" t="s" s="4">
        <v>113</v>
      </c>
      <c r="AH119" t="s" s="4">
        <v>114</v>
      </c>
      <c r="AI119" t="s" s="4">
        <v>115</v>
      </c>
      <c r="AJ119" t="s" s="4">
        <v>115</v>
      </c>
      <c r="AK119" t="s" s="4">
        <v>113</v>
      </c>
    </row>
    <row r="120" ht="45.0" customHeight="true">
      <c r="A120" t="s" s="4">
        <v>780</v>
      </c>
      <c r="B120" t="s" s="4">
        <v>90</v>
      </c>
      <c r="C120" t="s" s="4">
        <v>447</v>
      </c>
      <c r="D120" t="s" s="4">
        <v>448</v>
      </c>
      <c r="E120" t="s" s="4">
        <v>93</v>
      </c>
      <c r="F120" t="s" s="4">
        <v>401</v>
      </c>
      <c r="G120" t="s" s="4">
        <v>402</v>
      </c>
      <c r="H120" t="s" s="4">
        <v>402</v>
      </c>
      <c r="I120" t="s" s="4">
        <v>404</v>
      </c>
      <c r="J120" t="s" s="4">
        <v>405</v>
      </c>
      <c r="K120" t="s" s="4">
        <v>406</v>
      </c>
      <c r="L120" t="s" s="4">
        <v>407</v>
      </c>
      <c r="M120" t="s" s="4">
        <v>100</v>
      </c>
      <c r="N120" t="s" s="4">
        <v>781</v>
      </c>
      <c r="O120" t="s" s="4">
        <v>102</v>
      </c>
      <c r="P120" t="s" s="4">
        <v>6</v>
      </c>
      <c r="Q120" t="s" s="4">
        <v>782</v>
      </c>
      <c r="R120" t="s" s="4">
        <v>104</v>
      </c>
      <c r="S120" t="s" s="4">
        <v>105</v>
      </c>
      <c r="T120" t="s" s="4">
        <v>106</v>
      </c>
      <c r="U120" t="s" s="4">
        <v>104</v>
      </c>
      <c r="V120" t="s" s="4">
        <v>104</v>
      </c>
      <c r="W120" t="s" s="4">
        <v>132</v>
      </c>
      <c r="X120" t="s" s="4">
        <v>781</v>
      </c>
      <c r="Y120" t="s" s="4">
        <v>783</v>
      </c>
      <c r="Z120" t="s" s="4">
        <v>783</v>
      </c>
      <c r="AA120" t="s" s="4">
        <v>784</v>
      </c>
      <c r="AB120" t="s" s="4">
        <v>782</v>
      </c>
      <c r="AC120" t="s" s="4">
        <v>112</v>
      </c>
      <c r="AD120" t="s" s="4">
        <v>113</v>
      </c>
      <c r="AE120" t="s" s="4">
        <v>113</v>
      </c>
      <c r="AF120" t="s" s="4">
        <v>784</v>
      </c>
      <c r="AG120" t="s" s="4">
        <v>113</v>
      </c>
      <c r="AH120" t="s" s="4">
        <v>114</v>
      </c>
      <c r="AI120" t="s" s="4">
        <v>115</v>
      </c>
      <c r="AJ120" t="s" s="4">
        <v>115</v>
      </c>
      <c r="AK120" t="s" s="4">
        <v>113</v>
      </c>
    </row>
    <row r="121" ht="45.0" customHeight="true">
      <c r="A121" t="s" s="4">
        <v>785</v>
      </c>
      <c r="B121" t="s" s="4">
        <v>90</v>
      </c>
      <c r="C121" t="s" s="4">
        <v>447</v>
      </c>
      <c r="D121" t="s" s="4">
        <v>448</v>
      </c>
      <c r="E121" t="s" s="4">
        <v>93</v>
      </c>
      <c r="F121" t="s" s="4">
        <v>172</v>
      </c>
      <c r="G121" t="s" s="4">
        <v>173</v>
      </c>
      <c r="H121" t="s" s="4">
        <v>173</v>
      </c>
      <c r="I121" t="s" s="4">
        <v>174</v>
      </c>
      <c r="J121" t="s" s="4">
        <v>175</v>
      </c>
      <c r="K121" t="s" s="4">
        <v>176</v>
      </c>
      <c r="L121" t="s" s="4">
        <v>147</v>
      </c>
      <c r="M121" t="s" s="4">
        <v>100</v>
      </c>
      <c r="N121" t="s" s="4">
        <v>327</v>
      </c>
      <c r="O121" t="s" s="4">
        <v>102</v>
      </c>
      <c r="P121" t="s" s="4">
        <v>6</v>
      </c>
      <c r="Q121" t="s" s="4">
        <v>786</v>
      </c>
      <c r="R121" t="s" s="4">
        <v>104</v>
      </c>
      <c r="S121" t="s" s="4">
        <v>105</v>
      </c>
      <c r="T121" t="s" s="4">
        <v>106</v>
      </c>
      <c r="U121" t="s" s="4">
        <v>104</v>
      </c>
      <c r="V121" t="s" s="4">
        <v>104</v>
      </c>
      <c r="W121" t="s" s="4">
        <v>132</v>
      </c>
      <c r="X121" t="s" s="4">
        <v>327</v>
      </c>
      <c r="Y121" t="s" s="4">
        <v>328</v>
      </c>
      <c r="Z121" t="s" s="4">
        <v>326</v>
      </c>
      <c r="AA121" t="s" s="4">
        <v>787</v>
      </c>
      <c r="AB121" t="s" s="4">
        <v>786</v>
      </c>
      <c r="AC121" t="s" s="4">
        <v>112</v>
      </c>
      <c r="AD121" t="s" s="4">
        <v>113</v>
      </c>
      <c r="AE121" t="s" s="4">
        <v>113</v>
      </c>
      <c r="AF121" t="s" s="4">
        <v>787</v>
      </c>
      <c r="AG121" t="s" s="4">
        <v>113</v>
      </c>
      <c r="AH121" t="s" s="4">
        <v>114</v>
      </c>
      <c r="AI121" t="s" s="4">
        <v>115</v>
      </c>
      <c r="AJ121" t="s" s="4">
        <v>115</v>
      </c>
      <c r="AK121" t="s" s="4">
        <v>113</v>
      </c>
    </row>
    <row r="122" ht="45.0" customHeight="true">
      <c r="A122" t="s" s="4">
        <v>788</v>
      </c>
      <c r="B122" t="s" s="4">
        <v>90</v>
      </c>
      <c r="C122" t="s" s="4">
        <v>447</v>
      </c>
      <c r="D122" t="s" s="4">
        <v>448</v>
      </c>
      <c r="E122" t="s" s="4">
        <v>93</v>
      </c>
      <c r="F122" t="s" s="4">
        <v>143</v>
      </c>
      <c r="G122" t="s" s="4">
        <v>454</v>
      </c>
      <c r="H122" t="s" s="4">
        <v>467</v>
      </c>
      <c r="I122" t="s" s="4">
        <v>468</v>
      </c>
      <c r="J122" t="s" s="4">
        <v>469</v>
      </c>
      <c r="K122" t="s" s="4">
        <v>470</v>
      </c>
      <c r="L122" t="s" s="4">
        <v>471</v>
      </c>
      <c r="M122" t="s" s="4">
        <v>100</v>
      </c>
      <c r="N122" t="s" s="4">
        <v>472</v>
      </c>
      <c r="O122" t="s" s="4">
        <v>102</v>
      </c>
      <c r="P122" t="s" s="4">
        <v>10</v>
      </c>
      <c r="Q122" t="s" s="4">
        <v>789</v>
      </c>
      <c r="R122" t="s" s="4">
        <v>104</v>
      </c>
      <c r="S122" t="s" s="4">
        <v>105</v>
      </c>
      <c r="T122" t="s" s="4">
        <v>106</v>
      </c>
      <c r="U122" t="s" s="4">
        <v>104</v>
      </c>
      <c r="V122" t="s" s="4">
        <v>104</v>
      </c>
      <c r="W122" t="s" s="4">
        <v>132</v>
      </c>
      <c r="X122" t="s" s="4">
        <v>472</v>
      </c>
      <c r="Y122" t="s" s="4">
        <v>450</v>
      </c>
      <c r="Z122" t="s" s="4">
        <v>451</v>
      </c>
      <c r="AA122" t="s" s="4">
        <v>790</v>
      </c>
      <c r="AB122" t="s" s="4">
        <v>789</v>
      </c>
      <c r="AC122" t="s" s="4">
        <v>112</v>
      </c>
      <c r="AD122" t="s" s="4">
        <v>113</v>
      </c>
      <c r="AE122" t="s" s="4">
        <v>113</v>
      </c>
      <c r="AF122" t="s" s="4">
        <v>790</v>
      </c>
      <c r="AG122" t="s" s="4">
        <v>113</v>
      </c>
      <c r="AH122" t="s" s="4">
        <v>114</v>
      </c>
      <c r="AI122" t="s" s="4">
        <v>115</v>
      </c>
      <c r="AJ122" t="s" s="4">
        <v>115</v>
      </c>
      <c r="AK122" t="s" s="4">
        <v>113</v>
      </c>
    </row>
    <row r="123" ht="45.0" customHeight="true">
      <c r="A123" t="s" s="4">
        <v>791</v>
      </c>
      <c r="B123" t="s" s="4">
        <v>90</v>
      </c>
      <c r="C123" t="s" s="4">
        <v>447</v>
      </c>
      <c r="D123" t="s" s="4">
        <v>448</v>
      </c>
      <c r="E123" t="s" s="4">
        <v>93</v>
      </c>
      <c r="F123" t="s" s="4">
        <v>401</v>
      </c>
      <c r="G123" t="s" s="4">
        <v>402</v>
      </c>
      <c r="H123" t="s" s="4">
        <v>402</v>
      </c>
      <c r="I123" t="s" s="4">
        <v>468</v>
      </c>
      <c r="J123" t="s" s="4">
        <v>479</v>
      </c>
      <c r="K123" t="s" s="4">
        <v>187</v>
      </c>
      <c r="L123" t="s" s="4">
        <v>480</v>
      </c>
      <c r="M123" t="s" s="4">
        <v>100</v>
      </c>
      <c r="N123" t="s" s="4">
        <v>481</v>
      </c>
      <c r="O123" t="s" s="4">
        <v>102</v>
      </c>
      <c r="P123" t="s" s="4">
        <v>112</v>
      </c>
      <c r="Q123" t="s" s="4">
        <v>792</v>
      </c>
      <c r="R123" t="s" s="4">
        <v>104</v>
      </c>
      <c r="S123" t="s" s="4">
        <v>105</v>
      </c>
      <c r="T123" t="s" s="4">
        <v>106</v>
      </c>
      <c r="U123" t="s" s="4">
        <v>104</v>
      </c>
      <c r="V123" t="s" s="4">
        <v>104</v>
      </c>
      <c r="W123" t="s" s="4">
        <v>132</v>
      </c>
      <c r="X123" t="s" s="4">
        <v>481</v>
      </c>
      <c r="Y123" t="s" s="4">
        <v>483</v>
      </c>
      <c r="Z123" t="s" s="4">
        <v>484</v>
      </c>
      <c r="AA123" t="s" s="4">
        <v>793</v>
      </c>
      <c r="AB123" t="s" s="4">
        <v>792</v>
      </c>
      <c r="AC123" t="s" s="4">
        <v>112</v>
      </c>
      <c r="AD123" t="s" s="4">
        <v>113</v>
      </c>
      <c r="AE123" t="s" s="4">
        <v>113</v>
      </c>
      <c r="AF123" t="s" s="4">
        <v>793</v>
      </c>
      <c r="AG123" t="s" s="4">
        <v>113</v>
      </c>
      <c r="AH123" t="s" s="4">
        <v>114</v>
      </c>
      <c r="AI123" t="s" s="4">
        <v>115</v>
      </c>
      <c r="AJ123" t="s" s="4">
        <v>115</v>
      </c>
      <c r="AK123" t="s" s="4">
        <v>113</v>
      </c>
    </row>
    <row r="124" ht="45.0" customHeight="true">
      <c r="A124" t="s" s="4">
        <v>794</v>
      </c>
      <c r="B124" t="s" s="4">
        <v>90</v>
      </c>
      <c r="C124" t="s" s="4">
        <v>483</v>
      </c>
      <c r="D124" t="s" s="4">
        <v>795</v>
      </c>
      <c r="E124" t="s" s="4">
        <v>113</v>
      </c>
      <c r="F124" t="s" s="4">
        <v>246</v>
      </c>
      <c r="G124" t="s" s="4">
        <v>246</v>
      </c>
      <c r="H124" t="s" s="4">
        <v>246</v>
      </c>
      <c r="I124" t="s" s="4">
        <v>246</v>
      </c>
      <c r="J124" t="s" s="4">
        <v>246</v>
      </c>
      <c r="K124" t="s" s="4">
        <v>246</v>
      </c>
      <c r="L124" t="s" s="4">
        <v>246</v>
      </c>
      <c r="M124" t="s" s="4">
        <v>247</v>
      </c>
      <c r="N124" t="s" s="4">
        <v>113</v>
      </c>
      <c r="O124" t="s" s="4">
        <v>113</v>
      </c>
      <c r="P124" t="s" s="4">
        <v>112</v>
      </c>
      <c r="Q124" t="s" s="4">
        <v>112</v>
      </c>
      <c r="R124" t="s" s="4">
        <v>246</v>
      </c>
      <c r="S124" t="s" s="4">
        <v>246</v>
      </c>
      <c r="T124" t="s" s="4">
        <v>246</v>
      </c>
      <c r="U124" t="s" s="4">
        <v>246</v>
      </c>
      <c r="V124" t="s" s="4">
        <v>246</v>
      </c>
      <c r="W124" t="s" s="4">
        <v>246</v>
      </c>
      <c r="X124" t="s" s="4">
        <v>246</v>
      </c>
      <c r="Y124" t="s" s="4">
        <v>113</v>
      </c>
      <c r="Z124" t="s" s="4">
        <v>113</v>
      </c>
      <c r="AA124" t="s" s="4">
        <v>796</v>
      </c>
      <c r="AB124" t="s" s="4">
        <v>112</v>
      </c>
      <c r="AC124" t="s" s="4">
        <v>112</v>
      </c>
      <c r="AD124" t="s" s="4">
        <v>113</v>
      </c>
      <c r="AE124" t="s" s="4">
        <v>113</v>
      </c>
      <c r="AF124" t="s" s="4">
        <v>796</v>
      </c>
      <c r="AG124" t="s" s="4">
        <v>113</v>
      </c>
      <c r="AH124" t="s" s="4">
        <v>114</v>
      </c>
      <c r="AI124" t="s" s="4">
        <v>115</v>
      </c>
      <c r="AJ124" t="s" s="4">
        <v>115</v>
      </c>
      <c r="AK124" t="s" s="4">
        <v>249</v>
      </c>
    </row>
    <row r="125" ht="45.0" customHeight="true">
      <c r="A125" t="s" s="4">
        <v>797</v>
      </c>
      <c r="B125" t="s" s="4">
        <v>90</v>
      </c>
      <c r="C125" t="s" s="4">
        <v>483</v>
      </c>
      <c r="D125" t="s" s="4">
        <v>795</v>
      </c>
      <c r="E125" t="s" s="4">
        <v>93</v>
      </c>
      <c r="F125" t="s" s="4">
        <v>143</v>
      </c>
      <c r="G125" t="s" s="4">
        <v>454</v>
      </c>
      <c r="H125" t="s" s="4">
        <v>161</v>
      </c>
      <c r="I125" t="s" s="4">
        <v>510</v>
      </c>
      <c r="J125" t="s" s="4">
        <v>163</v>
      </c>
      <c r="K125" t="s" s="4">
        <v>164</v>
      </c>
      <c r="L125" t="s" s="4">
        <v>165</v>
      </c>
      <c r="M125" t="s" s="4">
        <v>100</v>
      </c>
      <c r="N125" t="s" s="4">
        <v>798</v>
      </c>
      <c r="O125" t="s" s="4">
        <v>102</v>
      </c>
      <c r="P125" t="s" s="4">
        <v>112</v>
      </c>
      <c r="Q125" t="s" s="4">
        <v>443</v>
      </c>
      <c r="R125" t="s" s="4">
        <v>104</v>
      </c>
      <c r="S125" t="s" s="4">
        <v>105</v>
      </c>
      <c r="T125" t="s" s="4">
        <v>106</v>
      </c>
      <c r="U125" t="s" s="4">
        <v>104</v>
      </c>
      <c r="V125" t="s" s="4">
        <v>104</v>
      </c>
      <c r="W125" t="s" s="4">
        <v>132</v>
      </c>
      <c r="X125" t="s" s="4">
        <v>798</v>
      </c>
      <c r="Y125" t="s" s="4">
        <v>703</v>
      </c>
      <c r="Z125" t="s" s="4">
        <v>703</v>
      </c>
      <c r="AA125" t="s" s="4">
        <v>799</v>
      </c>
      <c r="AB125" t="s" s="4">
        <v>443</v>
      </c>
      <c r="AC125" t="s" s="4">
        <v>112</v>
      </c>
      <c r="AD125" t="s" s="4">
        <v>113</v>
      </c>
      <c r="AE125" t="s" s="4">
        <v>113</v>
      </c>
      <c r="AF125" t="s" s="4">
        <v>799</v>
      </c>
      <c r="AG125" t="s" s="4">
        <v>113</v>
      </c>
      <c r="AH125" t="s" s="4">
        <v>114</v>
      </c>
      <c r="AI125" t="s" s="4">
        <v>115</v>
      </c>
      <c r="AJ125" t="s" s="4">
        <v>115</v>
      </c>
      <c r="AK125" t="s" s="4">
        <v>113</v>
      </c>
    </row>
    <row r="126" ht="45.0" customHeight="true">
      <c r="A126" t="s" s="4">
        <v>800</v>
      </c>
      <c r="B126" t="s" s="4">
        <v>90</v>
      </c>
      <c r="C126" t="s" s="4">
        <v>483</v>
      </c>
      <c r="D126" t="s" s="4">
        <v>795</v>
      </c>
      <c r="E126" t="s" s="4">
        <v>93</v>
      </c>
      <c r="F126" t="s" s="4">
        <v>143</v>
      </c>
      <c r="G126" t="s" s="4">
        <v>454</v>
      </c>
      <c r="H126" t="s" s="4">
        <v>161</v>
      </c>
      <c r="I126" t="s" s="4">
        <v>510</v>
      </c>
      <c r="J126" t="s" s="4">
        <v>163</v>
      </c>
      <c r="K126" t="s" s="4">
        <v>164</v>
      </c>
      <c r="L126" t="s" s="4">
        <v>165</v>
      </c>
      <c r="M126" t="s" s="4">
        <v>100</v>
      </c>
      <c r="N126" t="s" s="4">
        <v>801</v>
      </c>
      <c r="O126" t="s" s="4">
        <v>102</v>
      </c>
      <c r="P126" t="s" s="4">
        <v>112</v>
      </c>
      <c r="Q126" t="s" s="4">
        <v>614</v>
      </c>
      <c r="R126" t="s" s="4">
        <v>104</v>
      </c>
      <c r="S126" t="s" s="4">
        <v>105</v>
      </c>
      <c r="T126" t="s" s="4">
        <v>106</v>
      </c>
      <c r="U126" t="s" s="4">
        <v>104</v>
      </c>
      <c r="V126" t="s" s="4">
        <v>104</v>
      </c>
      <c r="W126" t="s" s="4">
        <v>132</v>
      </c>
      <c r="X126" t="s" s="4">
        <v>801</v>
      </c>
      <c r="Y126" t="s" s="4">
        <v>493</v>
      </c>
      <c r="Z126" t="s" s="4">
        <v>464</v>
      </c>
      <c r="AA126" t="s" s="4">
        <v>802</v>
      </c>
      <c r="AB126" t="s" s="4">
        <v>614</v>
      </c>
      <c r="AC126" t="s" s="4">
        <v>112</v>
      </c>
      <c r="AD126" t="s" s="4">
        <v>113</v>
      </c>
      <c r="AE126" t="s" s="4">
        <v>113</v>
      </c>
      <c r="AF126" t="s" s="4">
        <v>802</v>
      </c>
      <c r="AG126" t="s" s="4">
        <v>113</v>
      </c>
      <c r="AH126" t="s" s="4">
        <v>114</v>
      </c>
      <c r="AI126" t="s" s="4">
        <v>115</v>
      </c>
      <c r="AJ126" t="s" s="4">
        <v>115</v>
      </c>
      <c r="AK126" t="s" s="4">
        <v>113</v>
      </c>
    </row>
    <row r="127" ht="45.0" customHeight="true">
      <c r="A127" t="s" s="4">
        <v>803</v>
      </c>
      <c r="B127" t="s" s="4">
        <v>90</v>
      </c>
      <c r="C127" t="s" s="4">
        <v>483</v>
      </c>
      <c r="D127" t="s" s="4">
        <v>795</v>
      </c>
      <c r="E127" t="s" s="4">
        <v>93</v>
      </c>
      <c r="F127" t="s" s="4">
        <v>143</v>
      </c>
      <c r="G127" t="s" s="4">
        <v>454</v>
      </c>
      <c r="H127" t="s" s="4">
        <v>161</v>
      </c>
      <c r="I127" t="s" s="4">
        <v>510</v>
      </c>
      <c r="J127" t="s" s="4">
        <v>163</v>
      </c>
      <c r="K127" t="s" s="4">
        <v>164</v>
      </c>
      <c r="L127" t="s" s="4">
        <v>165</v>
      </c>
      <c r="M127" t="s" s="4">
        <v>100</v>
      </c>
      <c r="N127" t="s" s="4">
        <v>567</v>
      </c>
      <c r="O127" t="s" s="4">
        <v>102</v>
      </c>
      <c r="P127" t="s" s="4">
        <v>112</v>
      </c>
      <c r="Q127" t="s" s="4">
        <v>804</v>
      </c>
      <c r="R127" t="s" s="4">
        <v>104</v>
      </c>
      <c r="S127" t="s" s="4">
        <v>105</v>
      </c>
      <c r="T127" t="s" s="4">
        <v>106</v>
      </c>
      <c r="U127" t="s" s="4">
        <v>104</v>
      </c>
      <c r="V127" t="s" s="4">
        <v>104</v>
      </c>
      <c r="W127" t="s" s="4">
        <v>132</v>
      </c>
      <c r="X127" t="s" s="4">
        <v>567</v>
      </c>
      <c r="Y127" t="s" s="4">
        <v>521</v>
      </c>
      <c r="Z127" t="s" s="4">
        <v>521</v>
      </c>
      <c r="AA127" t="s" s="4">
        <v>805</v>
      </c>
      <c r="AB127" t="s" s="4">
        <v>804</v>
      </c>
      <c r="AC127" t="s" s="4">
        <v>112</v>
      </c>
      <c r="AD127" t="s" s="4">
        <v>113</v>
      </c>
      <c r="AE127" t="s" s="4">
        <v>113</v>
      </c>
      <c r="AF127" t="s" s="4">
        <v>805</v>
      </c>
      <c r="AG127" t="s" s="4">
        <v>113</v>
      </c>
      <c r="AH127" t="s" s="4">
        <v>114</v>
      </c>
      <c r="AI127" t="s" s="4">
        <v>115</v>
      </c>
      <c r="AJ127" t="s" s="4">
        <v>115</v>
      </c>
      <c r="AK127" t="s" s="4">
        <v>113</v>
      </c>
    </row>
    <row r="128" ht="45.0" customHeight="true">
      <c r="A128" t="s" s="4">
        <v>806</v>
      </c>
      <c r="B128" t="s" s="4">
        <v>90</v>
      </c>
      <c r="C128" t="s" s="4">
        <v>483</v>
      </c>
      <c r="D128" t="s" s="4">
        <v>795</v>
      </c>
      <c r="E128" t="s" s="4">
        <v>93</v>
      </c>
      <c r="F128" t="s" s="4">
        <v>143</v>
      </c>
      <c r="G128" t="s" s="4">
        <v>454</v>
      </c>
      <c r="H128" t="s" s="4">
        <v>454</v>
      </c>
      <c r="I128" t="s" s="4">
        <v>693</v>
      </c>
      <c r="J128" t="s" s="4">
        <v>694</v>
      </c>
      <c r="K128" t="s" s="4">
        <v>695</v>
      </c>
      <c r="L128" t="s" s="4">
        <v>305</v>
      </c>
      <c r="M128" t="s" s="4">
        <v>100</v>
      </c>
      <c r="N128" t="s" s="4">
        <v>807</v>
      </c>
      <c r="O128" t="s" s="4">
        <v>102</v>
      </c>
      <c r="P128" t="s" s="4">
        <v>112</v>
      </c>
      <c r="Q128" t="s" s="4">
        <v>808</v>
      </c>
      <c r="R128" t="s" s="4">
        <v>104</v>
      </c>
      <c r="S128" t="s" s="4">
        <v>105</v>
      </c>
      <c r="T128" t="s" s="4">
        <v>106</v>
      </c>
      <c r="U128" t="s" s="4">
        <v>104</v>
      </c>
      <c r="V128" t="s" s="4">
        <v>104</v>
      </c>
      <c r="W128" t="s" s="4">
        <v>132</v>
      </c>
      <c r="X128" t="s" s="4">
        <v>807</v>
      </c>
      <c r="Y128" t="s" s="4">
        <v>714</v>
      </c>
      <c r="Z128" t="s" s="4">
        <v>698</v>
      </c>
      <c r="AA128" t="s" s="4">
        <v>809</v>
      </c>
      <c r="AB128" t="s" s="4">
        <v>810</v>
      </c>
      <c r="AC128" t="s" s="4">
        <v>811</v>
      </c>
      <c r="AD128" t="s" s="4">
        <v>113</v>
      </c>
      <c r="AE128" t="s" s="4">
        <v>113</v>
      </c>
      <c r="AF128" t="s" s="4">
        <v>809</v>
      </c>
      <c r="AG128" t="s" s="4">
        <v>113</v>
      </c>
      <c r="AH128" t="s" s="4">
        <v>114</v>
      </c>
      <c r="AI128" t="s" s="4">
        <v>115</v>
      </c>
      <c r="AJ128" t="s" s="4">
        <v>115</v>
      </c>
      <c r="AK128" t="s" s="4">
        <v>113</v>
      </c>
    </row>
    <row r="129" ht="45.0" customHeight="true">
      <c r="A129" t="s" s="4">
        <v>812</v>
      </c>
      <c r="B129" t="s" s="4">
        <v>90</v>
      </c>
      <c r="C129" t="s" s="4">
        <v>483</v>
      </c>
      <c r="D129" t="s" s="4">
        <v>795</v>
      </c>
      <c r="E129" t="s" s="4">
        <v>93</v>
      </c>
      <c r="F129" t="s" s="4">
        <v>143</v>
      </c>
      <c r="G129" t="s" s="4">
        <v>454</v>
      </c>
      <c r="H129" t="s" s="4">
        <v>454</v>
      </c>
      <c r="I129" t="s" s="4">
        <v>455</v>
      </c>
      <c r="J129" t="s" s="4">
        <v>456</v>
      </c>
      <c r="K129" t="s" s="4">
        <v>457</v>
      </c>
      <c r="L129" t="s" s="4">
        <v>458</v>
      </c>
      <c r="M129" t="s" s="4">
        <v>100</v>
      </c>
      <c r="N129" t="s" s="4">
        <v>459</v>
      </c>
      <c r="O129" t="s" s="4">
        <v>102</v>
      </c>
      <c r="P129" t="s" s="4">
        <v>112</v>
      </c>
      <c r="Q129" t="s" s="4">
        <v>813</v>
      </c>
      <c r="R129" t="s" s="4">
        <v>104</v>
      </c>
      <c r="S129" t="s" s="4">
        <v>105</v>
      </c>
      <c r="T129" t="s" s="4">
        <v>106</v>
      </c>
      <c r="U129" t="s" s="4">
        <v>104</v>
      </c>
      <c r="V129" t="s" s="4">
        <v>461</v>
      </c>
      <c r="W129" t="s" s="4">
        <v>462</v>
      </c>
      <c r="X129" t="s" s="4">
        <v>459</v>
      </c>
      <c r="Y129" t="s" s="4">
        <v>463</v>
      </c>
      <c r="Z129" t="s" s="4">
        <v>464</v>
      </c>
      <c r="AA129" t="s" s="4">
        <v>814</v>
      </c>
      <c r="AB129" t="s" s="4">
        <v>815</v>
      </c>
      <c r="AC129" t="s" s="4">
        <v>816</v>
      </c>
      <c r="AD129" t="s" s="4">
        <v>113</v>
      </c>
      <c r="AE129" t="s" s="4">
        <v>113</v>
      </c>
      <c r="AF129" t="s" s="4">
        <v>814</v>
      </c>
      <c r="AG129" t="s" s="4">
        <v>113</v>
      </c>
      <c r="AH129" t="s" s="4">
        <v>114</v>
      </c>
      <c r="AI129" t="s" s="4">
        <v>115</v>
      </c>
      <c r="AJ129" t="s" s="4">
        <v>115</v>
      </c>
      <c r="AK129" t="s" s="4">
        <v>113</v>
      </c>
    </row>
    <row r="130" ht="45.0" customHeight="true">
      <c r="A130" t="s" s="4">
        <v>817</v>
      </c>
      <c r="B130" t="s" s="4">
        <v>90</v>
      </c>
      <c r="C130" t="s" s="4">
        <v>483</v>
      </c>
      <c r="D130" t="s" s="4">
        <v>795</v>
      </c>
      <c r="E130" t="s" s="4">
        <v>93</v>
      </c>
      <c r="F130" t="s" s="4">
        <v>143</v>
      </c>
      <c r="G130" t="s" s="4">
        <v>454</v>
      </c>
      <c r="H130" t="s" s="4">
        <v>467</v>
      </c>
      <c r="I130" t="s" s="4">
        <v>468</v>
      </c>
      <c r="J130" t="s" s="4">
        <v>469</v>
      </c>
      <c r="K130" t="s" s="4">
        <v>470</v>
      </c>
      <c r="L130" t="s" s="4">
        <v>471</v>
      </c>
      <c r="M130" t="s" s="4">
        <v>100</v>
      </c>
      <c r="N130" t="s" s="4">
        <v>818</v>
      </c>
      <c r="O130" t="s" s="4">
        <v>102</v>
      </c>
      <c r="P130" t="s" s="4">
        <v>9</v>
      </c>
      <c r="Q130" t="s" s="4">
        <v>819</v>
      </c>
      <c r="R130" t="s" s="4">
        <v>104</v>
      </c>
      <c r="S130" t="s" s="4">
        <v>105</v>
      </c>
      <c r="T130" t="s" s="4">
        <v>106</v>
      </c>
      <c r="U130" t="s" s="4">
        <v>104</v>
      </c>
      <c r="V130" t="s" s="4">
        <v>179</v>
      </c>
      <c r="W130" t="s" s="4">
        <v>179</v>
      </c>
      <c r="X130" t="s" s="4">
        <v>818</v>
      </c>
      <c r="Y130" t="s" s="4">
        <v>561</v>
      </c>
      <c r="Z130" t="s" s="4">
        <v>820</v>
      </c>
      <c r="AA130" t="s" s="4">
        <v>821</v>
      </c>
      <c r="AB130" t="s" s="4">
        <v>819</v>
      </c>
      <c r="AC130" t="s" s="4">
        <v>112</v>
      </c>
      <c r="AD130" t="s" s="4">
        <v>113</v>
      </c>
      <c r="AE130" t="s" s="4">
        <v>113</v>
      </c>
      <c r="AF130" t="s" s="4">
        <v>821</v>
      </c>
      <c r="AG130" t="s" s="4">
        <v>113</v>
      </c>
      <c r="AH130" t="s" s="4">
        <v>114</v>
      </c>
      <c r="AI130" t="s" s="4">
        <v>115</v>
      </c>
      <c r="AJ130" t="s" s="4">
        <v>115</v>
      </c>
      <c r="AK130" t="s" s="4">
        <v>113</v>
      </c>
    </row>
    <row r="131" ht="45.0" customHeight="true">
      <c r="A131" t="s" s="4">
        <v>822</v>
      </c>
      <c r="B131" t="s" s="4">
        <v>90</v>
      </c>
      <c r="C131" t="s" s="4">
        <v>483</v>
      </c>
      <c r="D131" t="s" s="4">
        <v>795</v>
      </c>
      <c r="E131" t="s" s="4">
        <v>93</v>
      </c>
      <c r="F131" t="s" s="4">
        <v>143</v>
      </c>
      <c r="G131" t="s" s="4">
        <v>454</v>
      </c>
      <c r="H131" t="s" s="4">
        <v>823</v>
      </c>
      <c r="I131" t="s" s="4">
        <v>824</v>
      </c>
      <c r="J131" t="s" s="4">
        <v>641</v>
      </c>
      <c r="K131" t="s" s="4">
        <v>642</v>
      </c>
      <c r="L131" t="s" s="4">
        <v>643</v>
      </c>
      <c r="M131" t="s" s="4">
        <v>100</v>
      </c>
      <c r="N131" t="s" s="4">
        <v>825</v>
      </c>
      <c r="O131" t="s" s="4">
        <v>102</v>
      </c>
      <c r="P131" t="s" s="4">
        <v>112</v>
      </c>
      <c r="Q131" t="s" s="4">
        <v>826</v>
      </c>
      <c r="R131" t="s" s="4">
        <v>104</v>
      </c>
      <c r="S131" t="s" s="4">
        <v>105</v>
      </c>
      <c r="T131" t="s" s="4">
        <v>106</v>
      </c>
      <c r="U131" t="s" s="4">
        <v>104</v>
      </c>
      <c r="V131" t="s" s="4">
        <v>104</v>
      </c>
      <c r="W131" t="s" s="4">
        <v>132</v>
      </c>
      <c r="X131" t="s" s="4">
        <v>825</v>
      </c>
      <c r="Y131" t="s" s="4">
        <v>560</v>
      </c>
      <c r="Z131" t="s" s="4">
        <v>560</v>
      </c>
      <c r="AA131" t="s" s="4">
        <v>827</v>
      </c>
      <c r="AB131" t="s" s="4">
        <v>826</v>
      </c>
      <c r="AC131" t="s" s="4">
        <v>112</v>
      </c>
      <c r="AD131" t="s" s="4">
        <v>113</v>
      </c>
      <c r="AE131" t="s" s="4">
        <v>113</v>
      </c>
      <c r="AF131" t="s" s="4">
        <v>827</v>
      </c>
      <c r="AG131" t="s" s="4">
        <v>113</v>
      </c>
      <c r="AH131" t="s" s="4">
        <v>114</v>
      </c>
      <c r="AI131" t="s" s="4">
        <v>115</v>
      </c>
      <c r="AJ131" t="s" s="4">
        <v>115</v>
      </c>
      <c r="AK131" t="s" s="4">
        <v>113</v>
      </c>
    </row>
    <row r="132" ht="45.0" customHeight="true">
      <c r="A132" t="s" s="4">
        <v>828</v>
      </c>
      <c r="B132" t="s" s="4">
        <v>90</v>
      </c>
      <c r="C132" t="s" s="4">
        <v>483</v>
      </c>
      <c r="D132" t="s" s="4">
        <v>795</v>
      </c>
      <c r="E132" t="s" s="4">
        <v>93</v>
      </c>
      <c r="F132" t="s" s="4">
        <v>143</v>
      </c>
      <c r="G132" t="s" s="4">
        <v>454</v>
      </c>
      <c r="H132" t="s" s="4">
        <v>454</v>
      </c>
      <c r="I132" t="s" s="4">
        <v>555</v>
      </c>
      <c r="J132" t="s" s="4">
        <v>829</v>
      </c>
      <c r="K132" t="s" s="4">
        <v>458</v>
      </c>
      <c r="L132" t="s" s="4">
        <v>228</v>
      </c>
      <c r="M132" t="s" s="4">
        <v>100</v>
      </c>
      <c r="N132" t="s" s="4">
        <v>830</v>
      </c>
      <c r="O132" t="s" s="4">
        <v>102</v>
      </c>
      <c r="P132" t="s" s="4">
        <v>9</v>
      </c>
      <c r="Q132" t="s" s="4">
        <v>831</v>
      </c>
      <c r="R132" t="s" s="4">
        <v>104</v>
      </c>
      <c r="S132" t="s" s="4">
        <v>105</v>
      </c>
      <c r="T132" t="s" s="4">
        <v>106</v>
      </c>
      <c r="U132" t="s" s="4">
        <v>104</v>
      </c>
      <c r="V132" t="s" s="4">
        <v>104</v>
      </c>
      <c r="W132" t="s" s="4">
        <v>132</v>
      </c>
      <c r="X132" t="s" s="4">
        <v>830</v>
      </c>
      <c r="Y132" t="s" s="4">
        <v>832</v>
      </c>
      <c r="Z132" t="s" s="4">
        <v>832</v>
      </c>
      <c r="AA132" t="s" s="4">
        <v>833</v>
      </c>
      <c r="AB132" t="s" s="4">
        <v>831</v>
      </c>
      <c r="AC132" t="s" s="4">
        <v>112</v>
      </c>
      <c r="AD132" t="s" s="4">
        <v>113</v>
      </c>
      <c r="AE132" t="s" s="4">
        <v>113</v>
      </c>
      <c r="AF132" t="s" s="4">
        <v>833</v>
      </c>
      <c r="AG132" t="s" s="4">
        <v>113</v>
      </c>
      <c r="AH132" t="s" s="4">
        <v>114</v>
      </c>
      <c r="AI132" t="s" s="4">
        <v>115</v>
      </c>
      <c r="AJ132" t="s" s="4">
        <v>115</v>
      </c>
      <c r="AK132" t="s" s="4">
        <v>113</v>
      </c>
    </row>
    <row r="133" ht="45.0" customHeight="true">
      <c r="A133" t="s" s="4">
        <v>834</v>
      </c>
      <c r="B133" t="s" s="4">
        <v>90</v>
      </c>
      <c r="C133" t="s" s="4">
        <v>483</v>
      </c>
      <c r="D133" t="s" s="4">
        <v>795</v>
      </c>
      <c r="E133" t="s" s="4">
        <v>93</v>
      </c>
      <c r="F133" t="s" s="4">
        <v>143</v>
      </c>
      <c r="G133" t="s" s="4">
        <v>454</v>
      </c>
      <c r="H133" t="s" s="4">
        <v>649</v>
      </c>
      <c r="I133" t="s" s="4">
        <v>96</v>
      </c>
      <c r="J133" t="s" s="4">
        <v>650</v>
      </c>
      <c r="K133" t="s" s="4">
        <v>651</v>
      </c>
      <c r="L133" t="s" s="4">
        <v>652</v>
      </c>
      <c r="M133" t="s" s="4">
        <v>100</v>
      </c>
      <c r="N133" t="s" s="4">
        <v>835</v>
      </c>
      <c r="O133" t="s" s="4">
        <v>102</v>
      </c>
      <c r="P133" t="s" s="4">
        <v>9</v>
      </c>
      <c r="Q133" t="s" s="4">
        <v>836</v>
      </c>
      <c r="R133" t="s" s="4">
        <v>104</v>
      </c>
      <c r="S133" t="s" s="4">
        <v>105</v>
      </c>
      <c r="T133" t="s" s="4">
        <v>106</v>
      </c>
      <c r="U133" t="s" s="4">
        <v>104</v>
      </c>
      <c r="V133" t="s" s="4">
        <v>104</v>
      </c>
      <c r="W133" t="s" s="4">
        <v>132</v>
      </c>
      <c r="X133" t="s" s="4">
        <v>835</v>
      </c>
      <c r="Y133" t="s" s="4">
        <v>450</v>
      </c>
      <c r="Z133" t="s" s="4">
        <v>450</v>
      </c>
      <c r="AA133" t="s" s="4">
        <v>837</v>
      </c>
      <c r="AB133" t="s" s="4">
        <v>836</v>
      </c>
      <c r="AC133" t="s" s="4">
        <v>112</v>
      </c>
      <c r="AD133" t="s" s="4">
        <v>113</v>
      </c>
      <c r="AE133" t="s" s="4">
        <v>113</v>
      </c>
      <c r="AF133" t="s" s="4">
        <v>837</v>
      </c>
      <c r="AG133" t="s" s="4">
        <v>113</v>
      </c>
      <c r="AH133" t="s" s="4">
        <v>114</v>
      </c>
      <c r="AI133" t="s" s="4">
        <v>115</v>
      </c>
      <c r="AJ133" t="s" s="4">
        <v>115</v>
      </c>
      <c r="AK133" t="s" s="4">
        <v>113</v>
      </c>
    </row>
    <row r="134" ht="45.0" customHeight="true">
      <c r="A134" t="s" s="4">
        <v>838</v>
      </c>
      <c r="B134" t="s" s="4">
        <v>90</v>
      </c>
      <c r="C134" t="s" s="4">
        <v>483</v>
      </c>
      <c r="D134" t="s" s="4">
        <v>795</v>
      </c>
      <c r="E134" t="s" s="4">
        <v>93</v>
      </c>
      <c r="F134" t="s" s="4">
        <v>143</v>
      </c>
      <c r="G134" t="s" s="4">
        <v>454</v>
      </c>
      <c r="H134" t="s" s="4">
        <v>649</v>
      </c>
      <c r="I134" t="s" s="4">
        <v>96</v>
      </c>
      <c r="J134" t="s" s="4">
        <v>650</v>
      </c>
      <c r="K134" t="s" s="4">
        <v>651</v>
      </c>
      <c r="L134" t="s" s="4">
        <v>652</v>
      </c>
      <c r="M134" t="s" s="4">
        <v>100</v>
      </c>
      <c r="N134" t="s" s="4">
        <v>835</v>
      </c>
      <c r="O134" t="s" s="4">
        <v>102</v>
      </c>
      <c r="P134" t="s" s="4">
        <v>9</v>
      </c>
      <c r="Q134" t="s" s="4">
        <v>839</v>
      </c>
      <c r="R134" t="s" s="4">
        <v>104</v>
      </c>
      <c r="S134" t="s" s="4">
        <v>105</v>
      </c>
      <c r="T134" t="s" s="4">
        <v>106</v>
      </c>
      <c r="U134" t="s" s="4">
        <v>104</v>
      </c>
      <c r="V134" t="s" s="4">
        <v>104</v>
      </c>
      <c r="W134" t="s" s="4">
        <v>132</v>
      </c>
      <c r="X134" t="s" s="4">
        <v>835</v>
      </c>
      <c r="Y134" t="s" s="4">
        <v>450</v>
      </c>
      <c r="Z134" t="s" s="4">
        <v>450</v>
      </c>
      <c r="AA134" t="s" s="4">
        <v>840</v>
      </c>
      <c r="AB134" t="s" s="4">
        <v>839</v>
      </c>
      <c r="AC134" t="s" s="4">
        <v>112</v>
      </c>
      <c r="AD134" t="s" s="4">
        <v>113</v>
      </c>
      <c r="AE134" t="s" s="4">
        <v>113</v>
      </c>
      <c r="AF134" t="s" s="4">
        <v>840</v>
      </c>
      <c r="AG134" t="s" s="4">
        <v>113</v>
      </c>
      <c r="AH134" t="s" s="4">
        <v>114</v>
      </c>
      <c r="AI134" t="s" s="4">
        <v>115</v>
      </c>
      <c r="AJ134" t="s" s="4">
        <v>115</v>
      </c>
      <c r="AK134" t="s" s="4">
        <v>113</v>
      </c>
    </row>
    <row r="135" ht="45.0" customHeight="true">
      <c r="A135" t="s" s="4">
        <v>841</v>
      </c>
      <c r="B135" t="s" s="4">
        <v>90</v>
      </c>
      <c r="C135" t="s" s="4">
        <v>483</v>
      </c>
      <c r="D135" t="s" s="4">
        <v>795</v>
      </c>
      <c r="E135" t="s" s="4">
        <v>93</v>
      </c>
      <c r="F135" t="s" s="4">
        <v>124</v>
      </c>
      <c r="G135" t="s" s="4">
        <v>184</v>
      </c>
      <c r="H135" t="s" s="4">
        <v>184</v>
      </c>
      <c r="I135" t="s" s="4">
        <v>555</v>
      </c>
      <c r="J135" t="s" s="4">
        <v>842</v>
      </c>
      <c r="K135" t="s" s="4">
        <v>843</v>
      </c>
      <c r="L135" t="s" s="4">
        <v>441</v>
      </c>
      <c r="M135" t="s" s="4">
        <v>100</v>
      </c>
      <c r="N135" t="s" s="4">
        <v>844</v>
      </c>
      <c r="O135" t="s" s="4">
        <v>281</v>
      </c>
      <c r="P135" t="s" s="4">
        <v>112</v>
      </c>
      <c r="Q135" t="s" s="4">
        <v>845</v>
      </c>
      <c r="R135" t="s" s="4">
        <v>104</v>
      </c>
      <c r="S135" t="s" s="4">
        <v>105</v>
      </c>
      <c r="T135" t="s" s="4">
        <v>106</v>
      </c>
      <c r="U135" t="s" s="4">
        <v>846</v>
      </c>
      <c r="V135" t="s" s="4">
        <v>847</v>
      </c>
      <c r="W135" t="s" s="4">
        <v>847</v>
      </c>
      <c r="X135" t="s" s="4">
        <v>844</v>
      </c>
      <c r="Y135" t="s" s="4">
        <v>848</v>
      </c>
      <c r="Z135" t="s" s="4">
        <v>849</v>
      </c>
      <c r="AA135" t="s" s="4">
        <v>850</v>
      </c>
      <c r="AB135" t="s" s="4">
        <v>845</v>
      </c>
      <c r="AC135" t="s" s="4">
        <v>112</v>
      </c>
      <c r="AD135" t="s" s="4">
        <v>113</v>
      </c>
      <c r="AE135" t="s" s="4">
        <v>113</v>
      </c>
      <c r="AF135" t="s" s="4">
        <v>850</v>
      </c>
      <c r="AG135" t="s" s="4">
        <v>113</v>
      </c>
      <c r="AH135" t="s" s="4">
        <v>114</v>
      </c>
      <c r="AI135" t="s" s="4">
        <v>115</v>
      </c>
      <c r="AJ135" t="s" s="4">
        <v>115</v>
      </c>
      <c r="AK135" t="s" s="4">
        <v>113</v>
      </c>
    </row>
    <row r="136" ht="45.0" customHeight="true">
      <c r="A136" t="s" s="4">
        <v>851</v>
      </c>
      <c r="B136" t="s" s="4">
        <v>90</v>
      </c>
      <c r="C136" t="s" s="4">
        <v>483</v>
      </c>
      <c r="D136" t="s" s="4">
        <v>795</v>
      </c>
      <c r="E136" t="s" s="4">
        <v>93</v>
      </c>
      <c r="F136" t="s" s="4">
        <v>143</v>
      </c>
      <c r="G136" t="s" s="4">
        <v>454</v>
      </c>
      <c r="H136" t="s" s="4">
        <v>454</v>
      </c>
      <c r="I136" t="s" s="4">
        <v>555</v>
      </c>
      <c r="J136" t="s" s="4">
        <v>852</v>
      </c>
      <c r="K136" t="s" s="4">
        <v>590</v>
      </c>
      <c r="L136" t="s" s="4">
        <v>591</v>
      </c>
      <c r="M136" t="s" s="4">
        <v>100</v>
      </c>
      <c r="N136" t="s" s="4">
        <v>853</v>
      </c>
      <c r="O136" t="s" s="4">
        <v>281</v>
      </c>
      <c r="P136" t="s" s="4">
        <v>112</v>
      </c>
      <c r="Q136" t="s" s="4">
        <v>854</v>
      </c>
      <c r="R136" t="s" s="4">
        <v>104</v>
      </c>
      <c r="S136" t="s" s="4">
        <v>105</v>
      </c>
      <c r="T136" t="s" s="4">
        <v>106</v>
      </c>
      <c r="U136" t="s" s="4">
        <v>770</v>
      </c>
      <c r="V136" t="s" s="4">
        <v>855</v>
      </c>
      <c r="W136" t="s" s="4">
        <v>855</v>
      </c>
      <c r="X136" t="s" s="4">
        <v>853</v>
      </c>
      <c r="Y136" t="s" s="4">
        <v>608</v>
      </c>
      <c r="Z136" t="s" s="4">
        <v>771</v>
      </c>
      <c r="AA136" t="s" s="4">
        <v>856</v>
      </c>
      <c r="AB136" t="s" s="4">
        <v>854</v>
      </c>
      <c r="AC136" t="s" s="4">
        <v>112</v>
      </c>
      <c r="AD136" t="s" s="4">
        <v>113</v>
      </c>
      <c r="AE136" t="s" s="4">
        <v>113</v>
      </c>
      <c r="AF136" t="s" s="4">
        <v>856</v>
      </c>
      <c r="AG136" t="s" s="4">
        <v>113</v>
      </c>
      <c r="AH136" t="s" s="4">
        <v>114</v>
      </c>
      <c r="AI136" t="s" s="4">
        <v>115</v>
      </c>
      <c r="AJ136" t="s" s="4">
        <v>115</v>
      </c>
      <c r="AK136" t="s" s="4">
        <v>113</v>
      </c>
    </row>
    <row r="137" ht="45.0" customHeight="true">
      <c r="A137" t="s" s="4">
        <v>857</v>
      </c>
      <c r="B137" t="s" s="4">
        <v>90</v>
      </c>
      <c r="C137" t="s" s="4">
        <v>483</v>
      </c>
      <c r="D137" t="s" s="4">
        <v>795</v>
      </c>
      <c r="E137" t="s" s="4">
        <v>93</v>
      </c>
      <c r="F137" t="s" s="4">
        <v>124</v>
      </c>
      <c r="G137" t="s" s="4">
        <v>184</v>
      </c>
      <c r="H137" t="s" s="4">
        <v>184</v>
      </c>
      <c r="I137" t="s" s="4">
        <v>555</v>
      </c>
      <c r="J137" t="s" s="4">
        <v>858</v>
      </c>
      <c r="K137" t="s" s="4">
        <v>859</v>
      </c>
      <c r="L137" t="s" s="4">
        <v>590</v>
      </c>
      <c r="M137" t="s" s="4">
        <v>100</v>
      </c>
      <c r="N137" t="s" s="4">
        <v>844</v>
      </c>
      <c r="O137" t="s" s="4">
        <v>281</v>
      </c>
      <c r="P137" t="s" s="4">
        <v>112</v>
      </c>
      <c r="Q137" t="s" s="4">
        <v>845</v>
      </c>
      <c r="R137" t="s" s="4">
        <v>104</v>
      </c>
      <c r="S137" t="s" s="4">
        <v>105</v>
      </c>
      <c r="T137" t="s" s="4">
        <v>106</v>
      </c>
      <c r="U137" t="s" s="4">
        <v>846</v>
      </c>
      <c r="V137" t="s" s="4">
        <v>847</v>
      </c>
      <c r="W137" t="s" s="4">
        <v>847</v>
      </c>
      <c r="X137" t="s" s="4">
        <v>844</v>
      </c>
      <c r="Y137" t="s" s="4">
        <v>848</v>
      </c>
      <c r="Z137" t="s" s="4">
        <v>849</v>
      </c>
      <c r="AA137" t="s" s="4">
        <v>860</v>
      </c>
      <c r="AB137" t="s" s="4">
        <v>845</v>
      </c>
      <c r="AC137" t="s" s="4">
        <v>112</v>
      </c>
      <c r="AD137" t="s" s="4">
        <v>113</v>
      </c>
      <c r="AE137" t="s" s="4">
        <v>113</v>
      </c>
      <c r="AF137" t="s" s="4">
        <v>860</v>
      </c>
      <c r="AG137" t="s" s="4">
        <v>113</v>
      </c>
      <c r="AH137" t="s" s="4">
        <v>114</v>
      </c>
      <c r="AI137" t="s" s="4">
        <v>115</v>
      </c>
      <c r="AJ137" t="s" s="4">
        <v>115</v>
      </c>
      <c r="AK137" t="s" s="4">
        <v>113</v>
      </c>
    </row>
    <row r="138" ht="45.0" customHeight="true">
      <c r="A138" t="s" s="4">
        <v>861</v>
      </c>
      <c r="B138" t="s" s="4">
        <v>90</v>
      </c>
      <c r="C138" t="s" s="4">
        <v>483</v>
      </c>
      <c r="D138" t="s" s="4">
        <v>795</v>
      </c>
      <c r="E138" t="s" s="4">
        <v>93</v>
      </c>
      <c r="F138" t="s" s="4">
        <v>225</v>
      </c>
      <c r="G138" t="s" s="4">
        <v>226</v>
      </c>
      <c r="H138" t="s" s="4">
        <v>226</v>
      </c>
      <c r="I138" t="s" s="4">
        <v>468</v>
      </c>
      <c r="J138" t="s" s="4">
        <v>862</v>
      </c>
      <c r="K138" t="s" s="4">
        <v>863</v>
      </c>
      <c r="L138" t="s" s="4">
        <v>864</v>
      </c>
      <c r="M138" t="s" s="4">
        <v>100</v>
      </c>
      <c r="N138" t="s" s="4">
        <v>865</v>
      </c>
      <c r="O138" t="s" s="4">
        <v>102</v>
      </c>
      <c r="P138" t="s" s="4">
        <v>112</v>
      </c>
      <c r="Q138" t="s" s="4">
        <v>866</v>
      </c>
      <c r="R138" t="s" s="4">
        <v>104</v>
      </c>
      <c r="S138" t="s" s="4">
        <v>105</v>
      </c>
      <c r="T138" t="s" s="4">
        <v>106</v>
      </c>
      <c r="U138" t="s" s="4">
        <v>104</v>
      </c>
      <c r="V138" t="s" s="4">
        <v>104</v>
      </c>
      <c r="W138" t="s" s="4">
        <v>132</v>
      </c>
      <c r="X138" t="s" s="4">
        <v>865</v>
      </c>
      <c r="Y138" t="s" s="4">
        <v>483</v>
      </c>
      <c r="Z138" t="s" s="4">
        <v>484</v>
      </c>
      <c r="AA138" t="s" s="4">
        <v>867</v>
      </c>
      <c r="AB138" t="s" s="4">
        <v>866</v>
      </c>
      <c r="AC138" t="s" s="4">
        <v>112</v>
      </c>
      <c r="AD138" t="s" s="4">
        <v>113</v>
      </c>
      <c r="AE138" t="s" s="4">
        <v>113</v>
      </c>
      <c r="AF138" t="s" s="4">
        <v>867</v>
      </c>
      <c r="AG138" t="s" s="4">
        <v>113</v>
      </c>
      <c r="AH138" t="s" s="4">
        <v>114</v>
      </c>
      <c r="AI138" t="s" s="4">
        <v>115</v>
      </c>
      <c r="AJ138" t="s" s="4">
        <v>115</v>
      </c>
      <c r="AK138" t="s" s="4">
        <v>113</v>
      </c>
    </row>
    <row r="139" ht="45.0" customHeight="true">
      <c r="A139" t="s" s="4">
        <v>868</v>
      </c>
      <c r="B139" t="s" s="4">
        <v>90</v>
      </c>
      <c r="C139" t="s" s="4">
        <v>483</v>
      </c>
      <c r="D139" t="s" s="4">
        <v>795</v>
      </c>
      <c r="E139" t="s" s="4">
        <v>93</v>
      </c>
      <c r="F139" t="s" s="4">
        <v>6</v>
      </c>
      <c r="G139" t="s" s="4">
        <v>215</v>
      </c>
      <c r="H139" t="s" s="4">
        <v>215</v>
      </c>
      <c r="I139" t="s" s="4">
        <v>216</v>
      </c>
      <c r="J139" t="s" s="4">
        <v>333</v>
      </c>
      <c r="K139" t="s" s="4">
        <v>139</v>
      </c>
      <c r="L139" t="s" s="4">
        <v>218</v>
      </c>
      <c r="M139" t="s" s="4">
        <v>100</v>
      </c>
      <c r="N139" t="s" s="4">
        <v>869</v>
      </c>
      <c r="O139" t="s" s="4">
        <v>102</v>
      </c>
      <c r="P139" t="s" s="4">
        <v>112</v>
      </c>
      <c r="Q139" t="s" s="4">
        <v>870</v>
      </c>
      <c r="R139" t="s" s="4">
        <v>104</v>
      </c>
      <c r="S139" t="s" s="4">
        <v>105</v>
      </c>
      <c r="T139" t="s" s="4">
        <v>106</v>
      </c>
      <c r="U139" t="s" s="4">
        <v>104</v>
      </c>
      <c r="V139" t="s" s="4">
        <v>191</v>
      </c>
      <c r="W139" t="s" s="4">
        <v>192</v>
      </c>
      <c r="X139" t="s" s="4">
        <v>869</v>
      </c>
      <c r="Y139" t="s" s="4">
        <v>483</v>
      </c>
      <c r="Z139" t="s" s="4">
        <v>483</v>
      </c>
      <c r="AA139" t="s" s="4">
        <v>871</v>
      </c>
      <c r="AB139" t="s" s="4">
        <v>870</v>
      </c>
      <c r="AC139" t="s" s="4">
        <v>112</v>
      </c>
      <c r="AD139" t="s" s="4">
        <v>113</v>
      </c>
      <c r="AE139" t="s" s="4">
        <v>113</v>
      </c>
      <c r="AF139" t="s" s="4">
        <v>871</v>
      </c>
      <c r="AG139" t="s" s="4">
        <v>113</v>
      </c>
      <c r="AH139" t="s" s="4">
        <v>114</v>
      </c>
      <c r="AI139" t="s" s="4">
        <v>115</v>
      </c>
      <c r="AJ139" t="s" s="4">
        <v>115</v>
      </c>
      <c r="AK139" t="s" s="4">
        <v>113</v>
      </c>
    </row>
    <row r="140" ht="45.0" customHeight="true">
      <c r="A140" t="s" s="4">
        <v>872</v>
      </c>
      <c r="B140" t="s" s="4">
        <v>90</v>
      </c>
      <c r="C140" t="s" s="4">
        <v>483</v>
      </c>
      <c r="D140" t="s" s="4">
        <v>795</v>
      </c>
      <c r="E140" t="s" s="4">
        <v>93</v>
      </c>
      <c r="F140" t="s" s="4">
        <v>225</v>
      </c>
      <c r="G140" t="s" s="4">
        <v>226</v>
      </c>
      <c r="H140" t="s" s="4">
        <v>226</v>
      </c>
      <c r="I140" t="s" s="4">
        <v>174</v>
      </c>
      <c r="J140" t="s" s="4">
        <v>439</v>
      </c>
      <c r="K140" t="s" s="4">
        <v>440</v>
      </c>
      <c r="L140" t="s" s="4">
        <v>441</v>
      </c>
      <c r="M140" t="s" s="4">
        <v>100</v>
      </c>
      <c r="N140" t="s" s="4">
        <v>873</v>
      </c>
      <c r="O140" t="s" s="4">
        <v>102</v>
      </c>
      <c r="P140" t="s" s="4">
        <v>112</v>
      </c>
      <c r="Q140" t="s" s="4">
        <v>874</v>
      </c>
      <c r="R140" t="s" s="4">
        <v>104</v>
      </c>
      <c r="S140" t="s" s="4">
        <v>105</v>
      </c>
      <c r="T140" t="s" s="4">
        <v>106</v>
      </c>
      <c r="U140" t="s" s="4">
        <v>104</v>
      </c>
      <c r="V140" t="s" s="4">
        <v>104</v>
      </c>
      <c r="W140" t="s" s="4">
        <v>132</v>
      </c>
      <c r="X140" t="s" s="4">
        <v>873</v>
      </c>
      <c r="Y140" t="s" s="4">
        <v>451</v>
      </c>
      <c r="Z140" t="s" s="4">
        <v>451</v>
      </c>
      <c r="AA140" t="s" s="4">
        <v>875</v>
      </c>
      <c r="AB140" t="s" s="4">
        <v>874</v>
      </c>
      <c r="AC140" t="s" s="4">
        <v>112</v>
      </c>
      <c r="AD140" t="s" s="4">
        <v>113</v>
      </c>
      <c r="AE140" t="s" s="4">
        <v>113</v>
      </c>
      <c r="AF140" t="s" s="4">
        <v>875</v>
      </c>
      <c r="AG140" t="s" s="4">
        <v>113</v>
      </c>
      <c r="AH140" t="s" s="4">
        <v>114</v>
      </c>
      <c r="AI140" t="s" s="4">
        <v>115</v>
      </c>
      <c r="AJ140" t="s" s="4">
        <v>115</v>
      </c>
      <c r="AK140" t="s" s="4">
        <v>113</v>
      </c>
    </row>
    <row r="141" ht="45.0" customHeight="true">
      <c r="A141" t="s" s="4">
        <v>876</v>
      </c>
      <c r="B141" t="s" s="4">
        <v>90</v>
      </c>
      <c r="C141" t="s" s="4">
        <v>483</v>
      </c>
      <c r="D141" t="s" s="4">
        <v>795</v>
      </c>
      <c r="E141" t="s" s="4">
        <v>93</v>
      </c>
      <c r="F141" t="s" s="4">
        <v>143</v>
      </c>
      <c r="G141" t="s" s="4">
        <v>454</v>
      </c>
      <c r="H141" t="s" s="4">
        <v>454</v>
      </c>
      <c r="I141" t="s" s="4">
        <v>555</v>
      </c>
      <c r="J141" t="s" s="4">
        <v>852</v>
      </c>
      <c r="K141" t="s" s="4">
        <v>590</v>
      </c>
      <c r="L141" t="s" s="4">
        <v>591</v>
      </c>
      <c r="M141" t="s" s="4">
        <v>100</v>
      </c>
      <c r="N141" t="s" s="4">
        <v>853</v>
      </c>
      <c r="O141" t="s" s="4">
        <v>281</v>
      </c>
      <c r="P141" t="s" s="4">
        <v>112</v>
      </c>
      <c r="Q141" t="s" s="4">
        <v>877</v>
      </c>
      <c r="R141" t="s" s="4">
        <v>104</v>
      </c>
      <c r="S141" t="s" s="4">
        <v>105</v>
      </c>
      <c r="T141" t="s" s="4">
        <v>106</v>
      </c>
      <c r="U141" t="s" s="4">
        <v>770</v>
      </c>
      <c r="V141" t="s" s="4">
        <v>855</v>
      </c>
      <c r="W141" t="s" s="4">
        <v>855</v>
      </c>
      <c r="X141" t="s" s="4">
        <v>853</v>
      </c>
      <c r="Y141" t="s" s="4">
        <v>608</v>
      </c>
      <c r="Z141" t="s" s="4">
        <v>771</v>
      </c>
      <c r="AA141" t="s" s="4">
        <v>878</v>
      </c>
      <c r="AB141" t="s" s="4">
        <v>877</v>
      </c>
      <c r="AC141" t="s" s="4">
        <v>112</v>
      </c>
      <c r="AD141" t="s" s="4">
        <v>113</v>
      </c>
      <c r="AE141" t="s" s="4">
        <v>113</v>
      </c>
      <c r="AF141" t="s" s="4">
        <v>878</v>
      </c>
      <c r="AG141" t="s" s="4">
        <v>113</v>
      </c>
      <c r="AH141" t="s" s="4">
        <v>114</v>
      </c>
      <c r="AI141" t="s" s="4">
        <v>115</v>
      </c>
      <c r="AJ141" t="s" s="4">
        <v>115</v>
      </c>
      <c r="AK141" t="s" s="4">
        <v>113</v>
      </c>
    </row>
    <row r="142" ht="45.0" customHeight="true">
      <c r="A142" t="s" s="4">
        <v>879</v>
      </c>
      <c r="B142" t="s" s="4">
        <v>90</v>
      </c>
      <c r="C142" t="s" s="4">
        <v>483</v>
      </c>
      <c r="D142" t="s" s="4">
        <v>795</v>
      </c>
      <c r="E142" t="s" s="4">
        <v>93</v>
      </c>
      <c r="F142" t="s" s="4">
        <v>143</v>
      </c>
      <c r="G142" t="s" s="4">
        <v>454</v>
      </c>
      <c r="H142" t="s" s="4">
        <v>454</v>
      </c>
      <c r="I142" t="s" s="4">
        <v>387</v>
      </c>
      <c r="J142" t="s" s="4">
        <v>499</v>
      </c>
      <c r="K142" t="s" s="4">
        <v>500</v>
      </c>
      <c r="L142" t="s" s="4">
        <v>501</v>
      </c>
      <c r="M142" t="s" s="4">
        <v>100</v>
      </c>
      <c r="N142" t="s" s="4">
        <v>880</v>
      </c>
      <c r="O142" t="s" s="4">
        <v>102</v>
      </c>
      <c r="P142" t="s" s="4">
        <v>10</v>
      </c>
      <c r="Q142" t="s" s="4">
        <v>881</v>
      </c>
      <c r="R142" t="s" s="4">
        <v>104</v>
      </c>
      <c r="S142" t="s" s="4">
        <v>105</v>
      </c>
      <c r="T142" t="s" s="4">
        <v>106</v>
      </c>
      <c r="U142" t="s" s="4">
        <v>104</v>
      </c>
      <c r="V142" t="s" s="4">
        <v>104</v>
      </c>
      <c r="W142" t="s" s="4">
        <v>132</v>
      </c>
      <c r="X142" t="s" s="4">
        <v>880</v>
      </c>
      <c r="Y142" t="s" s="4">
        <v>882</v>
      </c>
      <c r="Z142" t="s" s="4">
        <v>882</v>
      </c>
      <c r="AA142" t="s" s="4">
        <v>883</v>
      </c>
      <c r="AB142" t="s" s="4">
        <v>881</v>
      </c>
      <c r="AC142" t="s" s="4">
        <v>112</v>
      </c>
      <c r="AD142" t="s" s="4">
        <v>113</v>
      </c>
      <c r="AE142" t="s" s="4">
        <v>113</v>
      </c>
      <c r="AF142" t="s" s="4">
        <v>883</v>
      </c>
      <c r="AG142" t="s" s="4">
        <v>113</v>
      </c>
      <c r="AH142" t="s" s="4">
        <v>114</v>
      </c>
      <c r="AI142" t="s" s="4">
        <v>115</v>
      </c>
      <c r="AJ142" t="s" s="4">
        <v>115</v>
      </c>
      <c r="AK142" t="s" s="4">
        <v>113</v>
      </c>
    </row>
    <row r="143" ht="45.0" customHeight="true">
      <c r="A143" t="s" s="4">
        <v>884</v>
      </c>
      <c r="B143" t="s" s="4">
        <v>90</v>
      </c>
      <c r="C143" t="s" s="4">
        <v>885</v>
      </c>
      <c r="D143" t="s" s="4">
        <v>886</v>
      </c>
      <c r="E143" t="s" s="4">
        <v>113</v>
      </c>
      <c r="F143" t="s" s="4">
        <v>246</v>
      </c>
      <c r="G143" t="s" s="4">
        <v>246</v>
      </c>
      <c r="H143" t="s" s="4">
        <v>246</v>
      </c>
      <c r="I143" t="s" s="4">
        <v>246</v>
      </c>
      <c r="J143" t="s" s="4">
        <v>246</v>
      </c>
      <c r="K143" t="s" s="4">
        <v>246</v>
      </c>
      <c r="L143" t="s" s="4">
        <v>246</v>
      </c>
      <c r="M143" t="s" s="4">
        <v>247</v>
      </c>
      <c r="N143" t="s" s="4">
        <v>113</v>
      </c>
      <c r="O143" t="s" s="4">
        <v>113</v>
      </c>
      <c r="P143" t="s" s="4">
        <v>112</v>
      </c>
      <c r="Q143" t="s" s="4">
        <v>112</v>
      </c>
      <c r="R143" t="s" s="4">
        <v>246</v>
      </c>
      <c r="S143" t="s" s="4">
        <v>246</v>
      </c>
      <c r="T143" t="s" s="4">
        <v>246</v>
      </c>
      <c r="U143" t="s" s="4">
        <v>246</v>
      </c>
      <c r="V143" t="s" s="4">
        <v>246</v>
      </c>
      <c r="W143" t="s" s="4">
        <v>246</v>
      </c>
      <c r="X143" t="s" s="4">
        <v>246</v>
      </c>
      <c r="Y143" t="s" s="4">
        <v>113</v>
      </c>
      <c r="Z143" t="s" s="4">
        <v>113</v>
      </c>
      <c r="AA143" t="s" s="4">
        <v>887</v>
      </c>
      <c r="AB143" t="s" s="4">
        <v>112</v>
      </c>
      <c r="AC143" t="s" s="4">
        <v>112</v>
      </c>
      <c r="AD143" t="s" s="4">
        <v>113</v>
      </c>
      <c r="AE143" t="s" s="4">
        <v>113</v>
      </c>
      <c r="AF143" t="s" s="4">
        <v>887</v>
      </c>
      <c r="AG143" t="s" s="4">
        <v>113</v>
      </c>
      <c r="AH143" t="s" s="4">
        <v>114</v>
      </c>
      <c r="AI143" t="s" s="4">
        <v>888</v>
      </c>
      <c r="AJ143" t="s" s="4">
        <v>888</v>
      </c>
      <c r="AK143" t="s" s="4">
        <v>889</v>
      </c>
    </row>
    <row r="144" ht="45.0" customHeight="true">
      <c r="A144" t="s" s="4">
        <v>890</v>
      </c>
      <c r="B144" t="s" s="4">
        <v>90</v>
      </c>
      <c r="C144" t="s" s="4">
        <v>885</v>
      </c>
      <c r="D144" t="s" s="4">
        <v>886</v>
      </c>
      <c r="E144" t="s" s="4">
        <v>93</v>
      </c>
      <c r="F144" t="s" s="4">
        <v>258</v>
      </c>
      <c r="G144" t="s" s="4">
        <v>259</v>
      </c>
      <c r="H144" t="s" s="4">
        <v>259</v>
      </c>
      <c r="I144" t="s" s="4">
        <v>260</v>
      </c>
      <c r="J144" t="s" s="4">
        <v>261</v>
      </c>
      <c r="K144" t="s" s="4">
        <v>262</v>
      </c>
      <c r="L144" t="s" s="4">
        <v>263</v>
      </c>
      <c r="M144" t="s" s="4">
        <v>100</v>
      </c>
      <c r="N144" t="s" s="4">
        <v>891</v>
      </c>
      <c r="O144" t="s" s="4">
        <v>102</v>
      </c>
      <c r="P144" t="s" s="4">
        <v>112</v>
      </c>
      <c r="Q144" t="s" s="4">
        <v>443</v>
      </c>
      <c r="R144" t="s" s="4">
        <v>104</v>
      </c>
      <c r="S144" t="s" s="4">
        <v>105</v>
      </c>
      <c r="T144" t="s" s="4">
        <v>106</v>
      </c>
      <c r="U144" t="s" s="4">
        <v>104</v>
      </c>
      <c r="V144" t="s" s="4">
        <v>132</v>
      </c>
      <c r="W144" t="s" s="4">
        <v>132</v>
      </c>
      <c r="X144" t="s" s="4">
        <v>891</v>
      </c>
      <c r="Y144" t="s" s="4">
        <v>892</v>
      </c>
      <c r="Z144" t="s" s="4">
        <v>892</v>
      </c>
      <c r="AA144" t="s" s="4">
        <v>893</v>
      </c>
      <c r="AB144" t="s" s="4">
        <v>443</v>
      </c>
      <c r="AC144" t="s" s="4">
        <v>112</v>
      </c>
      <c r="AD144" t="s" s="4">
        <v>113</v>
      </c>
      <c r="AE144" t="s" s="4">
        <v>113</v>
      </c>
      <c r="AF144" t="s" s="4">
        <v>893</v>
      </c>
      <c r="AG144" t="s" s="4">
        <v>113</v>
      </c>
      <c r="AH144" t="s" s="4">
        <v>114</v>
      </c>
      <c r="AI144" t="s" s="4">
        <v>888</v>
      </c>
      <c r="AJ144" t="s" s="4">
        <v>888</v>
      </c>
      <c r="AK144" t="s" s="4">
        <v>113</v>
      </c>
    </row>
    <row r="145" ht="45.0" customHeight="true">
      <c r="A145" t="s" s="4">
        <v>894</v>
      </c>
      <c r="B145" t="s" s="4">
        <v>90</v>
      </c>
      <c r="C145" t="s" s="4">
        <v>885</v>
      </c>
      <c r="D145" t="s" s="4">
        <v>886</v>
      </c>
      <c r="E145" t="s" s="4">
        <v>93</v>
      </c>
      <c r="F145" t="s" s="4">
        <v>124</v>
      </c>
      <c r="G145" t="s" s="4">
        <v>184</v>
      </c>
      <c r="H145" t="s" s="4">
        <v>184</v>
      </c>
      <c r="I145" t="s" s="4">
        <v>895</v>
      </c>
      <c r="J145" t="s" s="4">
        <v>896</v>
      </c>
      <c r="K145" t="s" s="4">
        <v>120</v>
      </c>
      <c r="L145" t="s" s="4">
        <v>278</v>
      </c>
      <c r="M145" t="s" s="4">
        <v>100</v>
      </c>
      <c r="N145" t="s" s="4">
        <v>897</v>
      </c>
      <c r="O145" t="s" s="4">
        <v>281</v>
      </c>
      <c r="P145" t="s" s="4">
        <v>6</v>
      </c>
      <c r="Q145" t="s" s="4">
        <v>631</v>
      </c>
      <c r="R145" t="s" s="4">
        <v>104</v>
      </c>
      <c r="S145" t="s" s="4">
        <v>105</v>
      </c>
      <c r="T145" t="s" s="4">
        <v>106</v>
      </c>
      <c r="U145" t="s" s="4">
        <v>283</v>
      </c>
      <c r="V145" t="s" s="4">
        <v>284</v>
      </c>
      <c r="W145" t="s" s="4">
        <v>898</v>
      </c>
      <c r="X145" t="s" s="4">
        <v>897</v>
      </c>
      <c r="Y145" t="s" s="4">
        <v>899</v>
      </c>
      <c r="Z145" t="s" s="4">
        <v>900</v>
      </c>
      <c r="AA145" t="s" s="4">
        <v>901</v>
      </c>
      <c r="AB145" t="s" s="4">
        <v>631</v>
      </c>
      <c r="AC145" t="s" s="4">
        <v>112</v>
      </c>
      <c r="AD145" t="s" s="4">
        <v>113</v>
      </c>
      <c r="AE145" t="s" s="4">
        <v>113</v>
      </c>
      <c r="AF145" t="s" s="4">
        <v>901</v>
      </c>
      <c r="AG145" t="s" s="4">
        <v>113</v>
      </c>
      <c r="AH145" t="s" s="4">
        <v>114</v>
      </c>
      <c r="AI145" t="s" s="4">
        <v>888</v>
      </c>
      <c r="AJ145" t="s" s="4">
        <v>888</v>
      </c>
      <c r="AK145" t="s" s="4">
        <v>113</v>
      </c>
    </row>
    <row r="146" ht="45.0" customHeight="true">
      <c r="A146" t="s" s="4">
        <v>902</v>
      </c>
      <c r="B146" t="s" s="4">
        <v>90</v>
      </c>
      <c r="C146" t="s" s="4">
        <v>885</v>
      </c>
      <c r="D146" t="s" s="4">
        <v>886</v>
      </c>
      <c r="E146" t="s" s="4">
        <v>93</v>
      </c>
      <c r="F146" t="s" s="4">
        <v>143</v>
      </c>
      <c r="G146" t="s" s="4">
        <v>94</v>
      </c>
      <c r="H146" t="s" s="4">
        <v>150</v>
      </c>
      <c r="I146" t="s" s="4">
        <v>96</v>
      </c>
      <c r="J146" t="s" s="4">
        <v>151</v>
      </c>
      <c r="K146" t="s" s="4">
        <v>152</v>
      </c>
      <c r="L146" t="s" s="4">
        <v>139</v>
      </c>
      <c r="M146" t="s" s="4">
        <v>100</v>
      </c>
      <c r="N146" t="s" s="4">
        <v>903</v>
      </c>
      <c r="O146" t="s" s="4">
        <v>102</v>
      </c>
      <c r="P146" t="s" s="4">
        <v>6</v>
      </c>
      <c r="Q146" t="s" s="4">
        <v>654</v>
      </c>
      <c r="R146" t="s" s="4">
        <v>104</v>
      </c>
      <c r="S146" t="s" s="4">
        <v>105</v>
      </c>
      <c r="T146" t="s" s="4">
        <v>106</v>
      </c>
      <c r="U146" t="s" s="4">
        <v>104</v>
      </c>
      <c r="V146" t="s" s="4">
        <v>107</v>
      </c>
      <c r="W146" t="s" s="4">
        <v>904</v>
      </c>
      <c r="X146" t="s" s="4">
        <v>903</v>
      </c>
      <c r="Y146" t="s" s="4">
        <v>905</v>
      </c>
      <c r="Z146" t="s" s="4">
        <v>906</v>
      </c>
      <c r="AA146" t="s" s="4">
        <v>907</v>
      </c>
      <c r="AB146" t="s" s="4">
        <v>908</v>
      </c>
      <c r="AC146" t="s" s="4">
        <v>909</v>
      </c>
      <c r="AD146" t="s" s="4">
        <v>113</v>
      </c>
      <c r="AE146" t="s" s="4">
        <v>113</v>
      </c>
      <c r="AF146" t="s" s="4">
        <v>907</v>
      </c>
      <c r="AG146" t="s" s="4">
        <v>113</v>
      </c>
      <c r="AH146" t="s" s="4">
        <v>114</v>
      </c>
      <c r="AI146" t="s" s="4">
        <v>888</v>
      </c>
      <c r="AJ146" t="s" s="4">
        <v>888</v>
      </c>
      <c r="AK146" t="s" s="4">
        <v>113</v>
      </c>
    </row>
    <row r="147" ht="45.0" customHeight="true">
      <c r="A147" t="s" s="4">
        <v>910</v>
      </c>
      <c r="B147" t="s" s="4">
        <v>90</v>
      </c>
      <c r="C147" t="s" s="4">
        <v>885</v>
      </c>
      <c r="D147" t="s" s="4">
        <v>886</v>
      </c>
      <c r="E147" t="s" s="4">
        <v>93</v>
      </c>
      <c r="F147" t="s" s="4">
        <v>124</v>
      </c>
      <c r="G147" t="s" s="4">
        <v>184</v>
      </c>
      <c r="H147" t="s" s="4">
        <v>184</v>
      </c>
      <c r="I147" t="s" s="4">
        <v>754</v>
      </c>
      <c r="J147" t="s" s="4">
        <v>774</v>
      </c>
      <c r="K147" t="s" s="4">
        <v>147</v>
      </c>
      <c r="L147" t="s" s="4">
        <v>775</v>
      </c>
      <c r="M147" t="s" s="4">
        <v>100</v>
      </c>
      <c r="N147" t="s" s="4">
        <v>776</v>
      </c>
      <c r="O147" t="s" s="4">
        <v>102</v>
      </c>
      <c r="P147" t="s" s="4">
        <v>112</v>
      </c>
      <c r="Q147" t="s" s="4">
        <v>911</v>
      </c>
      <c r="R147" t="s" s="4">
        <v>104</v>
      </c>
      <c r="S147" t="s" s="4">
        <v>105</v>
      </c>
      <c r="T147" t="s" s="4">
        <v>106</v>
      </c>
      <c r="U147" t="s" s="4">
        <v>104</v>
      </c>
      <c r="V147" t="s" s="4">
        <v>132</v>
      </c>
      <c r="W147" t="s" s="4">
        <v>132</v>
      </c>
      <c r="X147" t="s" s="4">
        <v>776</v>
      </c>
      <c r="Y147" t="s" s="4">
        <v>778</v>
      </c>
      <c r="Z147" t="s" s="4">
        <v>504</v>
      </c>
      <c r="AA147" t="s" s="4">
        <v>912</v>
      </c>
      <c r="AB147" t="s" s="4">
        <v>911</v>
      </c>
      <c r="AC147" t="s" s="4">
        <v>112</v>
      </c>
      <c r="AD147" t="s" s="4">
        <v>113</v>
      </c>
      <c r="AE147" t="s" s="4">
        <v>113</v>
      </c>
      <c r="AF147" t="s" s="4">
        <v>912</v>
      </c>
      <c r="AG147" t="s" s="4">
        <v>113</v>
      </c>
      <c r="AH147" t="s" s="4">
        <v>114</v>
      </c>
      <c r="AI147" t="s" s="4">
        <v>888</v>
      </c>
      <c r="AJ147" t="s" s="4">
        <v>888</v>
      </c>
      <c r="AK147" t="s" s="4">
        <v>113</v>
      </c>
    </row>
    <row r="148" ht="45.0" customHeight="true">
      <c r="A148" t="s" s="4">
        <v>913</v>
      </c>
      <c r="B148" t="s" s="4">
        <v>90</v>
      </c>
      <c r="C148" t="s" s="4">
        <v>885</v>
      </c>
      <c r="D148" t="s" s="4">
        <v>886</v>
      </c>
      <c r="E148" t="s" s="4">
        <v>93</v>
      </c>
      <c r="F148" t="s" s="4">
        <v>401</v>
      </c>
      <c r="G148" t="s" s="4">
        <v>402</v>
      </c>
      <c r="H148" t="s" s="4">
        <v>402</v>
      </c>
      <c r="I148" t="s" s="4">
        <v>404</v>
      </c>
      <c r="J148" t="s" s="4">
        <v>405</v>
      </c>
      <c r="K148" t="s" s="4">
        <v>406</v>
      </c>
      <c r="L148" t="s" s="4">
        <v>407</v>
      </c>
      <c r="M148" t="s" s="4">
        <v>100</v>
      </c>
      <c r="N148" t="s" s="4">
        <v>891</v>
      </c>
      <c r="O148" t="s" s="4">
        <v>102</v>
      </c>
      <c r="P148" t="s" s="4">
        <v>6</v>
      </c>
      <c r="Q148" t="s" s="4">
        <v>914</v>
      </c>
      <c r="R148" t="s" s="4">
        <v>104</v>
      </c>
      <c r="S148" t="s" s="4">
        <v>105</v>
      </c>
      <c r="T148" t="s" s="4">
        <v>106</v>
      </c>
      <c r="U148" t="s" s="4">
        <v>104</v>
      </c>
      <c r="V148" t="s" s="4">
        <v>132</v>
      </c>
      <c r="W148" t="s" s="4">
        <v>132</v>
      </c>
      <c r="X148" t="s" s="4">
        <v>891</v>
      </c>
      <c r="Y148" t="s" s="4">
        <v>892</v>
      </c>
      <c r="Z148" t="s" s="4">
        <v>892</v>
      </c>
      <c r="AA148" t="s" s="4">
        <v>915</v>
      </c>
      <c r="AB148" t="s" s="4">
        <v>914</v>
      </c>
      <c r="AC148" t="s" s="4">
        <v>112</v>
      </c>
      <c r="AD148" t="s" s="4">
        <v>113</v>
      </c>
      <c r="AE148" t="s" s="4">
        <v>113</v>
      </c>
      <c r="AF148" t="s" s="4">
        <v>915</v>
      </c>
      <c r="AG148" t="s" s="4">
        <v>113</v>
      </c>
      <c r="AH148" t="s" s="4">
        <v>114</v>
      </c>
      <c r="AI148" t="s" s="4">
        <v>888</v>
      </c>
      <c r="AJ148" t="s" s="4">
        <v>888</v>
      </c>
      <c r="AK148" t="s" s="4">
        <v>113</v>
      </c>
    </row>
    <row r="149" ht="45.0" customHeight="true">
      <c r="A149" t="s" s="4">
        <v>916</v>
      </c>
      <c r="B149" t="s" s="4">
        <v>90</v>
      </c>
      <c r="C149" t="s" s="4">
        <v>885</v>
      </c>
      <c r="D149" t="s" s="4">
        <v>886</v>
      </c>
      <c r="E149" t="s" s="4">
        <v>93</v>
      </c>
      <c r="F149" t="s" s="4">
        <v>258</v>
      </c>
      <c r="G149" t="s" s="4">
        <v>259</v>
      </c>
      <c r="H149" t="s" s="4">
        <v>259</v>
      </c>
      <c r="I149" t="s" s="4">
        <v>260</v>
      </c>
      <c r="J149" t="s" s="4">
        <v>261</v>
      </c>
      <c r="K149" t="s" s="4">
        <v>262</v>
      </c>
      <c r="L149" t="s" s="4">
        <v>263</v>
      </c>
      <c r="M149" t="s" s="4">
        <v>100</v>
      </c>
      <c r="N149" t="s" s="4">
        <v>891</v>
      </c>
      <c r="O149" t="s" s="4">
        <v>102</v>
      </c>
      <c r="P149" t="s" s="4">
        <v>112</v>
      </c>
      <c r="Q149" t="s" s="4">
        <v>917</v>
      </c>
      <c r="R149" t="s" s="4">
        <v>104</v>
      </c>
      <c r="S149" t="s" s="4">
        <v>105</v>
      </c>
      <c r="T149" t="s" s="4">
        <v>106</v>
      </c>
      <c r="U149" t="s" s="4">
        <v>104</v>
      </c>
      <c r="V149" t="s" s="4">
        <v>132</v>
      </c>
      <c r="W149" t="s" s="4">
        <v>132</v>
      </c>
      <c r="X149" t="s" s="4">
        <v>891</v>
      </c>
      <c r="Y149" t="s" s="4">
        <v>892</v>
      </c>
      <c r="Z149" t="s" s="4">
        <v>892</v>
      </c>
      <c r="AA149" t="s" s="4">
        <v>918</v>
      </c>
      <c r="AB149" t="s" s="4">
        <v>917</v>
      </c>
      <c r="AC149" t="s" s="4">
        <v>112</v>
      </c>
      <c r="AD149" t="s" s="4">
        <v>113</v>
      </c>
      <c r="AE149" t="s" s="4">
        <v>113</v>
      </c>
      <c r="AF149" t="s" s="4">
        <v>918</v>
      </c>
      <c r="AG149" t="s" s="4">
        <v>113</v>
      </c>
      <c r="AH149" t="s" s="4">
        <v>114</v>
      </c>
      <c r="AI149" t="s" s="4">
        <v>888</v>
      </c>
      <c r="AJ149" t="s" s="4">
        <v>888</v>
      </c>
      <c r="AK149" t="s" s="4">
        <v>113</v>
      </c>
    </row>
    <row r="150" ht="45.0" customHeight="true">
      <c r="A150" t="s" s="4">
        <v>919</v>
      </c>
      <c r="B150" t="s" s="4">
        <v>90</v>
      </c>
      <c r="C150" t="s" s="4">
        <v>885</v>
      </c>
      <c r="D150" t="s" s="4">
        <v>886</v>
      </c>
      <c r="E150" t="s" s="4">
        <v>93</v>
      </c>
      <c r="F150" t="s" s="4">
        <v>920</v>
      </c>
      <c r="G150" t="s" s="4">
        <v>921</v>
      </c>
      <c r="H150" t="s" s="4">
        <v>921</v>
      </c>
      <c r="I150" t="s" s="4">
        <v>487</v>
      </c>
      <c r="J150" t="s" s="4">
        <v>922</v>
      </c>
      <c r="K150" t="s" s="4">
        <v>923</v>
      </c>
      <c r="L150" t="s" s="4">
        <v>924</v>
      </c>
      <c r="M150" t="s" s="4">
        <v>100</v>
      </c>
      <c r="N150" t="s" s="4">
        <v>925</v>
      </c>
      <c r="O150" t="s" s="4">
        <v>102</v>
      </c>
      <c r="P150" t="s" s="4">
        <v>112</v>
      </c>
      <c r="Q150" t="s" s="4">
        <v>926</v>
      </c>
      <c r="R150" t="s" s="4">
        <v>104</v>
      </c>
      <c r="S150" t="s" s="4">
        <v>105</v>
      </c>
      <c r="T150" t="s" s="4">
        <v>106</v>
      </c>
      <c r="U150" t="s" s="4">
        <v>104</v>
      </c>
      <c r="V150" t="s" s="4">
        <v>132</v>
      </c>
      <c r="W150" t="s" s="4">
        <v>132</v>
      </c>
      <c r="X150" t="s" s="4">
        <v>925</v>
      </c>
      <c r="Y150" t="s" s="4">
        <v>795</v>
      </c>
      <c r="Z150" t="s" s="4">
        <v>795</v>
      </c>
      <c r="AA150" t="s" s="4">
        <v>927</v>
      </c>
      <c r="AB150" t="s" s="4">
        <v>926</v>
      </c>
      <c r="AC150" t="s" s="4">
        <v>112</v>
      </c>
      <c r="AD150" t="s" s="4">
        <v>113</v>
      </c>
      <c r="AE150" t="s" s="4">
        <v>113</v>
      </c>
      <c r="AF150" t="s" s="4">
        <v>927</v>
      </c>
      <c r="AG150" t="s" s="4">
        <v>113</v>
      </c>
      <c r="AH150" t="s" s="4">
        <v>114</v>
      </c>
      <c r="AI150" t="s" s="4">
        <v>888</v>
      </c>
      <c r="AJ150" t="s" s="4">
        <v>888</v>
      </c>
      <c r="AK150" t="s" s="4">
        <v>113</v>
      </c>
    </row>
    <row r="151" ht="45.0" customHeight="true">
      <c r="A151" t="s" s="4">
        <v>928</v>
      </c>
      <c r="B151" t="s" s="4">
        <v>90</v>
      </c>
      <c r="C151" t="s" s="4">
        <v>885</v>
      </c>
      <c r="D151" t="s" s="4">
        <v>886</v>
      </c>
      <c r="E151" t="s" s="4">
        <v>93</v>
      </c>
      <c r="F151" t="s" s="4">
        <v>143</v>
      </c>
      <c r="G151" t="s" s="4">
        <v>454</v>
      </c>
      <c r="H151" t="s" s="4">
        <v>454</v>
      </c>
      <c r="I151" t="s" s="4">
        <v>693</v>
      </c>
      <c r="J151" t="s" s="4">
        <v>694</v>
      </c>
      <c r="K151" t="s" s="4">
        <v>695</v>
      </c>
      <c r="L151" t="s" s="4">
        <v>305</v>
      </c>
      <c r="M151" t="s" s="4">
        <v>100</v>
      </c>
      <c r="N151" t="s" s="4">
        <v>929</v>
      </c>
      <c r="O151" t="s" s="4">
        <v>281</v>
      </c>
      <c r="P151" t="s" s="4">
        <v>112</v>
      </c>
      <c r="Q151" t="s" s="4">
        <v>930</v>
      </c>
      <c r="R151" t="s" s="4">
        <v>104</v>
      </c>
      <c r="S151" t="s" s="4">
        <v>105</v>
      </c>
      <c r="T151" t="s" s="4">
        <v>106</v>
      </c>
      <c r="U151" t="s" s="4">
        <v>283</v>
      </c>
      <c r="V151" t="s" s="4">
        <v>931</v>
      </c>
      <c r="W151" t="s" s="4">
        <v>931</v>
      </c>
      <c r="X151" t="s" s="4">
        <v>929</v>
      </c>
      <c r="Y151" t="s" s="4">
        <v>932</v>
      </c>
      <c r="Z151" t="s" s="4">
        <v>933</v>
      </c>
      <c r="AA151" t="s" s="4">
        <v>934</v>
      </c>
      <c r="AB151" t="s" s="4">
        <v>930</v>
      </c>
      <c r="AC151" t="s" s="4">
        <v>112</v>
      </c>
      <c r="AD151" t="s" s="4">
        <v>113</v>
      </c>
      <c r="AE151" t="s" s="4">
        <v>113</v>
      </c>
      <c r="AF151" t="s" s="4">
        <v>934</v>
      </c>
      <c r="AG151" t="s" s="4">
        <v>113</v>
      </c>
      <c r="AH151" t="s" s="4">
        <v>114</v>
      </c>
      <c r="AI151" t="s" s="4">
        <v>888</v>
      </c>
      <c r="AJ151" t="s" s="4">
        <v>888</v>
      </c>
      <c r="AK151" t="s" s="4">
        <v>113</v>
      </c>
    </row>
    <row r="152" ht="45.0" customHeight="true">
      <c r="A152" t="s" s="4">
        <v>935</v>
      </c>
      <c r="B152" t="s" s="4">
        <v>90</v>
      </c>
      <c r="C152" t="s" s="4">
        <v>885</v>
      </c>
      <c r="D152" t="s" s="4">
        <v>886</v>
      </c>
      <c r="E152" t="s" s="4">
        <v>93</v>
      </c>
      <c r="F152" t="s" s="4">
        <v>172</v>
      </c>
      <c r="G152" t="s" s="4">
        <v>173</v>
      </c>
      <c r="H152" t="s" s="4">
        <v>173</v>
      </c>
      <c r="I152" t="s" s="4">
        <v>174</v>
      </c>
      <c r="J152" t="s" s="4">
        <v>175</v>
      </c>
      <c r="K152" t="s" s="4">
        <v>176</v>
      </c>
      <c r="L152" t="s" s="4">
        <v>147</v>
      </c>
      <c r="M152" t="s" s="4">
        <v>100</v>
      </c>
      <c r="N152" t="s" s="4">
        <v>936</v>
      </c>
      <c r="O152" t="s" s="4">
        <v>102</v>
      </c>
      <c r="P152" t="s" s="4">
        <v>112</v>
      </c>
      <c r="Q152" t="s" s="4">
        <v>252</v>
      </c>
      <c r="R152" t="s" s="4">
        <v>104</v>
      </c>
      <c r="S152" t="s" s="4">
        <v>105</v>
      </c>
      <c r="T152" t="s" s="4">
        <v>106</v>
      </c>
      <c r="U152" t="s" s="4">
        <v>104</v>
      </c>
      <c r="V152" t="s" s="4">
        <v>937</v>
      </c>
      <c r="W152" t="s" s="4">
        <v>938</v>
      </c>
      <c r="X152" t="s" s="4">
        <v>936</v>
      </c>
      <c r="Y152" t="s" s="4">
        <v>939</v>
      </c>
      <c r="Z152" t="s" s="4">
        <v>940</v>
      </c>
      <c r="AA152" t="s" s="4">
        <v>941</v>
      </c>
      <c r="AB152" t="s" s="4">
        <v>942</v>
      </c>
      <c r="AC152" t="s" s="4">
        <v>943</v>
      </c>
      <c r="AD152" t="s" s="4">
        <v>113</v>
      </c>
      <c r="AE152" t="s" s="4">
        <v>113</v>
      </c>
      <c r="AF152" t="s" s="4">
        <v>941</v>
      </c>
      <c r="AG152" t="s" s="4">
        <v>113</v>
      </c>
      <c r="AH152" t="s" s="4">
        <v>114</v>
      </c>
      <c r="AI152" t="s" s="4">
        <v>888</v>
      </c>
      <c r="AJ152" t="s" s="4">
        <v>888</v>
      </c>
      <c r="AK152" t="s" s="4">
        <v>113</v>
      </c>
    </row>
    <row r="153" ht="45.0" customHeight="true">
      <c r="A153" t="s" s="4">
        <v>944</v>
      </c>
      <c r="B153" t="s" s="4">
        <v>90</v>
      </c>
      <c r="C153" t="s" s="4">
        <v>885</v>
      </c>
      <c r="D153" t="s" s="4">
        <v>886</v>
      </c>
      <c r="E153" t="s" s="4">
        <v>93</v>
      </c>
      <c r="F153" t="s" s="4">
        <v>225</v>
      </c>
      <c r="G153" t="s" s="4">
        <v>226</v>
      </c>
      <c r="H153" t="s" s="4">
        <v>226</v>
      </c>
      <c r="I153" t="s" s="4">
        <v>623</v>
      </c>
      <c r="J153" t="s" s="4">
        <v>945</v>
      </c>
      <c r="K153" t="s" s="4">
        <v>946</v>
      </c>
      <c r="L153" t="s" s="4">
        <v>305</v>
      </c>
      <c r="M153" t="s" s="4">
        <v>100</v>
      </c>
      <c r="N153" t="s" s="4">
        <v>947</v>
      </c>
      <c r="O153" t="s" s="4">
        <v>102</v>
      </c>
      <c r="P153" t="s" s="4">
        <v>6</v>
      </c>
      <c r="Q153" t="s" s="4">
        <v>948</v>
      </c>
      <c r="R153" t="s" s="4">
        <v>104</v>
      </c>
      <c r="S153" t="s" s="4">
        <v>105</v>
      </c>
      <c r="T153" t="s" s="4">
        <v>106</v>
      </c>
      <c r="U153" t="s" s="4">
        <v>104</v>
      </c>
      <c r="V153" t="s" s="4">
        <v>296</v>
      </c>
      <c r="W153" t="s" s="4">
        <v>949</v>
      </c>
      <c r="X153" t="s" s="4">
        <v>947</v>
      </c>
      <c r="Y153" t="s" s="4">
        <v>950</v>
      </c>
      <c r="Z153" t="s" s="4">
        <v>951</v>
      </c>
      <c r="AA153" t="s" s="4">
        <v>952</v>
      </c>
      <c r="AB153" t="s" s="4">
        <v>948</v>
      </c>
      <c r="AC153" t="s" s="4">
        <v>112</v>
      </c>
      <c r="AD153" t="s" s="4">
        <v>113</v>
      </c>
      <c r="AE153" t="s" s="4">
        <v>113</v>
      </c>
      <c r="AF153" t="s" s="4">
        <v>952</v>
      </c>
      <c r="AG153" t="s" s="4">
        <v>113</v>
      </c>
      <c r="AH153" t="s" s="4">
        <v>114</v>
      </c>
      <c r="AI153" t="s" s="4">
        <v>888</v>
      </c>
      <c r="AJ153" t="s" s="4">
        <v>888</v>
      </c>
      <c r="AK153" t="s" s="4">
        <v>113</v>
      </c>
    </row>
    <row r="154" ht="45.0" customHeight="true">
      <c r="A154" t="s" s="4">
        <v>953</v>
      </c>
      <c r="B154" t="s" s="4">
        <v>90</v>
      </c>
      <c r="C154" t="s" s="4">
        <v>885</v>
      </c>
      <c r="D154" t="s" s="4">
        <v>886</v>
      </c>
      <c r="E154" t="s" s="4">
        <v>93</v>
      </c>
      <c r="F154" t="s" s="4">
        <v>143</v>
      </c>
      <c r="G154" t="s" s="4">
        <v>454</v>
      </c>
      <c r="H154" t="s" s="4">
        <v>954</v>
      </c>
      <c r="I154" t="s" s="4">
        <v>955</v>
      </c>
      <c r="J154" t="s" s="4">
        <v>956</v>
      </c>
      <c r="K154" t="s" s="4">
        <v>957</v>
      </c>
      <c r="L154" t="s" s="4">
        <v>958</v>
      </c>
      <c r="M154" t="s" s="4">
        <v>100</v>
      </c>
      <c r="N154" t="s" s="4">
        <v>959</v>
      </c>
      <c r="O154" t="s" s="4">
        <v>102</v>
      </c>
      <c r="P154" t="s" s="4">
        <v>10</v>
      </c>
      <c r="Q154" t="s" s="4">
        <v>960</v>
      </c>
      <c r="R154" t="s" s="4">
        <v>104</v>
      </c>
      <c r="S154" t="s" s="4">
        <v>105</v>
      </c>
      <c r="T154" t="s" s="4">
        <v>106</v>
      </c>
      <c r="U154" t="s" s="4">
        <v>104</v>
      </c>
      <c r="V154" t="s" s="4">
        <v>296</v>
      </c>
      <c r="W154" t="s" s="4">
        <v>297</v>
      </c>
      <c r="X154" t="s" s="4">
        <v>959</v>
      </c>
      <c r="Y154" t="s" s="4">
        <v>961</v>
      </c>
      <c r="Z154" t="s" s="4">
        <v>962</v>
      </c>
      <c r="AA154" t="s" s="4">
        <v>963</v>
      </c>
      <c r="AB154" t="s" s="4">
        <v>964</v>
      </c>
      <c r="AC154" t="s" s="4">
        <v>965</v>
      </c>
      <c r="AD154" t="s" s="4">
        <v>113</v>
      </c>
      <c r="AE154" t="s" s="4">
        <v>113</v>
      </c>
      <c r="AF154" t="s" s="4">
        <v>963</v>
      </c>
      <c r="AG154" t="s" s="4">
        <v>113</v>
      </c>
      <c r="AH154" t="s" s="4">
        <v>114</v>
      </c>
      <c r="AI154" t="s" s="4">
        <v>888</v>
      </c>
      <c r="AJ154" t="s" s="4">
        <v>888</v>
      </c>
      <c r="AK154" t="s" s="4">
        <v>113</v>
      </c>
    </row>
    <row r="155" ht="45.0" customHeight="true">
      <c r="A155" t="s" s="4">
        <v>966</v>
      </c>
      <c r="B155" t="s" s="4">
        <v>90</v>
      </c>
      <c r="C155" t="s" s="4">
        <v>885</v>
      </c>
      <c r="D155" t="s" s="4">
        <v>886</v>
      </c>
      <c r="E155" t="s" s="4">
        <v>93</v>
      </c>
      <c r="F155" t="s" s="4">
        <v>124</v>
      </c>
      <c r="G155" t="s" s="4">
        <v>184</v>
      </c>
      <c r="H155" t="s" s="4">
        <v>184</v>
      </c>
      <c r="I155" t="s" s="4">
        <v>487</v>
      </c>
      <c r="J155" t="s" s="4">
        <v>967</v>
      </c>
      <c r="K155" t="s" s="4">
        <v>305</v>
      </c>
      <c r="L155" t="s" s="4">
        <v>278</v>
      </c>
      <c r="M155" t="s" s="4">
        <v>100</v>
      </c>
      <c r="N155" t="s" s="4">
        <v>968</v>
      </c>
      <c r="O155" t="s" s="4">
        <v>102</v>
      </c>
      <c r="P155" t="s" s="4">
        <v>6</v>
      </c>
      <c r="Q155" t="s" s="4">
        <v>969</v>
      </c>
      <c r="R155" t="s" s="4">
        <v>104</v>
      </c>
      <c r="S155" t="s" s="4">
        <v>105</v>
      </c>
      <c r="T155" t="s" s="4">
        <v>106</v>
      </c>
      <c r="U155" t="s" s="4">
        <v>104</v>
      </c>
      <c r="V155" t="s" s="4">
        <v>132</v>
      </c>
      <c r="W155" t="s" s="4">
        <v>132</v>
      </c>
      <c r="X155" t="s" s="4">
        <v>968</v>
      </c>
      <c r="Y155" t="s" s="4">
        <v>970</v>
      </c>
      <c r="Z155" t="s" s="4">
        <v>971</v>
      </c>
      <c r="AA155" t="s" s="4">
        <v>972</v>
      </c>
      <c r="AB155" t="s" s="4">
        <v>969</v>
      </c>
      <c r="AC155" t="s" s="4">
        <v>112</v>
      </c>
      <c r="AD155" t="s" s="4">
        <v>113</v>
      </c>
      <c r="AE155" t="s" s="4">
        <v>113</v>
      </c>
      <c r="AF155" t="s" s="4">
        <v>972</v>
      </c>
      <c r="AG155" t="s" s="4">
        <v>113</v>
      </c>
      <c r="AH155" t="s" s="4">
        <v>114</v>
      </c>
      <c r="AI155" t="s" s="4">
        <v>888</v>
      </c>
      <c r="AJ155" t="s" s="4">
        <v>888</v>
      </c>
      <c r="AK155" t="s" s="4">
        <v>113</v>
      </c>
    </row>
    <row r="156" ht="45.0" customHeight="true">
      <c r="A156" t="s" s="4">
        <v>973</v>
      </c>
      <c r="B156" t="s" s="4">
        <v>90</v>
      </c>
      <c r="C156" t="s" s="4">
        <v>885</v>
      </c>
      <c r="D156" t="s" s="4">
        <v>886</v>
      </c>
      <c r="E156" t="s" s="4">
        <v>93</v>
      </c>
      <c r="F156" t="s" s="4">
        <v>124</v>
      </c>
      <c r="G156" t="s" s="4">
        <v>184</v>
      </c>
      <c r="H156" t="s" s="4">
        <v>184</v>
      </c>
      <c r="I156" t="s" s="4">
        <v>487</v>
      </c>
      <c r="J156" t="s" s="4">
        <v>974</v>
      </c>
      <c r="K156" t="s" s="4">
        <v>975</v>
      </c>
      <c r="L156" t="s" s="4">
        <v>457</v>
      </c>
      <c r="M156" t="s" s="4">
        <v>100</v>
      </c>
      <c r="N156" t="s" s="4">
        <v>976</v>
      </c>
      <c r="O156" t="s" s="4">
        <v>102</v>
      </c>
      <c r="P156" t="s" s="4">
        <v>112</v>
      </c>
      <c r="Q156" t="s" s="4">
        <v>977</v>
      </c>
      <c r="R156" t="s" s="4">
        <v>104</v>
      </c>
      <c r="S156" t="s" s="4">
        <v>105</v>
      </c>
      <c r="T156" t="s" s="4">
        <v>106</v>
      </c>
      <c r="U156" t="s" s="4">
        <v>104</v>
      </c>
      <c r="V156" t="s" s="4">
        <v>132</v>
      </c>
      <c r="W156" t="s" s="4">
        <v>132</v>
      </c>
      <c r="X156" t="s" s="4">
        <v>976</v>
      </c>
      <c r="Y156" t="s" s="4">
        <v>970</v>
      </c>
      <c r="Z156" t="s" s="4">
        <v>971</v>
      </c>
      <c r="AA156" t="s" s="4">
        <v>978</v>
      </c>
      <c r="AB156" t="s" s="4">
        <v>977</v>
      </c>
      <c r="AC156" t="s" s="4">
        <v>112</v>
      </c>
      <c r="AD156" t="s" s="4">
        <v>113</v>
      </c>
      <c r="AE156" t="s" s="4">
        <v>113</v>
      </c>
      <c r="AF156" t="s" s="4">
        <v>978</v>
      </c>
      <c r="AG156" t="s" s="4">
        <v>113</v>
      </c>
      <c r="AH156" t="s" s="4">
        <v>114</v>
      </c>
      <c r="AI156" t="s" s="4">
        <v>888</v>
      </c>
      <c r="AJ156" t="s" s="4">
        <v>888</v>
      </c>
      <c r="AK156" t="s" s="4">
        <v>113</v>
      </c>
    </row>
    <row r="157" ht="45.0" customHeight="true">
      <c r="A157" t="s" s="4">
        <v>979</v>
      </c>
      <c r="B157" t="s" s="4">
        <v>90</v>
      </c>
      <c r="C157" t="s" s="4">
        <v>885</v>
      </c>
      <c r="D157" t="s" s="4">
        <v>886</v>
      </c>
      <c r="E157" t="s" s="4">
        <v>93</v>
      </c>
      <c r="F157" t="s" s="4">
        <v>124</v>
      </c>
      <c r="G157" t="s" s="4">
        <v>184</v>
      </c>
      <c r="H157" t="s" s="4">
        <v>184</v>
      </c>
      <c r="I157" t="s" s="4">
        <v>980</v>
      </c>
      <c r="J157" t="s" s="4">
        <v>981</v>
      </c>
      <c r="K157" t="s" s="4">
        <v>982</v>
      </c>
      <c r="L157" t="s" s="4">
        <v>188</v>
      </c>
      <c r="M157" t="s" s="4">
        <v>100</v>
      </c>
      <c r="N157" t="s" s="4">
        <v>983</v>
      </c>
      <c r="O157" t="s" s="4">
        <v>102</v>
      </c>
      <c r="P157" t="s" s="4">
        <v>112</v>
      </c>
      <c r="Q157" t="s" s="4">
        <v>984</v>
      </c>
      <c r="R157" t="s" s="4">
        <v>104</v>
      </c>
      <c r="S157" t="s" s="4">
        <v>105</v>
      </c>
      <c r="T157" t="s" s="4">
        <v>106</v>
      </c>
      <c r="U157" t="s" s="4">
        <v>104</v>
      </c>
      <c r="V157" t="s" s="4">
        <v>520</v>
      </c>
      <c r="W157" t="s" s="4">
        <v>519</v>
      </c>
      <c r="X157" t="s" s="4">
        <v>983</v>
      </c>
      <c r="Y157" t="s" s="4">
        <v>985</v>
      </c>
      <c r="Z157" t="s" s="4">
        <v>986</v>
      </c>
      <c r="AA157" t="s" s="4">
        <v>987</v>
      </c>
      <c r="AB157" t="s" s="4">
        <v>984</v>
      </c>
      <c r="AC157" t="s" s="4">
        <v>112</v>
      </c>
      <c r="AD157" t="s" s="4">
        <v>113</v>
      </c>
      <c r="AE157" t="s" s="4">
        <v>113</v>
      </c>
      <c r="AF157" t="s" s="4">
        <v>987</v>
      </c>
      <c r="AG157" t="s" s="4">
        <v>113</v>
      </c>
      <c r="AH157" t="s" s="4">
        <v>114</v>
      </c>
      <c r="AI157" t="s" s="4">
        <v>888</v>
      </c>
      <c r="AJ157" t="s" s="4">
        <v>888</v>
      </c>
      <c r="AK157" t="s" s="4">
        <v>113</v>
      </c>
    </row>
    <row r="158" ht="45.0" customHeight="true">
      <c r="A158" t="s" s="4">
        <v>988</v>
      </c>
      <c r="B158" t="s" s="4">
        <v>90</v>
      </c>
      <c r="C158" t="s" s="4">
        <v>885</v>
      </c>
      <c r="D158" t="s" s="4">
        <v>886</v>
      </c>
      <c r="E158" t="s" s="4">
        <v>93</v>
      </c>
      <c r="F158" t="s" s="4">
        <v>6</v>
      </c>
      <c r="G158" t="s" s="4">
        <v>215</v>
      </c>
      <c r="H158" t="s" s="4">
        <v>215</v>
      </c>
      <c r="I158" t="s" s="4">
        <v>216</v>
      </c>
      <c r="J158" t="s" s="4">
        <v>333</v>
      </c>
      <c r="K158" t="s" s="4">
        <v>139</v>
      </c>
      <c r="L158" t="s" s="4">
        <v>218</v>
      </c>
      <c r="M158" t="s" s="4">
        <v>100</v>
      </c>
      <c r="N158" t="s" s="4">
        <v>989</v>
      </c>
      <c r="O158" t="s" s="4">
        <v>102</v>
      </c>
      <c r="P158" t="s" s="4">
        <v>112</v>
      </c>
      <c r="Q158" t="s" s="4">
        <v>990</v>
      </c>
      <c r="R158" t="s" s="4">
        <v>104</v>
      </c>
      <c r="S158" t="s" s="4">
        <v>105</v>
      </c>
      <c r="T158" t="s" s="4">
        <v>106</v>
      </c>
      <c r="U158" t="s" s="4">
        <v>104</v>
      </c>
      <c r="V158" t="s" s="4">
        <v>132</v>
      </c>
      <c r="W158" t="s" s="4">
        <v>132</v>
      </c>
      <c r="X158" t="s" s="4">
        <v>989</v>
      </c>
      <c r="Y158" t="s" s="4">
        <v>950</v>
      </c>
      <c r="Z158" t="s" s="4">
        <v>950</v>
      </c>
      <c r="AA158" t="s" s="4">
        <v>991</v>
      </c>
      <c r="AB158" t="s" s="4">
        <v>990</v>
      </c>
      <c r="AC158" t="s" s="4">
        <v>112</v>
      </c>
      <c r="AD158" t="s" s="4">
        <v>113</v>
      </c>
      <c r="AE158" t="s" s="4">
        <v>113</v>
      </c>
      <c r="AF158" t="s" s="4">
        <v>991</v>
      </c>
      <c r="AG158" t="s" s="4">
        <v>113</v>
      </c>
      <c r="AH158" t="s" s="4">
        <v>114</v>
      </c>
      <c r="AI158" t="s" s="4">
        <v>888</v>
      </c>
      <c r="AJ158" t="s" s="4">
        <v>888</v>
      </c>
      <c r="AK158" t="s" s="4">
        <v>113</v>
      </c>
    </row>
    <row r="159" ht="45.0" customHeight="true">
      <c r="A159" t="s" s="4">
        <v>992</v>
      </c>
      <c r="B159" t="s" s="4">
        <v>90</v>
      </c>
      <c r="C159" t="s" s="4">
        <v>885</v>
      </c>
      <c r="D159" t="s" s="4">
        <v>886</v>
      </c>
      <c r="E159" t="s" s="4">
        <v>93</v>
      </c>
      <c r="F159" t="s" s="4">
        <v>384</v>
      </c>
      <c r="G159" t="s" s="4">
        <v>385</v>
      </c>
      <c r="H159" t="s" s="4">
        <v>555</v>
      </c>
      <c r="I159" t="s" s="4">
        <v>555</v>
      </c>
      <c r="J159" t="s" s="4">
        <v>993</v>
      </c>
      <c r="K159" t="s" s="4">
        <v>994</v>
      </c>
      <c r="L159" t="s" s="4">
        <v>995</v>
      </c>
      <c r="M159" t="s" s="4">
        <v>100</v>
      </c>
      <c r="N159" t="s" s="4">
        <v>996</v>
      </c>
      <c r="O159" t="s" s="4">
        <v>102</v>
      </c>
      <c r="P159" t="s" s="4">
        <v>112</v>
      </c>
      <c r="Q159" t="s" s="4">
        <v>997</v>
      </c>
      <c r="R159" t="s" s="4">
        <v>104</v>
      </c>
      <c r="S159" t="s" s="4">
        <v>105</v>
      </c>
      <c r="T159" t="s" s="4">
        <v>106</v>
      </c>
      <c r="U159" t="s" s="4">
        <v>104</v>
      </c>
      <c r="V159" t="s" s="4">
        <v>132</v>
      </c>
      <c r="W159" t="s" s="4">
        <v>132</v>
      </c>
      <c r="X159" t="s" s="4">
        <v>996</v>
      </c>
      <c r="Y159" t="s" s="4">
        <v>778</v>
      </c>
      <c r="Z159" t="s" s="4">
        <v>504</v>
      </c>
      <c r="AA159" t="s" s="4">
        <v>998</v>
      </c>
      <c r="AB159" t="s" s="4">
        <v>997</v>
      </c>
      <c r="AC159" t="s" s="4">
        <v>112</v>
      </c>
      <c r="AD159" t="s" s="4">
        <v>113</v>
      </c>
      <c r="AE159" t="s" s="4">
        <v>113</v>
      </c>
      <c r="AF159" t="s" s="4">
        <v>998</v>
      </c>
      <c r="AG159" t="s" s="4">
        <v>113</v>
      </c>
      <c r="AH159" t="s" s="4">
        <v>114</v>
      </c>
      <c r="AI159" t="s" s="4">
        <v>888</v>
      </c>
      <c r="AJ159" t="s" s="4">
        <v>888</v>
      </c>
      <c r="AK159" t="s" s="4">
        <v>113</v>
      </c>
    </row>
    <row r="160" ht="45.0" customHeight="true">
      <c r="A160" t="s" s="4">
        <v>999</v>
      </c>
      <c r="B160" t="s" s="4">
        <v>90</v>
      </c>
      <c r="C160" t="s" s="4">
        <v>885</v>
      </c>
      <c r="D160" t="s" s="4">
        <v>886</v>
      </c>
      <c r="E160" t="s" s="4">
        <v>93</v>
      </c>
      <c r="F160" t="s" s="4">
        <v>143</v>
      </c>
      <c r="G160" t="s" s="4">
        <v>454</v>
      </c>
      <c r="H160" t="s" s="4">
        <v>454</v>
      </c>
      <c r="I160" t="s" s="4">
        <v>387</v>
      </c>
      <c r="J160" t="s" s="4">
        <v>499</v>
      </c>
      <c r="K160" t="s" s="4">
        <v>500</v>
      </c>
      <c r="L160" t="s" s="4">
        <v>501</v>
      </c>
      <c r="M160" t="s" s="4">
        <v>100</v>
      </c>
      <c r="N160" t="s" s="4">
        <v>1000</v>
      </c>
      <c r="O160" t="s" s="4">
        <v>102</v>
      </c>
      <c r="P160" t="s" s="4">
        <v>112</v>
      </c>
      <c r="Q160" t="s" s="4">
        <v>1001</v>
      </c>
      <c r="R160" t="s" s="4">
        <v>104</v>
      </c>
      <c r="S160" t="s" s="4">
        <v>105</v>
      </c>
      <c r="T160" t="s" s="4">
        <v>106</v>
      </c>
      <c r="U160" t="s" s="4">
        <v>104</v>
      </c>
      <c r="V160" t="s" s="4">
        <v>132</v>
      </c>
      <c r="W160" t="s" s="4">
        <v>132</v>
      </c>
      <c r="X160" t="s" s="4">
        <v>1000</v>
      </c>
      <c r="Y160" t="s" s="4">
        <v>1002</v>
      </c>
      <c r="Z160" t="s" s="4">
        <v>1002</v>
      </c>
      <c r="AA160" t="s" s="4">
        <v>1003</v>
      </c>
      <c r="AB160" t="s" s="4">
        <v>1001</v>
      </c>
      <c r="AC160" t="s" s="4">
        <v>112</v>
      </c>
      <c r="AD160" t="s" s="4">
        <v>113</v>
      </c>
      <c r="AE160" t="s" s="4">
        <v>113</v>
      </c>
      <c r="AF160" t="s" s="4">
        <v>1003</v>
      </c>
      <c r="AG160" t="s" s="4">
        <v>113</v>
      </c>
      <c r="AH160" t="s" s="4">
        <v>114</v>
      </c>
      <c r="AI160" t="s" s="4">
        <v>888</v>
      </c>
      <c r="AJ160" t="s" s="4">
        <v>888</v>
      </c>
      <c r="AK160" t="s" s="4">
        <v>113</v>
      </c>
    </row>
    <row r="161" ht="45.0" customHeight="true">
      <c r="A161" t="s" s="4">
        <v>1004</v>
      </c>
      <c r="B161" t="s" s="4">
        <v>90</v>
      </c>
      <c r="C161" t="s" s="4">
        <v>885</v>
      </c>
      <c r="D161" t="s" s="4">
        <v>886</v>
      </c>
      <c r="E161" t="s" s="4">
        <v>93</v>
      </c>
      <c r="F161" t="s" s="4">
        <v>124</v>
      </c>
      <c r="G161" t="s" s="4">
        <v>184</v>
      </c>
      <c r="H161" t="s" s="4">
        <v>184</v>
      </c>
      <c r="I161" t="s" s="4">
        <v>203</v>
      </c>
      <c r="J161" t="s" s="4">
        <v>1005</v>
      </c>
      <c r="K161" t="s" s="4">
        <v>1006</v>
      </c>
      <c r="L161" t="s" s="4">
        <v>457</v>
      </c>
      <c r="M161" t="s" s="4">
        <v>100</v>
      </c>
      <c r="N161" t="s" s="4">
        <v>1007</v>
      </c>
      <c r="O161" t="s" s="4">
        <v>102</v>
      </c>
      <c r="P161" t="s" s="4">
        <v>112</v>
      </c>
      <c r="Q161" t="s" s="4">
        <v>1008</v>
      </c>
      <c r="R161" t="s" s="4">
        <v>104</v>
      </c>
      <c r="S161" t="s" s="4">
        <v>105</v>
      </c>
      <c r="T161" t="s" s="4">
        <v>106</v>
      </c>
      <c r="U161" t="s" s="4">
        <v>104</v>
      </c>
      <c r="V161" t="s" s="4">
        <v>132</v>
      </c>
      <c r="W161" t="s" s="4">
        <v>132</v>
      </c>
      <c r="X161" t="s" s="4">
        <v>1007</v>
      </c>
      <c r="Y161" t="s" s="4">
        <v>1009</v>
      </c>
      <c r="Z161" t="s" s="4">
        <v>1010</v>
      </c>
      <c r="AA161" t="s" s="4">
        <v>1011</v>
      </c>
      <c r="AB161" t="s" s="4">
        <v>1008</v>
      </c>
      <c r="AC161" t="s" s="4">
        <v>112</v>
      </c>
      <c r="AD161" t="s" s="4">
        <v>113</v>
      </c>
      <c r="AE161" t="s" s="4">
        <v>113</v>
      </c>
      <c r="AF161" t="s" s="4">
        <v>1011</v>
      </c>
      <c r="AG161" t="s" s="4">
        <v>113</v>
      </c>
      <c r="AH161" t="s" s="4">
        <v>114</v>
      </c>
      <c r="AI161" t="s" s="4">
        <v>888</v>
      </c>
      <c r="AJ161" t="s" s="4">
        <v>888</v>
      </c>
      <c r="AK161" t="s" s="4">
        <v>113</v>
      </c>
    </row>
    <row r="162" ht="45.0" customHeight="true">
      <c r="A162" t="s" s="4">
        <v>1012</v>
      </c>
      <c r="B162" t="s" s="4">
        <v>90</v>
      </c>
      <c r="C162" t="s" s="4">
        <v>885</v>
      </c>
      <c r="D162" t="s" s="4">
        <v>886</v>
      </c>
      <c r="E162" t="s" s="4">
        <v>93</v>
      </c>
      <c r="F162" t="s" s="4">
        <v>384</v>
      </c>
      <c r="G162" t="s" s="4">
        <v>385</v>
      </c>
      <c r="H162" t="s" s="4">
        <v>555</v>
      </c>
      <c r="I162" t="s" s="4">
        <v>555</v>
      </c>
      <c r="J162" t="s" s="4">
        <v>993</v>
      </c>
      <c r="K162" t="s" s="4">
        <v>994</v>
      </c>
      <c r="L162" t="s" s="4">
        <v>995</v>
      </c>
      <c r="M162" t="s" s="4">
        <v>100</v>
      </c>
      <c r="N162" t="s" s="4">
        <v>1013</v>
      </c>
      <c r="O162" t="s" s="4">
        <v>102</v>
      </c>
      <c r="P162" t="s" s="4">
        <v>112</v>
      </c>
      <c r="Q162" t="s" s="4">
        <v>1014</v>
      </c>
      <c r="R162" t="s" s="4">
        <v>104</v>
      </c>
      <c r="S162" t="s" s="4">
        <v>105</v>
      </c>
      <c r="T162" t="s" s="4">
        <v>106</v>
      </c>
      <c r="U162" t="s" s="4">
        <v>104</v>
      </c>
      <c r="V162" t="s" s="4">
        <v>132</v>
      </c>
      <c r="W162" t="s" s="4">
        <v>132</v>
      </c>
      <c r="X162" t="s" s="4">
        <v>1013</v>
      </c>
      <c r="Y162" t="s" s="4">
        <v>950</v>
      </c>
      <c r="Z162" t="s" s="4">
        <v>1015</v>
      </c>
      <c r="AA162" t="s" s="4">
        <v>1016</v>
      </c>
      <c r="AB162" t="s" s="4">
        <v>1014</v>
      </c>
      <c r="AC162" t="s" s="4">
        <v>112</v>
      </c>
      <c r="AD162" t="s" s="4">
        <v>113</v>
      </c>
      <c r="AE162" t="s" s="4">
        <v>113</v>
      </c>
      <c r="AF162" t="s" s="4">
        <v>1016</v>
      </c>
      <c r="AG162" t="s" s="4">
        <v>113</v>
      </c>
      <c r="AH162" t="s" s="4">
        <v>114</v>
      </c>
      <c r="AI162" t="s" s="4">
        <v>888</v>
      </c>
      <c r="AJ162" t="s" s="4">
        <v>888</v>
      </c>
      <c r="AK162" t="s" s="4">
        <v>113</v>
      </c>
    </row>
    <row r="163" ht="45.0" customHeight="true">
      <c r="A163" t="s" s="4">
        <v>1017</v>
      </c>
      <c r="B163" t="s" s="4">
        <v>90</v>
      </c>
      <c r="C163" t="s" s="4">
        <v>885</v>
      </c>
      <c r="D163" t="s" s="4">
        <v>886</v>
      </c>
      <c r="E163" t="s" s="4">
        <v>93</v>
      </c>
      <c r="F163" t="s" s="4">
        <v>124</v>
      </c>
      <c r="G163" t="s" s="4">
        <v>184</v>
      </c>
      <c r="H163" t="s" s="4">
        <v>184</v>
      </c>
      <c r="I163" t="s" s="4">
        <v>487</v>
      </c>
      <c r="J163" t="s" s="4">
        <v>967</v>
      </c>
      <c r="K163" t="s" s="4">
        <v>305</v>
      </c>
      <c r="L163" t="s" s="4">
        <v>278</v>
      </c>
      <c r="M163" t="s" s="4">
        <v>100</v>
      </c>
      <c r="N163" t="s" s="4">
        <v>968</v>
      </c>
      <c r="O163" t="s" s="4">
        <v>102</v>
      </c>
      <c r="P163" t="s" s="4">
        <v>6</v>
      </c>
      <c r="Q163" t="s" s="4">
        <v>1018</v>
      </c>
      <c r="R163" t="s" s="4">
        <v>104</v>
      </c>
      <c r="S163" t="s" s="4">
        <v>105</v>
      </c>
      <c r="T163" t="s" s="4">
        <v>106</v>
      </c>
      <c r="U163" t="s" s="4">
        <v>104</v>
      </c>
      <c r="V163" t="s" s="4">
        <v>132</v>
      </c>
      <c r="W163" t="s" s="4">
        <v>132</v>
      </c>
      <c r="X163" t="s" s="4">
        <v>968</v>
      </c>
      <c r="Y163" t="s" s="4">
        <v>970</v>
      </c>
      <c r="Z163" t="s" s="4">
        <v>971</v>
      </c>
      <c r="AA163" t="s" s="4">
        <v>1019</v>
      </c>
      <c r="AB163" t="s" s="4">
        <v>1018</v>
      </c>
      <c r="AC163" t="s" s="4">
        <v>112</v>
      </c>
      <c r="AD163" t="s" s="4">
        <v>113</v>
      </c>
      <c r="AE163" t="s" s="4">
        <v>113</v>
      </c>
      <c r="AF163" t="s" s="4">
        <v>1019</v>
      </c>
      <c r="AG163" t="s" s="4">
        <v>113</v>
      </c>
      <c r="AH163" t="s" s="4">
        <v>114</v>
      </c>
      <c r="AI163" t="s" s="4">
        <v>888</v>
      </c>
      <c r="AJ163" t="s" s="4">
        <v>888</v>
      </c>
      <c r="AK163" t="s" s="4">
        <v>113</v>
      </c>
    </row>
    <row r="164" ht="45.0" customHeight="true">
      <c r="A164" t="s" s="4">
        <v>1020</v>
      </c>
      <c r="B164" t="s" s="4">
        <v>90</v>
      </c>
      <c r="C164" t="s" s="4">
        <v>885</v>
      </c>
      <c r="D164" t="s" s="4">
        <v>886</v>
      </c>
      <c r="E164" t="s" s="4">
        <v>93</v>
      </c>
      <c r="F164" t="s" s="4">
        <v>124</v>
      </c>
      <c r="G164" t="s" s="4">
        <v>184</v>
      </c>
      <c r="H164" t="s" s="4">
        <v>184</v>
      </c>
      <c r="I164" t="s" s="4">
        <v>487</v>
      </c>
      <c r="J164" t="s" s="4">
        <v>974</v>
      </c>
      <c r="K164" t="s" s="4">
        <v>975</v>
      </c>
      <c r="L164" t="s" s="4">
        <v>457</v>
      </c>
      <c r="M164" t="s" s="4">
        <v>100</v>
      </c>
      <c r="N164" t="s" s="4">
        <v>976</v>
      </c>
      <c r="O164" t="s" s="4">
        <v>102</v>
      </c>
      <c r="P164" t="s" s="4">
        <v>112</v>
      </c>
      <c r="Q164" t="s" s="4">
        <v>1021</v>
      </c>
      <c r="R164" t="s" s="4">
        <v>104</v>
      </c>
      <c r="S164" t="s" s="4">
        <v>105</v>
      </c>
      <c r="T164" t="s" s="4">
        <v>106</v>
      </c>
      <c r="U164" t="s" s="4">
        <v>104</v>
      </c>
      <c r="V164" t="s" s="4">
        <v>132</v>
      </c>
      <c r="W164" t="s" s="4">
        <v>132</v>
      </c>
      <c r="X164" t="s" s="4">
        <v>976</v>
      </c>
      <c r="Y164" t="s" s="4">
        <v>970</v>
      </c>
      <c r="Z164" t="s" s="4">
        <v>971</v>
      </c>
      <c r="AA164" t="s" s="4">
        <v>1022</v>
      </c>
      <c r="AB164" t="s" s="4">
        <v>1021</v>
      </c>
      <c r="AC164" t="s" s="4">
        <v>112</v>
      </c>
      <c r="AD164" t="s" s="4">
        <v>113</v>
      </c>
      <c r="AE164" t="s" s="4">
        <v>113</v>
      </c>
      <c r="AF164" t="s" s="4">
        <v>1022</v>
      </c>
      <c r="AG164" t="s" s="4">
        <v>113</v>
      </c>
      <c r="AH164" t="s" s="4">
        <v>114</v>
      </c>
      <c r="AI164" t="s" s="4">
        <v>888</v>
      </c>
      <c r="AJ164" t="s" s="4">
        <v>888</v>
      </c>
      <c r="AK164" t="s" s="4">
        <v>113</v>
      </c>
    </row>
    <row r="165" ht="45.0" customHeight="true">
      <c r="A165" t="s" s="4">
        <v>1023</v>
      </c>
      <c r="B165" t="s" s="4">
        <v>90</v>
      </c>
      <c r="C165" t="s" s="4">
        <v>885</v>
      </c>
      <c r="D165" t="s" s="4">
        <v>886</v>
      </c>
      <c r="E165" t="s" s="4">
        <v>93</v>
      </c>
      <c r="F165" t="s" s="4">
        <v>384</v>
      </c>
      <c r="G165" t="s" s="4">
        <v>385</v>
      </c>
      <c r="H165" t="s" s="4">
        <v>555</v>
      </c>
      <c r="I165" t="s" s="4">
        <v>555</v>
      </c>
      <c r="J165" t="s" s="4">
        <v>993</v>
      </c>
      <c r="K165" t="s" s="4">
        <v>994</v>
      </c>
      <c r="L165" t="s" s="4">
        <v>995</v>
      </c>
      <c r="M165" t="s" s="4">
        <v>100</v>
      </c>
      <c r="N165" t="s" s="4">
        <v>1013</v>
      </c>
      <c r="O165" t="s" s="4">
        <v>102</v>
      </c>
      <c r="P165" t="s" s="4">
        <v>112</v>
      </c>
      <c r="Q165" t="s" s="4">
        <v>1024</v>
      </c>
      <c r="R165" t="s" s="4">
        <v>104</v>
      </c>
      <c r="S165" t="s" s="4">
        <v>105</v>
      </c>
      <c r="T165" t="s" s="4">
        <v>106</v>
      </c>
      <c r="U165" t="s" s="4">
        <v>104</v>
      </c>
      <c r="V165" t="s" s="4">
        <v>132</v>
      </c>
      <c r="W165" t="s" s="4">
        <v>132</v>
      </c>
      <c r="X165" t="s" s="4">
        <v>1013</v>
      </c>
      <c r="Y165" t="s" s="4">
        <v>950</v>
      </c>
      <c r="Z165" t="s" s="4">
        <v>1015</v>
      </c>
      <c r="AA165" t="s" s="4">
        <v>1025</v>
      </c>
      <c r="AB165" t="s" s="4">
        <v>1024</v>
      </c>
      <c r="AC165" t="s" s="4">
        <v>112</v>
      </c>
      <c r="AD165" t="s" s="4">
        <v>113</v>
      </c>
      <c r="AE165" t="s" s="4">
        <v>113</v>
      </c>
      <c r="AF165" t="s" s="4">
        <v>1025</v>
      </c>
      <c r="AG165" t="s" s="4">
        <v>113</v>
      </c>
      <c r="AH165" t="s" s="4">
        <v>114</v>
      </c>
      <c r="AI165" t="s" s="4">
        <v>888</v>
      </c>
      <c r="AJ165" t="s" s="4">
        <v>888</v>
      </c>
      <c r="AK165" t="s" s="4">
        <v>113</v>
      </c>
    </row>
    <row r="166" ht="45.0" customHeight="true">
      <c r="A166" t="s" s="4">
        <v>1026</v>
      </c>
      <c r="B166" t="s" s="4">
        <v>90</v>
      </c>
      <c r="C166" t="s" s="4">
        <v>885</v>
      </c>
      <c r="D166" t="s" s="4">
        <v>886</v>
      </c>
      <c r="E166" t="s" s="4">
        <v>93</v>
      </c>
      <c r="F166" t="s" s="4">
        <v>124</v>
      </c>
      <c r="G166" t="s" s="4">
        <v>184</v>
      </c>
      <c r="H166" t="s" s="4">
        <v>184</v>
      </c>
      <c r="I166" t="s" s="4">
        <v>203</v>
      </c>
      <c r="J166" t="s" s="4">
        <v>1005</v>
      </c>
      <c r="K166" t="s" s="4">
        <v>1006</v>
      </c>
      <c r="L166" t="s" s="4">
        <v>457</v>
      </c>
      <c r="M166" t="s" s="4">
        <v>100</v>
      </c>
      <c r="N166" t="s" s="4">
        <v>1007</v>
      </c>
      <c r="O166" t="s" s="4">
        <v>102</v>
      </c>
      <c r="P166" t="s" s="4">
        <v>112</v>
      </c>
      <c r="Q166" t="s" s="4">
        <v>1027</v>
      </c>
      <c r="R166" t="s" s="4">
        <v>104</v>
      </c>
      <c r="S166" t="s" s="4">
        <v>105</v>
      </c>
      <c r="T166" t="s" s="4">
        <v>106</v>
      </c>
      <c r="U166" t="s" s="4">
        <v>104</v>
      </c>
      <c r="V166" t="s" s="4">
        <v>132</v>
      </c>
      <c r="W166" t="s" s="4">
        <v>132</v>
      </c>
      <c r="X166" t="s" s="4">
        <v>1007</v>
      </c>
      <c r="Y166" t="s" s="4">
        <v>1009</v>
      </c>
      <c r="Z166" t="s" s="4">
        <v>1010</v>
      </c>
      <c r="AA166" t="s" s="4">
        <v>1028</v>
      </c>
      <c r="AB166" t="s" s="4">
        <v>1027</v>
      </c>
      <c r="AC166" t="s" s="4">
        <v>112</v>
      </c>
      <c r="AD166" t="s" s="4">
        <v>113</v>
      </c>
      <c r="AE166" t="s" s="4">
        <v>113</v>
      </c>
      <c r="AF166" t="s" s="4">
        <v>1028</v>
      </c>
      <c r="AG166" t="s" s="4">
        <v>113</v>
      </c>
      <c r="AH166" t="s" s="4">
        <v>114</v>
      </c>
      <c r="AI166" t="s" s="4">
        <v>888</v>
      </c>
      <c r="AJ166" t="s" s="4">
        <v>888</v>
      </c>
      <c r="AK166" t="s" s="4">
        <v>113</v>
      </c>
    </row>
    <row r="167" ht="45.0" customHeight="true">
      <c r="A167" t="s" s="4">
        <v>1029</v>
      </c>
      <c r="B167" t="s" s="4">
        <v>90</v>
      </c>
      <c r="C167" t="s" s="4">
        <v>885</v>
      </c>
      <c r="D167" t="s" s="4">
        <v>886</v>
      </c>
      <c r="E167" t="s" s="4">
        <v>93</v>
      </c>
      <c r="F167" t="s" s="4">
        <v>225</v>
      </c>
      <c r="G167" t="s" s="4">
        <v>226</v>
      </c>
      <c r="H167" t="s" s="4">
        <v>1030</v>
      </c>
      <c r="I167" t="s" s="4">
        <v>203</v>
      </c>
      <c r="J167" t="s" s="4">
        <v>1031</v>
      </c>
      <c r="K167" t="s" s="4">
        <v>573</v>
      </c>
      <c r="L167" t="s" s="4">
        <v>1032</v>
      </c>
      <c r="M167" t="s" s="4">
        <v>100</v>
      </c>
      <c r="N167" t="s" s="4">
        <v>1007</v>
      </c>
      <c r="O167" t="s" s="4">
        <v>102</v>
      </c>
      <c r="P167" t="s" s="4">
        <v>112</v>
      </c>
      <c r="Q167" t="s" s="4">
        <v>1033</v>
      </c>
      <c r="R167" t="s" s="4">
        <v>104</v>
      </c>
      <c r="S167" t="s" s="4">
        <v>105</v>
      </c>
      <c r="T167" t="s" s="4">
        <v>106</v>
      </c>
      <c r="U167" t="s" s="4">
        <v>104</v>
      </c>
      <c r="V167" t="s" s="4">
        <v>132</v>
      </c>
      <c r="W167" t="s" s="4">
        <v>132</v>
      </c>
      <c r="X167" t="s" s="4">
        <v>1007</v>
      </c>
      <c r="Y167" t="s" s="4">
        <v>1009</v>
      </c>
      <c r="Z167" t="s" s="4">
        <v>1010</v>
      </c>
      <c r="AA167" t="s" s="4">
        <v>1034</v>
      </c>
      <c r="AB167" t="s" s="4">
        <v>1033</v>
      </c>
      <c r="AC167" t="s" s="4">
        <v>112</v>
      </c>
      <c r="AD167" t="s" s="4">
        <v>113</v>
      </c>
      <c r="AE167" t="s" s="4">
        <v>113</v>
      </c>
      <c r="AF167" t="s" s="4">
        <v>1034</v>
      </c>
      <c r="AG167" t="s" s="4">
        <v>113</v>
      </c>
      <c r="AH167" t="s" s="4">
        <v>114</v>
      </c>
      <c r="AI167" t="s" s="4">
        <v>888</v>
      </c>
      <c r="AJ167" t="s" s="4">
        <v>888</v>
      </c>
      <c r="AK167" t="s" s="4">
        <v>113</v>
      </c>
    </row>
    <row r="168" ht="45.0" customHeight="true">
      <c r="A168" t="s" s="4">
        <v>1035</v>
      </c>
      <c r="B168" t="s" s="4">
        <v>90</v>
      </c>
      <c r="C168" t="s" s="4">
        <v>885</v>
      </c>
      <c r="D168" t="s" s="4">
        <v>886</v>
      </c>
      <c r="E168" t="s" s="4">
        <v>93</v>
      </c>
      <c r="F168" t="s" s="4">
        <v>225</v>
      </c>
      <c r="G168" t="s" s="4">
        <v>226</v>
      </c>
      <c r="H168" t="s" s="4">
        <v>226</v>
      </c>
      <c r="I168" t="s" s="4">
        <v>623</v>
      </c>
      <c r="J168" t="s" s="4">
        <v>945</v>
      </c>
      <c r="K168" t="s" s="4">
        <v>946</v>
      </c>
      <c r="L168" t="s" s="4">
        <v>305</v>
      </c>
      <c r="M168" t="s" s="4">
        <v>100</v>
      </c>
      <c r="N168" t="s" s="4">
        <v>947</v>
      </c>
      <c r="O168" t="s" s="4">
        <v>102</v>
      </c>
      <c r="P168" t="s" s="4">
        <v>6</v>
      </c>
      <c r="Q168" t="s" s="4">
        <v>1036</v>
      </c>
      <c r="R168" t="s" s="4">
        <v>104</v>
      </c>
      <c r="S168" t="s" s="4">
        <v>105</v>
      </c>
      <c r="T168" t="s" s="4">
        <v>106</v>
      </c>
      <c r="U168" t="s" s="4">
        <v>104</v>
      </c>
      <c r="V168" t="s" s="4">
        <v>296</v>
      </c>
      <c r="W168" t="s" s="4">
        <v>949</v>
      </c>
      <c r="X168" t="s" s="4">
        <v>947</v>
      </c>
      <c r="Y168" t="s" s="4">
        <v>950</v>
      </c>
      <c r="Z168" t="s" s="4">
        <v>951</v>
      </c>
      <c r="AA168" t="s" s="4">
        <v>1037</v>
      </c>
      <c r="AB168" t="s" s="4">
        <v>1036</v>
      </c>
      <c r="AC168" t="s" s="4">
        <v>112</v>
      </c>
      <c r="AD168" t="s" s="4">
        <v>113</v>
      </c>
      <c r="AE168" t="s" s="4">
        <v>113</v>
      </c>
      <c r="AF168" t="s" s="4">
        <v>1037</v>
      </c>
      <c r="AG168" t="s" s="4">
        <v>113</v>
      </c>
      <c r="AH168" t="s" s="4">
        <v>114</v>
      </c>
      <c r="AI168" t="s" s="4">
        <v>888</v>
      </c>
      <c r="AJ168" t="s" s="4">
        <v>888</v>
      </c>
      <c r="AK168" t="s" s="4">
        <v>113</v>
      </c>
    </row>
    <row r="169" ht="45.0" customHeight="true">
      <c r="A169" t="s" s="4">
        <v>1038</v>
      </c>
      <c r="B169" t="s" s="4">
        <v>90</v>
      </c>
      <c r="C169" t="s" s="4">
        <v>885</v>
      </c>
      <c r="D169" t="s" s="4">
        <v>886</v>
      </c>
      <c r="E169" t="s" s="4">
        <v>93</v>
      </c>
      <c r="F169" t="s" s="4">
        <v>225</v>
      </c>
      <c r="G169" t="s" s="4">
        <v>226</v>
      </c>
      <c r="H169" t="s" s="4">
        <v>226</v>
      </c>
      <c r="I169" t="s" s="4">
        <v>174</v>
      </c>
      <c r="J169" t="s" s="4">
        <v>439</v>
      </c>
      <c r="K169" t="s" s="4">
        <v>440</v>
      </c>
      <c r="L169" t="s" s="4">
        <v>441</v>
      </c>
      <c r="M169" t="s" s="4">
        <v>100</v>
      </c>
      <c r="N169" t="s" s="4">
        <v>442</v>
      </c>
      <c r="O169" t="s" s="4">
        <v>102</v>
      </c>
      <c r="P169" t="s" s="4">
        <v>112</v>
      </c>
      <c r="Q169" t="s" s="4">
        <v>1039</v>
      </c>
      <c r="R169" t="s" s="4">
        <v>104</v>
      </c>
      <c r="S169" t="s" s="4">
        <v>105</v>
      </c>
      <c r="T169" t="s" s="4">
        <v>106</v>
      </c>
      <c r="U169" t="s" s="4">
        <v>104</v>
      </c>
      <c r="V169" t="s" s="4">
        <v>132</v>
      </c>
      <c r="W169" t="s" s="4">
        <v>132</v>
      </c>
      <c r="X169" t="s" s="4">
        <v>442</v>
      </c>
      <c r="Y169" t="s" s="4">
        <v>444</v>
      </c>
      <c r="Z169" t="s" s="4">
        <v>444</v>
      </c>
      <c r="AA169" t="s" s="4">
        <v>1040</v>
      </c>
      <c r="AB169" t="s" s="4">
        <v>1039</v>
      </c>
      <c r="AC169" t="s" s="4">
        <v>112</v>
      </c>
      <c r="AD169" t="s" s="4">
        <v>113</v>
      </c>
      <c r="AE169" t="s" s="4">
        <v>113</v>
      </c>
      <c r="AF169" t="s" s="4">
        <v>1040</v>
      </c>
      <c r="AG169" t="s" s="4">
        <v>113</v>
      </c>
      <c r="AH169" t="s" s="4">
        <v>114</v>
      </c>
      <c r="AI169" t="s" s="4">
        <v>888</v>
      </c>
      <c r="AJ169" t="s" s="4">
        <v>888</v>
      </c>
      <c r="AK169" t="s" s="4">
        <v>113</v>
      </c>
    </row>
    <row r="170" ht="45.0" customHeight="true">
      <c r="A170" t="s" s="4">
        <v>1041</v>
      </c>
      <c r="B170" t="s" s="4">
        <v>90</v>
      </c>
      <c r="C170" t="s" s="4">
        <v>885</v>
      </c>
      <c r="D170" t="s" s="4">
        <v>886</v>
      </c>
      <c r="E170" t="s" s="4">
        <v>93</v>
      </c>
      <c r="F170" t="s" s="4">
        <v>143</v>
      </c>
      <c r="G170" t="s" s="4">
        <v>454</v>
      </c>
      <c r="H170" t="s" s="4">
        <v>454</v>
      </c>
      <c r="I170" t="s" s="4">
        <v>693</v>
      </c>
      <c r="J170" t="s" s="4">
        <v>694</v>
      </c>
      <c r="K170" t="s" s="4">
        <v>695</v>
      </c>
      <c r="L170" t="s" s="4">
        <v>305</v>
      </c>
      <c r="M170" t="s" s="4">
        <v>100</v>
      </c>
      <c r="N170" t="s" s="4">
        <v>929</v>
      </c>
      <c r="O170" t="s" s="4">
        <v>281</v>
      </c>
      <c r="P170" t="s" s="4">
        <v>112</v>
      </c>
      <c r="Q170" t="s" s="4">
        <v>1042</v>
      </c>
      <c r="R170" t="s" s="4">
        <v>104</v>
      </c>
      <c r="S170" t="s" s="4">
        <v>105</v>
      </c>
      <c r="T170" t="s" s="4">
        <v>106</v>
      </c>
      <c r="U170" t="s" s="4">
        <v>283</v>
      </c>
      <c r="V170" t="s" s="4">
        <v>931</v>
      </c>
      <c r="W170" t="s" s="4">
        <v>931</v>
      </c>
      <c r="X170" t="s" s="4">
        <v>929</v>
      </c>
      <c r="Y170" t="s" s="4">
        <v>932</v>
      </c>
      <c r="Z170" t="s" s="4">
        <v>933</v>
      </c>
      <c r="AA170" t="s" s="4">
        <v>1043</v>
      </c>
      <c r="AB170" t="s" s="4">
        <v>1042</v>
      </c>
      <c r="AC170" t="s" s="4">
        <v>112</v>
      </c>
      <c r="AD170" t="s" s="4">
        <v>113</v>
      </c>
      <c r="AE170" t="s" s="4">
        <v>113</v>
      </c>
      <c r="AF170" t="s" s="4">
        <v>1043</v>
      </c>
      <c r="AG170" t="s" s="4">
        <v>113</v>
      </c>
      <c r="AH170" t="s" s="4">
        <v>114</v>
      </c>
      <c r="AI170" t="s" s="4">
        <v>888</v>
      </c>
      <c r="AJ170" t="s" s="4">
        <v>888</v>
      </c>
      <c r="AK170" t="s" s="4">
        <v>113</v>
      </c>
    </row>
    <row r="171" ht="45.0" customHeight="true">
      <c r="A171" t="s" s="4">
        <v>1044</v>
      </c>
      <c r="B171" t="s" s="4">
        <v>90</v>
      </c>
      <c r="C171" t="s" s="4">
        <v>885</v>
      </c>
      <c r="D171" t="s" s="4">
        <v>886</v>
      </c>
      <c r="E171" t="s" s="4">
        <v>93</v>
      </c>
      <c r="F171" t="s" s="4">
        <v>225</v>
      </c>
      <c r="G171" t="s" s="4">
        <v>226</v>
      </c>
      <c r="H171" t="s" s="4">
        <v>226</v>
      </c>
      <c r="I171" t="s" s="4">
        <v>1045</v>
      </c>
      <c r="J171" t="s" s="4">
        <v>1046</v>
      </c>
      <c r="K171" t="s" s="4">
        <v>305</v>
      </c>
      <c r="L171" t="s" s="4">
        <v>1047</v>
      </c>
      <c r="M171" t="s" s="4">
        <v>100</v>
      </c>
      <c r="N171" t="s" s="4">
        <v>1048</v>
      </c>
      <c r="O171" t="s" s="4">
        <v>281</v>
      </c>
      <c r="P171" t="s" s="4">
        <v>112</v>
      </c>
      <c r="Q171" t="s" s="4">
        <v>1049</v>
      </c>
      <c r="R171" t="s" s="4">
        <v>104</v>
      </c>
      <c r="S171" t="s" s="4">
        <v>105</v>
      </c>
      <c r="T171" t="s" s="4">
        <v>106</v>
      </c>
      <c r="U171" t="s" s="4">
        <v>1050</v>
      </c>
      <c r="V171" t="s" s="4">
        <v>1051</v>
      </c>
      <c r="W171" t="s" s="4">
        <v>1051</v>
      </c>
      <c r="X171" t="s" s="4">
        <v>1048</v>
      </c>
      <c r="Y171" t="s" s="4">
        <v>939</v>
      </c>
      <c r="Z171" t="s" s="4">
        <v>940</v>
      </c>
      <c r="AA171" t="s" s="4">
        <v>1052</v>
      </c>
      <c r="AB171" t="s" s="4">
        <v>1049</v>
      </c>
      <c r="AC171" t="s" s="4">
        <v>112</v>
      </c>
      <c r="AD171" t="s" s="4">
        <v>113</v>
      </c>
      <c r="AE171" t="s" s="4">
        <v>113</v>
      </c>
      <c r="AF171" t="s" s="4">
        <v>1052</v>
      </c>
      <c r="AG171" t="s" s="4">
        <v>113</v>
      </c>
      <c r="AH171" t="s" s="4">
        <v>114</v>
      </c>
      <c r="AI171" t="s" s="4">
        <v>888</v>
      </c>
      <c r="AJ171" t="s" s="4">
        <v>888</v>
      </c>
      <c r="AK171" t="s" s="4">
        <v>113</v>
      </c>
    </row>
    <row r="172" ht="45.0" customHeight="true">
      <c r="A172" t="s" s="4">
        <v>1053</v>
      </c>
      <c r="B172" t="s" s="4">
        <v>90</v>
      </c>
      <c r="C172" t="s" s="4">
        <v>933</v>
      </c>
      <c r="D172" t="s" s="4">
        <v>1054</v>
      </c>
      <c r="E172" t="s" s="4">
        <v>93</v>
      </c>
      <c r="F172" t="s" s="4">
        <v>225</v>
      </c>
      <c r="G172" t="s" s="4">
        <v>226</v>
      </c>
      <c r="H172" t="s" s="4">
        <v>226</v>
      </c>
      <c r="I172" t="s" s="4">
        <v>1045</v>
      </c>
      <c r="J172" t="s" s="4">
        <v>1046</v>
      </c>
      <c r="K172" t="s" s="4">
        <v>305</v>
      </c>
      <c r="L172" t="s" s="4">
        <v>1047</v>
      </c>
      <c r="M172" t="s" s="4">
        <v>100</v>
      </c>
      <c r="N172" t="s" s="4">
        <v>1048</v>
      </c>
      <c r="O172" t="s" s="4">
        <v>102</v>
      </c>
      <c r="P172" t="s" s="4">
        <v>112</v>
      </c>
      <c r="Q172" t="s" s="4">
        <v>252</v>
      </c>
      <c r="R172" t="s" s="4">
        <v>104</v>
      </c>
      <c r="S172" t="s" s="4">
        <v>105</v>
      </c>
      <c r="T172" t="s" s="4">
        <v>106</v>
      </c>
      <c r="U172" t="s" s="4">
        <v>1050</v>
      </c>
      <c r="V172" t="s" s="4">
        <v>1051</v>
      </c>
      <c r="W172" t="s" s="4">
        <v>1051</v>
      </c>
      <c r="X172" t="s" s="4">
        <v>1048</v>
      </c>
      <c r="Y172" t="s" s="4">
        <v>939</v>
      </c>
      <c r="Z172" t="s" s="4">
        <v>940</v>
      </c>
      <c r="AA172" t="s" s="4">
        <v>1055</v>
      </c>
      <c r="AB172" t="s" s="4">
        <v>252</v>
      </c>
      <c r="AC172" t="s" s="4">
        <v>112</v>
      </c>
      <c r="AD172" t="s" s="4">
        <v>113</v>
      </c>
      <c r="AE172" t="s" s="4">
        <v>113</v>
      </c>
      <c r="AF172" t="s" s="4">
        <v>1055</v>
      </c>
      <c r="AG172" t="s" s="4">
        <v>113</v>
      </c>
      <c r="AH172" t="s" s="4">
        <v>114</v>
      </c>
      <c r="AI172" t="s" s="4">
        <v>888</v>
      </c>
      <c r="AJ172" t="s" s="4">
        <v>888</v>
      </c>
      <c r="AK172" t="s" s="4">
        <v>113</v>
      </c>
    </row>
    <row r="173" ht="45.0" customHeight="true">
      <c r="A173" t="s" s="4">
        <v>1056</v>
      </c>
      <c r="B173" t="s" s="4">
        <v>90</v>
      </c>
      <c r="C173" t="s" s="4">
        <v>933</v>
      </c>
      <c r="D173" t="s" s="4">
        <v>1054</v>
      </c>
      <c r="E173" t="s" s="4">
        <v>93</v>
      </c>
      <c r="F173" t="s" s="4">
        <v>117</v>
      </c>
      <c r="G173" t="s" s="4">
        <v>1057</v>
      </c>
      <c r="H173" t="s" s="4">
        <v>1057</v>
      </c>
      <c r="I173" t="s" s="4">
        <v>1045</v>
      </c>
      <c r="J173" t="s" s="4">
        <v>1058</v>
      </c>
      <c r="K173" t="s" s="4">
        <v>1059</v>
      </c>
      <c r="L173" t="s" s="4">
        <v>457</v>
      </c>
      <c r="M173" t="s" s="4">
        <v>100</v>
      </c>
      <c r="N173" t="s" s="4">
        <v>1060</v>
      </c>
      <c r="O173" t="s" s="4">
        <v>102</v>
      </c>
      <c r="P173" t="s" s="4">
        <v>112</v>
      </c>
      <c r="Q173" t="s" s="4">
        <v>1061</v>
      </c>
      <c r="R173" t="s" s="4">
        <v>104</v>
      </c>
      <c r="S173" t="s" s="4">
        <v>105</v>
      </c>
      <c r="T173" t="s" s="4">
        <v>106</v>
      </c>
      <c r="U173" t="s" s="4">
        <v>104</v>
      </c>
      <c r="V173" t="s" s="4">
        <v>132</v>
      </c>
      <c r="W173" t="s" s="4">
        <v>132</v>
      </c>
      <c r="X173" t="s" s="4">
        <v>1060</v>
      </c>
      <c r="Y173" t="s" s="4">
        <v>1062</v>
      </c>
      <c r="Z173" t="s" s="4">
        <v>905</v>
      </c>
      <c r="AA173" t="s" s="4">
        <v>1063</v>
      </c>
      <c r="AB173" t="s" s="4">
        <v>1061</v>
      </c>
      <c r="AC173" t="s" s="4">
        <v>112</v>
      </c>
      <c r="AD173" t="s" s="4">
        <v>113</v>
      </c>
      <c r="AE173" t="s" s="4">
        <v>113</v>
      </c>
      <c r="AF173" t="s" s="4">
        <v>1063</v>
      </c>
      <c r="AG173" t="s" s="4">
        <v>113</v>
      </c>
      <c r="AH173" t="s" s="4">
        <v>114</v>
      </c>
      <c r="AI173" t="s" s="4">
        <v>888</v>
      </c>
      <c r="AJ173" t="s" s="4">
        <v>888</v>
      </c>
      <c r="AK173" t="s" s="4">
        <v>113</v>
      </c>
    </row>
    <row r="174" ht="45.0" customHeight="true">
      <c r="A174" t="s" s="4">
        <v>1064</v>
      </c>
      <c r="B174" t="s" s="4">
        <v>90</v>
      </c>
      <c r="C174" t="s" s="4">
        <v>933</v>
      </c>
      <c r="D174" t="s" s="4">
        <v>1054</v>
      </c>
      <c r="E174" t="s" s="4">
        <v>93</v>
      </c>
      <c r="F174" t="s" s="4">
        <v>143</v>
      </c>
      <c r="G174" t="s" s="4">
        <v>94</v>
      </c>
      <c r="H174" t="s" s="4">
        <v>1065</v>
      </c>
      <c r="I174" t="s" s="4">
        <v>487</v>
      </c>
      <c r="J174" t="s" s="4">
        <v>1066</v>
      </c>
      <c r="K174" t="s" s="4">
        <v>1067</v>
      </c>
      <c r="L174" t="s" s="4">
        <v>663</v>
      </c>
      <c r="M174" t="s" s="4">
        <v>100</v>
      </c>
      <c r="N174" t="s" s="4">
        <v>1068</v>
      </c>
      <c r="O174" t="s" s="4">
        <v>102</v>
      </c>
      <c r="P174" t="s" s="4">
        <v>6</v>
      </c>
      <c r="Q174" t="s" s="4">
        <v>1069</v>
      </c>
      <c r="R174" t="s" s="4">
        <v>104</v>
      </c>
      <c r="S174" t="s" s="4">
        <v>105</v>
      </c>
      <c r="T174" t="s" s="4">
        <v>106</v>
      </c>
      <c r="U174" t="s" s="4">
        <v>104</v>
      </c>
      <c r="V174" t="s" s="4">
        <v>107</v>
      </c>
      <c r="W174" t="s" s="4">
        <v>1070</v>
      </c>
      <c r="X174" t="s" s="4">
        <v>1068</v>
      </c>
      <c r="Y174" t="s" s="4">
        <v>905</v>
      </c>
      <c r="Z174" t="s" s="4">
        <v>900</v>
      </c>
      <c r="AA174" t="s" s="4">
        <v>1071</v>
      </c>
      <c r="AB174" t="s" s="4">
        <v>1069</v>
      </c>
      <c r="AC174" t="s" s="4">
        <v>112</v>
      </c>
      <c r="AD174" t="s" s="4">
        <v>113</v>
      </c>
      <c r="AE174" t="s" s="4">
        <v>113</v>
      </c>
      <c r="AF174" t="s" s="4">
        <v>1071</v>
      </c>
      <c r="AG174" t="s" s="4">
        <v>113</v>
      </c>
      <c r="AH174" t="s" s="4">
        <v>114</v>
      </c>
      <c r="AI174" t="s" s="4">
        <v>888</v>
      </c>
      <c r="AJ174" t="s" s="4">
        <v>888</v>
      </c>
      <c r="AK174" t="s" s="4">
        <v>113</v>
      </c>
    </row>
    <row r="175" ht="45.0" customHeight="true">
      <c r="A175" t="s" s="4">
        <v>1072</v>
      </c>
      <c r="B175" t="s" s="4">
        <v>90</v>
      </c>
      <c r="C175" t="s" s="4">
        <v>933</v>
      </c>
      <c r="D175" t="s" s="4">
        <v>1054</v>
      </c>
      <c r="E175" t="s" s="4">
        <v>93</v>
      </c>
      <c r="F175" t="s" s="4">
        <v>225</v>
      </c>
      <c r="G175" t="s" s="4">
        <v>226</v>
      </c>
      <c r="H175" t="s" s="4">
        <v>226</v>
      </c>
      <c r="I175" t="s" s="4">
        <v>96</v>
      </c>
      <c r="J175" t="s" s="4">
        <v>1073</v>
      </c>
      <c r="K175" t="s" s="4">
        <v>1074</v>
      </c>
      <c r="L175" t="s" s="4">
        <v>1075</v>
      </c>
      <c r="M175" t="s" s="4">
        <v>100</v>
      </c>
      <c r="N175" t="s" s="4">
        <v>1076</v>
      </c>
      <c r="O175" t="s" s="4">
        <v>102</v>
      </c>
      <c r="P175" t="s" s="4">
        <v>112</v>
      </c>
      <c r="Q175" t="s" s="4">
        <v>1077</v>
      </c>
      <c r="R175" t="s" s="4">
        <v>104</v>
      </c>
      <c r="S175" t="s" s="4">
        <v>105</v>
      </c>
      <c r="T175" t="s" s="4">
        <v>106</v>
      </c>
      <c r="U175" t="s" s="4">
        <v>104</v>
      </c>
      <c r="V175" t="s" s="4">
        <v>107</v>
      </c>
      <c r="W175" t="s" s="4">
        <v>1070</v>
      </c>
      <c r="X175" t="s" s="4">
        <v>1076</v>
      </c>
      <c r="Y175" t="s" s="4">
        <v>905</v>
      </c>
      <c r="Z175" t="s" s="4">
        <v>906</v>
      </c>
      <c r="AA175" t="s" s="4">
        <v>1078</v>
      </c>
      <c r="AB175" t="s" s="4">
        <v>1077</v>
      </c>
      <c r="AC175" t="s" s="4">
        <v>112</v>
      </c>
      <c r="AD175" t="s" s="4">
        <v>113</v>
      </c>
      <c r="AE175" t="s" s="4">
        <v>113</v>
      </c>
      <c r="AF175" t="s" s="4">
        <v>1078</v>
      </c>
      <c r="AG175" t="s" s="4">
        <v>113</v>
      </c>
      <c r="AH175" t="s" s="4">
        <v>114</v>
      </c>
      <c r="AI175" t="s" s="4">
        <v>888</v>
      </c>
      <c r="AJ175" t="s" s="4">
        <v>888</v>
      </c>
      <c r="AK175" t="s" s="4">
        <v>113</v>
      </c>
    </row>
    <row r="176" ht="45.0" customHeight="true">
      <c r="A176" t="s" s="4">
        <v>1079</v>
      </c>
      <c r="B176" t="s" s="4">
        <v>90</v>
      </c>
      <c r="C176" t="s" s="4">
        <v>933</v>
      </c>
      <c r="D176" t="s" s="4">
        <v>1054</v>
      </c>
      <c r="E176" t="s" s="4">
        <v>93</v>
      </c>
      <c r="F176" t="s" s="4">
        <v>225</v>
      </c>
      <c r="G176" t="s" s="4">
        <v>226</v>
      </c>
      <c r="H176" t="s" s="4">
        <v>226</v>
      </c>
      <c r="I176" t="s" s="4">
        <v>174</v>
      </c>
      <c r="J176" t="s" s="4">
        <v>439</v>
      </c>
      <c r="K176" t="s" s="4">
        <v>440</v>
      </c>
      <c r="L176" t="s" s="4">
        <v>441</v>
      </c>
      <c r="M176" t="s" s="4">
        <v>100</v>
      </c>
      <c r="N176" t="s" s="4">
        <v>442</v>
      </c>
      <c r="O176" t="s" s="4">
        <v>102</v>
      </c>
      <c r="P176" t="s" s="4">
        <v>112</v>
      </c>
      <c r="Q176" t="s" s="4">
        <v>1080</v>
      </c>
      <c r="R176" t="s" s="4">
        <v>104</v>
      </c>
      <c r="S176" t="s" s="4">
        <v>105</v>
      </c>
      <c r="T176" t="s" s="4">
        <v>106</v>
      </c>
      <c r="U176" t="s" s="4">
        <v>104</v>
      </c>
      <c r="V176" t="s" s="4">
        <v>132</v>
      </c>
      <c r="W176" t="s" s="4">
        <v>132</v>
      </c>
      <c r="X176" t="s" s="4">
        <v>442</v>
      </c>
      <c r="Y176" t="s" s="4">
        <v>1081</v>
      </c>
      <c r="Z176" t="s" s="4">
        <v>1081</v>
      </c>
      <c r="AA176" t="s" s="4">
        <v>1082</v>
      </c>
      <c r="AB176" t="s" s="4">
        <v>1080</v>
      </c>
      <c r="AC176" t="s" s="4">
        <v>112</v>
      </c>
      <c r="AD176" t="s" s="4">
        <v>113</v>
      </c>
      <c r="AE176" t="s" s="4">
        <v>113</v>
      </c>
      <c r="AF176" t="s" s="4">
        <v>1082</v>
      </c>
      <c r="AG176" t="s" s="4">
        <v>113</v>
      </c>
      <c r="AH176" t="s" s="4">
        <v>114</v>
      </c>
      <c r="AI176" t="s" s="4">
        <v>888</v>
      </c>
      <c r="AJ176" t="s" s="4">
        <v>888</v>
      </c>
      <c r="AK176" t="s" s="4">
        <v>113</v>
      </c>
    </row>
    <row r="177" ht="45.0" customHeight="true">
      <c r="A177" t="s" s="4">
        <v>1083</v>
      </c>
      <c r="B177" t="s" s="4">
        <v>90</v>
      </c>
      <c r="C177" t="s" s="4">
        <v>933</v>
      </c>
      <c r="D177" t="s" s="4">
        <v>1054</v>
      </c>
      <c r="E177" t="s" s="4">
        <v>93</v>
      </c>
      <c r="F177" t="s" s="4">
        <v>143</v>
      </c>
      <c r="G177" t="s" s="4">
        <v>94</v>
      </c>
      <c r="H177" t="s" s="4">
        <v>1084</v>
      </c>
      <c r="I177" t="s" s="4">
        <v>1085</v>
      </c>
      <c r="J177" t="s" s="4">
        <v>556</v>
      </c>
      <c r="K177" t="s" s="4">
        <v>187</v>
      </c>
      <c r="L177" t="s" s="4">
        <v>557</v>
      </c>
      <c r="M177" t="s" s="4">
        <v>100</v>
      </c>
      <c r="N177" t="s" s="4">
        <v>1086</v>
      </c>
      <c r="O177" t="s" s="4">
        <v>102</v>
      </c>
      <c r="P177" t="s" s="4">
        <v>112</v>
      </c>
      <c r="Q177" t="s" s="4">
        <v>1087</v>
      </c>
      <c r="R177" t="s" s="4">
        <v>104</v>
      </c>
      <c r="S177" t="s" s="4">
        <v>105</v>
      </c>
      <c r="T177" t="s" s="4">
        <v>106</v>
      </c>
      <c r="U177" t="s" s="4">
        <v>104</v>
      </c>
      <c r="V177" t="s" s="4">
        <v>132</v>
      </c>
      <c r="W177" t="s" s="4">
        <v>132</v>
      </c>
      <c r="X177" t="s" s="4">
        <v>1086</v>
      </c>
      <c r="Y177" t="s" s="4">
        <v>1088</v>
      </c>
      <c r="Z177" t="s" s="4">
        <v>1089</v>
      </c>
      <c r="AA177" t="s" s="4">
        <v>1090</v>
      </c>
      <c r="AB177" t="s" s="4">
        <v>1087</v>
      </c>
      <c r="AC177" t="s" s="4">
        <v>112</v>
      </c>
      <c r="AD177" t="s" s="4">
        <v>113</v>
      </c>
      <c r="AE177" t="s" s="4">
        <v>113</v>
      </c>
      <c r="AF177" t="s" s="4">
        <v>1090</v>
      </c>
      <c r="AG177" t="s" s="4">
        <v>113</v>
      </c>
      <c r="AH177" t="s" s="4">
        <v>114</v>
      </c>
      <c r="AI177" t="s" s="4">
        <v>888</v>
      </c>
      <c r="AJ177" t="s" s="4">
        <v>888</v>
      </c>
      <c r="AK177" t="s" s="4">
        <v>113</v>
      </c>
    </row>
    <row r="178" ht="45.0" customHeight="true">
      <c r="A178" t="s" s="4">
        <v>1091</v>
      </c>
      <c r="B178" t="s" s="4">
        <v>90</v>
      </c>
      <c r="C178" t="s" s="4">
        <v>933</v>
      </c>
      <c r="D178" t="s" s="4">
        <v>1054</v>
      </c>
      <c r="E178" t="s" s="4">
        <v>93</v>
      </c>
      <c r="F178" t="s" s="4">
        <v>143</v>
      </c>
      <c r="G178" t="s" s="4">
        <v>94</v>
      </c>
      <c r="H178" t="s" s="4">
        <v>1084</v>
      </c>
      <c r="I178" t="s" s="4">
        <v>1085</v>
      </c>
      <c r="J178" t="s" s="4">
        <v>556</v>
      </c>
      <c r="K178" t="s" s="4">
        <v>187</v>
      </c>
      <c r="L178" t="s" s="4">
        <v>557</v>
      </c>
      <c r="M178" t="s" s="4">
        <v>100</v>
      </c>
      <c r="N178" t="s" s="4">
        <v>1086</v>
      </c>
      <c r="O178" t="s" s="4">
        <v>102</v>
      </c>
      <c r="P178" t="s" s="4">
        <v>112</v>
      </c>
      <c r="Q178" t="s" s="4">
        <v>1092</v>
      </c>
      <c r="R178" t="s" s="4">
        <v>104</v>
      </c>
      <c r="S178" t="s" s="4">
        <v>105</v>
      </c>
      <c r="T178" t="s" s="4">
        <v>106</v>
      </c>
      <c r="U178" t="s" s="4">
        <v>104</v>
      </c>
      <c r="V178" t="s" s="4">
        <v>132</v>
      </c>
      <c r="W178" t="s" s="4">
        <v>132</v>
      </c>
      <c r="X178" t="s" s="4">
        <v>1086</v>
      </c>
      <c r="Y178" t="s" s="4">
        <v>1088</v>
      </c>
      <c r="Z178" t="s" s="4">
        <v>1089</v>
      </c>
      <c r="AA178" t="s" s="4">
        <v>1093</v>
      </c>
      <c r="AB178" t="s" s="4">
        <v>1092</v>
      </c>
      <c r="AC178" t="s" s="4">
        <v>112</v>
      </c>
      <c r="AD178" t="s" s="4">
        <v>113</v>
      </c>
      <c r="AE178" t="s" s="4">
        <v>113</v>
      </c>
      <c r="AF178" t="s" s="4">
        <v>1093</v>
      </c>
      <c r="AG178" t="s" s="4">
        <v>113</v>
      </c>
      <c r="AH178" t="s" s="4">
        <v>114</v>
      </c>
      <c r="AI178" t="s" s="4">
        <v>888</v>
      </c>
      <c r="AJ178" t="s" s="4">
        <v>888</v>
      </c>
      <c r="AK178" t="s" s="4">
        <v>113</v>
      </c>
    </row>
    <row r="179" ht="45.0" customHeight="true">
      <c r="A179" t="s" s="4">
        <v>1094</v>
      </c>
      <c r="B179" t="s" s="4">
        <v>90</v>
      </c>
      <c r="C179" t="s" s="4">
        <v>933</v>
      </c>
      <c r="D179" t="s" s="4">
        <v>1054</v>
      </c>
      <c r="E179" t="s" s="4">
        <v>93</v>
      </c>
      <c r="F179" t="s" s="4">
        <v>124</v>
      </c>
      <c r="G179" t="s" s="4">
        <v>184</v>
      </c>
      <c r="H179" t="s" s="4">
        <v>184</v>
      </c>
      <c r="I179" t="s" s="4">
        <v>291</v>
      </c>
      <c r="J179" t="s" s="4">
        <v>1095</v>
      </c>
      <c r="K179" t="s" s="4">
        <v>99</v>
      </c>
      <c r="L179" t="s" s="4">
        <v>1096</v>
      </c>
      <c r="M179" t="s" s="4">
        <v>100</v>
      </c>
      <c r="N179" t="s" s="4">
        <v>1097</v>
      </c>
      <c r="O179" t="s" s="4">
        <v>102</v>
      </c>
      <c r="P179" t="s" s="4">
        <v>6</v>
      </c>
      <c r="Q179" t="s" s="4">
        <v>1098</v>
      </c>
      <c r="R179" t="s" s="4">
        <v>104</v>
      </c>
      <c r="S179" t="s" s="4">
        <v>105</v>
      </c>
      <c r="T179" t="s" s="4">
        <v>106</v>
      </c>
      <c r="U179" t="s" s="4">
        <v>104</v>
      </c>
      <c r="V179" t="s" s="4">
        <v>615</v>
      </c>
      <c r="W179" t="s" s="4">
        <v>1099</v>
      </c>
      <c r="X179" t="s" s="4">
        <v>1097</v>
      </c>
      <c r="Y179" t="s" s="4">
        <v>1100</v>
      </c>
      <c r="Z179" t="s" s="4">
        <v>1101</v>
      </c>
      <c r="AA179" t="s" s="4">
        <v>1102</v>
      </c>
      <c r="AB179" t="s" s="4">
        <v>1098</v>
      </c>
      <c r="AC179" t="s" s="4">
        <v>112</v>
      </c>
      <c r="AD179" t="s" s="4">
        <v>113</v>
      </c>
      <c r="AE179" t="s" s="4">
        <v>113</v>
      </c>
      <c r="AF179" t="s" s="4">
        <v>1102</v>
      </c>
      <c r="AG179" t="s" s="4">
        <v>113</v>
      </c>
      <c r="AH179" t="s" s="4">
        <v>114</v>
      </c>
      <c r="AI179" t="s" s="4">
        <v>888</v>
      </c>
      <c r="AJ179" t="s" s="4">
        <v>888</v>
      </c>
      <c r="AK179" t="s" s="4">
        <v>113</v>
      </c>
    </row>
    <row r="180" ht="45.0" customHeight="true">
      <c r="A180" t="s" s="4">
        <v>1103</v>
      </c>
      <c r="B180" t="s" s="4">
        <v>90</v>
      </c>
      <c r="C180" t="s" s="4">
        <v>933</v>
      </c>
      <c r="D180" t="s" s="4">
        <v>1054</v>
      </c>
      <c r="E180" t="s" s="4">
        <v>93</v>
      </c>
      <c r="F180" t="s" s="4">
        <v>6</v>
      </c>
      <c r="G180" t="s" s="4">
        <v>215</v>
      </c>
      <c r="H180" t="s" s="4">
        <v>215</v>
      </c>
      <c r="I180" t="s" s="4">
        <v>216</v>
      </c>
      <c r="J180" t="s" s="4">
        <v>333</v>
      </c>
      <c r="K180" t="s" s="4">
        <v>139</v>
      </c>
      <c r="L180" t="s" s="4">
        <v>218</v>
      </c>
      <c r="M180" t="s" s="4">
        <v>100</v>
      </c>
      <c r="N180" t="s" s="4">
        <v>1104</v>
      </c>
      <c r="O180" t="s" s="4">
        <v>102</v>
      </c>
      <c r="P180" t="s" s="4">
        <v>112</v>
      </c>
      <c r="Q180" t="s" s="4">
        <v>607</v>
      </c>
      <c r="R180" t="s" s="4">
        <v>104</v>
      </c>
      <c r="S180" t="s" s="4">
        <v>105</v>
      </c>
      <c r="T180" t="s" s="4">
        <v>106</v>
      </c>
      <c r="U180" t="s" s="4">
        <v>104</v>
      </c>
      <c r="V180" t="s" s="4">
        <v>1105</v>
      </c>
      <c r="W180" t="s" s="4">
        <v>1106</v>
      </c>
      <c r="X180" t="s" s="4">
        <v>1104</v>
      </c>
      <c r="Y180" t="s" s="4">
        <v>905</v>
      </c>
      <c r="Z180" t="s" s="4">
        <v>900</v>
      </c>
      <c r="AA180" t="s" s="4">
        <v>1107</v>
      </c>
      <c r="AB180" t="s" s="4">
        <v>607</v>
      </c>
      <c r="AC180" t="s" s="4">
        <v>112</v>
      </c>
      <c r="AD180" t="s" s="4">
        <v>113</v>
      </c>
      <c r="AE180" t="s" s="4">
        <v>113</v>
      </c>
      <c r="AF180" t="s" s="4">
        <v>1107</v>
      </c>
      <c r="AG180" t="s" s="4">
        <v>113</v>
      </c>
      <c r="AH180" t="s" s="4">
        <v>114</v>
      </c>
      <c r="AI180" t="s" s="4">
        <v>888</v>
      </c>
      <c r="AJ180" t="s" s="4">
        <v>888</v>
      </c>
      <c r="AK180" t="s" s="4">
        <v>113</v>
      </c>
    </row>
    <row r="181" ht="45.0" customHeight="true">
      <c r="A181" t="s" s="4">
        <v>1108</v>
      </c>
      <c r="B181" t="s" s="4">
        <v>90</v>
      </c>
      <c r="C181" t="s" s="4">
        <v>933</v>
      </c>
      <c r="D181" t="s" s="4">
        <v>1054</v>
      </c>
      <c r="E181" t="s" s="4">
        <v>93</v>
      </c>
      <c r="F181" t="s" s="4">
        <v>117</v>
      </c>
      <c r="G181" t="s" s="4">
        <v>1057</v>
      </c>
      <c r="H181" t="s" s="4">
        <v>1057</v>
      </c>
      <c r="I181" t="s" s="4">
        <v>1045</v>
      </c>
      <c r="J181" t="s" s="4">
        <v>1058</v>
      </c>
      <c r="K181" t="s" s="4">
        <v>1059</v>
      </c>
      <c r="L181" t="s" s="4">
        <v>457</v>
      </c>
      <c r="M181" t="s" s="4">
        <v>100</v>
      </c>
      <c r="N181" t="s" s="4">
        <v>1060</v>
      </c>
      <c r="O181" t="s" s="4">
        <v>102</v>
      </c>
      <c r="P181" t="s" s="4">
        <v>112</v>
      </c>
      <c r="Q181" t="s" s="4">
        <v>1109</v>
      </c>
      <c r="R181" t="s" s="4">
        <v>104</v>
      </c>
      <c r="S181" t="s" s="4">
        <v>105</v>
      </c>
      <c r="T181" t="s" s="4">
        <v>106</v>
      </c>
      <c r="U181" t="s" s="4">
        <v>104</v>
      </c>
      <c r="V181" t="s" s="4">
        <v>132</v>
      </c>
      <c r="W181" t="s" s="4">
        <v>132</v>
      </c>
      <c r="X181" t="s" s="4">
        <v>1060</v>
      </c>
      <c r="Y181" t="s" s="4">
        <v>1062</v>
      </c>
      <c r="Z181" t="s" s="4">
        <v>905</v>
      </c>
      <c r="AA181" t="s" s="4">
        <v>1110</v>
      </c>
      <c r="AB181" t="s" s="4">
        <v>1109</v>
      </c>
      <c r="AC181" t="s" s="4">
        <v>112</v>
      </c>
      <c r="AD181" t="s" s="4">
        <v>113</v>
      </c>
      <c r="AE181" t="s" s="4">
        <v>113</v>
      </c>
      <c r="AF181" t="s" s="4">
        <v>1110</v>
      </c>
      <c r="AG181" t="s" s="4">
        <v>113</v>
      </c>
      <c r="AH181" t="s" s="4">
        <v>114</v>
      </c>
      <c r="AI181" t="s" s="4">
        <v>888</v>
      </c>
      <c r="AJ181" t="s" s="4">
        <v>888</v>
      </c>
      <c r="AK181" t="s" s="4">
        <v>113</v>
      </c>
    </row>
    <row r="182" ht="45.0" customHeight="true">
      <c r="A182" t="s" s="4">
        <v>1111</v>
      </c>
      <c r="B182" t="s" s="4">
        <v>90</v>
      </c>
      <c r="C182" t="s" s="4">
        <v>933</v>
      </c>
      <c r="D182" t="s" s="4">
        <v>1054</v>
      </c>
      <c r="E182" t="s" s="4">
        <v>93</v>
      </c>
      <c r="F182" t="s" s="4">
        <v>143</v>
      </c>
      <c r="G182" t="s" s="4">
        <v>94</v>
      </c>
      <c r="H182" t="s" s="4">
        <v>1065</v>
      </c>
      <c r="I182" t="s" s="4">
        <v>487</v>
      </c>
      <c r="J182" t="s" s="4">
        <v>1066</v>
      </c>
      <c r="K182" t="s" s="4">
        <v>1067</v>
      </c>
      <c r="L182" t="s" s="4">
        <v>663</v>
      </c>
      <c r="M182" t="s" s="4">
        <v>100</v>
      </c>
      <c r="N182" t="s" s="4">
        <v>1068</v>
      </c>
      <c r="O182" t="s" s="4">
        <v>102</v>
      </c>
      <c r="P182" t="s" s="4">
        <v>6</v>
      </c>
      <c r="Q182" t="s" s="4">
        <v>1112</v>
      </c>
      <c r="R182" t="s" s="4">
        <v>104</v>
      </c>
      <c r="S182" t="s" s="4">
        <v>105</v>
      </c>
      <c r="T182" t="s" s="4">
        <v>106</v>
      </c>
      <c r="U182" t="s" s="4">
        <v>104</v>
      </c>
      <c r="V182" t="s" s="4">
        <v>107</v>
      </c>
      <c r="W182" t="s" s="4">
        <v>1070</v>
      </c>
      <c r="X182" t="s" s="4">
        <v>1068</v>
      </c>
      <c r="Y182" t="s" s="4">
        <v>905</v>
      </c>
      <c r="Z182" t="s" s="4">
        <v>900</v>
      </c>
      <c r="AA182" t="s" s="4">
        <v>1113</v>
      </c>
      <c r="AB182" t="s" s="4">
        <v>1112</v>
      </c>
      <c r="AC182" t="s" s="4">
        <v>112</v>
      </c>
      <c r="AD182" t="s" s="4">
        <v>113</v>
      </c>
      <c r="AE182" t="s" s="4">
        <v>113</v>
      </c>
      <c r="AF182" t="s" s="4">
        <v>1113</v>
      </c>
      <c r="AG182" t="s" s="4">
        <v>113</v>
      </c>
      <c r="AH182" t="s" s="4">
        <v>114</v>
      </c>
      <c r="AI182" t="s" s="4">
        <v>888</v>
      </c>
      <c r="AJ182" t="s" s="4">
        <v>888</v>
      </c>
      <c r="AK182" t="s" s="4">
        <v>113</v>
      </c>
    </row>
    <row r="183" ht="45.0" customHeight="true">
      <c r="A183" t="s" s="4">
        <v>1114</v>
      </c>
      <c r="B183" t="s" s="4">
        <v>90</v>
      </c>
      <c r="C183" t="s" s="4">
        <v>933</v>
      </c>
      <c r="D183" t="s" s="4">
        <v>1054</v>
      </c>
      <c r="E183" t="s" s="4">
        <v>93</v>
      </c>
      <c r="F183" t="s" s="4">
        <v>6</v>
      </c>
      <c r="G183" t="s" s="4">
        <v>215</v>
      </c>
      <c r="H183" t="s" s="4">
        <v>215</v>
      </c>
      <c r="I183" t="s" s="4">
        <v>216</v>
      </c>
      <c r="J183" t="s" s="4">
        <v>333</v>
      </c>
      <c r="K183" t="s" s="4">
        <v>139</v>
      </c>
      <c r="L183" t="s" s="4">
        <v>218</v>
      </c>
      <c r="M183" t="s" s="4">
        <v>100</v>
      </c>
      <c r="N183" t="s" s="4">
        <v>1104</v>
      </c>
      <c r="O183" t="s" s="4">
        <v>102</v>
      </c>
      <c r="P183" t="s" s="4">
        <v>112</v>
      </c>
      <c r="Q183" t="s" s="4">
        <v>1115</v>
      </c>
      <c r="R183" t="s" s="4">
        <v>104</v>
      </c>
      <c r="S183" t="s" s="4">
        <v>105</v>
      </c>
      <c r="T183" t="s" s="4">
        <v>106</v>
      </c>
      <c r="U183" t="s" s="4">
        <v>104</v>
      </c>
      <c r="V183" t="s" s="4">
        <v>1105</v>
      </c>
      <c r="W183" t="s" s="4">
        <v>1106</v>
      </c>
      <c r="X183" t="s" s="4">
        <v>1104</v>
      </c>
      <c r="Y183" t="s" s="4">
        <v>905</v>
      </c>
      <c r="Z183" t="s" s="4">
        <v>900</v>
      </c>
      <c r="AA183" t="s" s="4">
        <v>1116</v>
      </c>
      <c r="AB183" t="s" s="4">
        <v>1115</v>
      </c>
      <c r="AC183" t="s" s="4">
        <v>112</v>
      </c>
      <c r="AD183" t="s" s="4">
        <v>113</v>
      </c>
      <c r="AE183" t="s" s="4">
        <v>113</v>
      </c>
      <c r="AF183" t="s" s="4">
        <v>1116</v>
      </c>
      <c r="AG183" t="s" s="4">
        <v>113</v>
      </c>
      <c r="AH183" t="s" s="4">
        <v>114</v>
      </c>
      <c r="AI183" t="s" s="4">
        <v>888</v>
      </c>
      <c r="AJ183" t="s" s="4">
        <v>888</v>
      </c>
      <c r="AK183" t="s" s="4">
        <v>113</v>
      </c>
    </row>
    <row r="184" ht="45.0" customHeight="true">
      <c r="A184" t="s" s="4">
        <v>1117</v>
      </c>
      <c r="B184" t="s" s="4">
        <v>90</v>
      </c>
      <c r="C184" t="s" s="4">
        <v>933</v>
      </c>
      <c r="D184" t="s" s="4">
        <v>1054</v>
      </c>
      <c r="E184" t="s" s="4">
        <v>93</v>
      </c>
      <c r="F184" t="s" s="4">
        <v>143</v>
      </c>
      <c r="G184" t="s" s="4">
        <v>454</v>
      </c>
      <c r="H184" t="s" s="4">
        <v>1118</v>
      </c>
      <c r="I184" t="s" s="4">
        <v>1119</v>
      </c>
      <c r="J184" t="s" s="4">
        <v>611</v>
      </c>
      <c r="K184" t="s" s="4">
        <v>612</v>
      </c>
      <c r="L184" t="s" s="4">
        <v>546</v>
      </c>
      <c r="M184" t="s" s="4">
        <v>100</v>
      </c>
      <c r="N184" t="s" s="4">
        <v>1120</v>
      </c>
      <c r="O184" t="s" s="4">
        <v>102</v>
      </c>
      <c r="P184" t="s" s="4">
        <v>112</v>
      </c>
      <c r="Q184" t="s" s="4">
        <v>1121</v>
      </c>
      <c r="R184" t="s" s="4">
        <v>104</v>
      </c>
      <c r="S184" t="s" s="4">
        <v>105</v>
      </c>
      <c r="T184" t="s" s="4">
        <v>106</v>
      </c>
      <c r="U184" t="s" s="4">
        <v>104</v>
      </c>
      <c r="V184" t="s" s="4">
        <v>132</v>
      </c>
      <c r="W184" t="s" s="4">
        <v>132</v>
      </c>
      <c r="X184" t="s" s="4">
        <v>1120</v>
      </c>
      <c r="Y184" t="s" s="4">
        <v>1122</v>
      </c>
      <c r="Z184" t="s" s="4">
        <v>1122</v>
      </c>
      <c r="AA184" t="s" s="4">
        <v>1123</v>
      </c>
      <c r="AB184" t="s" s="4">
        <v>1121</v>
      </c>
      <c r="AC184" t="s" s="4">
        <v>112</v>
      </c>
      <c r="AD184" t="s" s="4">
        <v>113</v>
      </c>
      <c r="AE184" t="s" s="4">
        <v>113</v>
      </c>
      <c r="AF184" t="s" s="4">
        <v>1123</v>
      </c>
      <c r="AG184" t="s" s="4">
        <v>113</v>
      </c>
      <c r="AH184" t="s" s="4">
        <v>114</v>
      </c>
      <c r="AI184" t="s" s="4">
        <v>888</v>
      </c>
      <c r="AJ184" t="s" s="4">
        <v>888</v>
      </c>
      <c r="AK184" t="s" s="4">
        <v>113</v>
      </c>
    </row>
    <row r="185" ht="45.0" customHeight="true">
      <c r="A185" t="s" s="4">
        <v>1124</v>
      </c>
      <c r="B185" t="s" s="4">
        <v>90</v>
      </c>
      <c r="C185" t="s" s="4">
        <v>933</v>
      </c>
      <c r="D185" t="s" s="4">
        <v>1054</v>
      </c>
      <c r="E185" t="s" s="4">
        <v>93</v>
      </c>
      <c r="F185" t="s" s="4">
        <v>124</v>
      </c>
      <c r="G185" t="s" s="4">
        <v>184</v>
      </c>
      <c r="H185" t="s" s="4">
        <v>184</v>
      </c>
      <c r="I185" t="s" s="4">
        <v>1125</v>
      </c>
      <c r="J185" t="s" s="4">
        <v>1126</v>
      </c>
      <c r="K185" t="s" s="4">
        <v>1127</v>
      </c>
      <c r="L185" t="s" s="4">
        <v>1128</v>
      </c>
      <c r="M185" t="s" s="4">
        <v>100</v>
      </c>
      <c r="N185" t="s" s="4">
        <v>1129</v>
      </c>
      <c r="O185" t="s" s="4">
        <v>102</v>
      </c>
      <c r="P185" t="s" s="4">
        <v>6</v>
      </c>
      <c r="Q185" t="s" s="4">
        <v>1130</v>
      </c>
      <c r="R185" t="s" s="4">
        <v>104</v>
      </c>
      <c r="S185" t="s" s="4">
        <v>105</v>
      </c>
      <c r="T185" t="s" s="4">
        <v>106</v>
      </c>
      <c r="U185" t="s" s="4">
        <v>104</v>
      </c>
      <c r="V185" t="s" s="4">
        <v>132</v>
      </c>
      <c r="W185" t="s" s="4">
        <v>132</v>
      </c>
      <c r="X185" t="s" s="4">
        <v>1129</v>
      </c>
      <c r="Y185" t="s" s="4">
        <v>1131</v>
      </c>
      <c r="Z185" t="s" s="4">
        <v>1122</v>
      </c>
      <c r="AA185" t="s" s="4">
        <v>1132</v>
      </c>
      <c r="AB185" t="s" s="4">
        <v>1130</v>
      </c>
      <c r="AC185" t="s" s="4">
        <v>112</v>
      </c>
      <c r="AD185" t="s" s="4">
        <v>113</v>
      </c>
      <c r="AE185" t="s" s="4">
        <v>113</v>
      </c>
      <c r="AF185" t="s" s="4">
        <v>1132</v>
      </c>
      <c r="AG185" t="s" s="4">
        <v>113</v>
      </c>
      <c r="AH185" t="s" s="4">
        <v>114</v>
      </c>
      <c r="AI185" t="s" s="4">
        <v>888</v>
      </c>
      <c r="AJ185" t="s" s="4">
        <v>888</v>
      </c>
      <c r="AK185" t="s" s="4">
        <v>113</v>
      </c>
    </row>
    <row r="186" ht="45.0" customHeight="true">
      <c r="A186" t="s" s="4">
        <v>1133</v>
      </c>
      <c r="B186" t="s" s="4">
        <v>90</v>
      </c>
      <c r="C186" t="s" s="4">
        <v>933</v>
      </c>
      <c r="D186" t="s" s="4">
        <v>1054</v>
      </c>
      <c r="E186" t="s" s="4">
        <v>93</v>
      </c>
      <c r="F186" t="s" s="4">
        <v>124</v>
      </c>
      <c r="G186" t="s" s="4">
        <v>184</v>
      </c>
      <c r="H186" t="s" s="4">
        <v>184</v>
      </c>
      <c r="I186" t="s" s="4">
        <v>1125</v>
      </c>
      <c r="J186" t="s" s="4">
        <v>1126</v>
      </c>
      <c r="K186" t="s" s="4">
        <v>1127</v>
      </c>
      <c r="L186" t="s" s="4">
        <v>1128</v>
      </c>
      <c r="M186" t="s" s="4">
        <v>100</v>
      </c>
      <c r="N186" t="s" s="4">
        <v>1129</v>
      </c>
      <c r="O186" t="s" s="4">
        <v>102</v>
      </c>
      <c r="P186" t="s" s="4">
        <v>6</v>
      </c>
      <c r="Q186" t="s" s="4">
        <v>1134</v>
      </c>
      <c r="R186" t="s" s="4">
        <v>104</v>
      </c>
      <c r="S186" t="s" s="4">
        <v>105</v>
      </c>
      <c r="T186" t="s" s="4">
        <v>106</v>
      </c>
      <c r="U186" t="s" s="4">
        <v>104</v>
      </c>
      <c r="V186" t="s" s="4">
        <v>132</v>
      </c>
      <c r="W186" t="s" s="4">
        <v>132</v>
      </c>
      <c r="X186" t="s" s="4">
        <v>1129</v>
      </c>
      <c r="Y186" t="s" s="4">
        <v>1131</v>
      </c>
      <c r="Z186" t="s" s="4">
        <v>1122</v>
      </c>
      <c r="AA186" t="s" s="4">
        <v>1135</v>
      </c>
      <c r="AB186" t="s" s="4">
        <v>1134</v>
      </c>
      <c r="AC186" t="s" s="4">
        <v>112</v>
      </c>
      <c r="AD186" t="s" s="4">
        <v>113</v>
      </c>
      <c r="AE186" t="s" s="4">
        <v>113</v>
      </c>
      <c r="AF186" t="s" s="4">
        <v>1135</v>
      </c>
      <c r="AG186" t="s" s="4">
        <v>113</v>
      </c>
      <c r="AH186" t="s" s="4">
        <v>114</v>
      </c>
      <c r="AI186" t="s" s="4">
        <v>888</v>
      </c>
      <c r="AJ186" t="s" s="4">
        <v>888</v>
      </c>
      <c r="AK186" t="s" s="4">
        <v>113</v>
      </c>
    </row>
    <row r="187" ht="45.0" customHeight="true">
      <c r="A187" t="s" s="4">
        <v>1136</v>
      </c>
      <c r="B187" t="s" s="4">
        <v>90</v>
      </c>
      <c r="C187" t="s" s="4">
        <v>933</v>
      </c>
      <c r="D187" t="s" s="4">
        <v>1054</v>
      </c>
      <c r="E187" t="s" s="4">
        <v>113</v>
      </c>
      <c r="F187" t="s" s="4">
        <v>246</v>
      </c>
      <c r="G187" t="s" s="4">
        <v>246</v>
      </c>
      <c r="H187" t="s" s="4">
        <v>246</v>
      </c>
      <c r="I187" t="s" s="4">
        <v>246</v>
      </c>
      <c r="J187" t="s" s="4">
        <v>246</v>
      </c>
      <c r="K187" t="s" s="4">
        <v>246</v>
      </c>
      <c r="L187" t="s" s="4">
        <v>246</v>
      </c>
      <c r="M187" t="s" s="4">
        <v>247</v>
      </c>
      <c r="N187" t="s" s="4">
        <v>113</v>
      </c>
      <c r="O187" t="s" s="4">
        <v>113</v>
      </c>
      <c r="P187" t="s" s="4">
        <v>112</v>
      </c>
      <c r="Q187" t="s" s="4">
        <v>112</v>
      </c>
      <c r="R187" t="s" s="4">
        <v>246</v>
      </c>
      <c r="S187" t="s" s="4">
        <v>246</v>
      </c>
      <c r="T187" t="s" s="4">
        <v>246</v>
      </c>
      <c r="U187" t="s" s="4">
        <v>246</v>
      </c>
      <c r="V187" t="s" s="4">
        <v>246</v>
      </c>
      <c r="W187" t="s" s="4">
        <v>246</v>
      </c>
      <c r="X187" t="s" s="4">
        <v>246</v>
      </c>
      <c r="Y187" t="s" s="4">
        <v>113</v>
      </c>
      <c r="Z187" t="s" s="4">
        <v>113</v>
      </c>
      <c r="AA187" t="s" s="4">
        <v>1137</v>
      </c>
      <c r="AB187" t="s" s="4">
        <v>112</v>
      </c>
      <c r="AC187" t="s" s="4">
        <v>112</v>
      </c>
      <c r="AD187" t="s" s="4">
        <v>113</v>
      </c>
      <c r="AE187" t="s" s="4">
        <v>113</v>
      </c>
      <c r="AF187" t="s" s="4">
        <v>1137</v>
      </c>
      <c r="AG187" t="s" s="4">
        <v>113</v>
      </c>
      <c r="AH187" t="s" s="4">
        <v>114</v>
      </c>
      <c r="AI187" t="s" s="4">
        <v>888</v>
      </c>
      <c r="AJ187" t="s" s="4">
        <v>888</v>
      </c>
      <c r="AK187" t="s" s="4">
        <v>889</v>
      </c>
    </row>
    <row r="188" ht="45.0" customHeight="true">
      <c r="A188" t="s" s="4">
        <v>1138</v>
      </c>
      <c r="B188" t="s" s="4">
        <v>90</v>
      </c>
      <c r="C188" t="s" s="4">
        <v>933</v>
      </c>
      <c r="D188" t="s" s="4">
        <v>1054</v>
      </c>
      <c r="E188" t="s" s="4">
        <v>93</v>
      </c>
      <c r="F188" t="s" s="4">
        <v>143</v>
      </c>
      <c r="G188" t="s" s="4">
        <v>94</v>
      </c>
      <c r="H188" t="s" s="4">
        <v>94</v>
      </c>
      <c r="I188" t="s" s="4">
        <v>455</v>
      </c>
      <c r="J188" t="s" s="4">
        <v>1139</v>
      </c>
      <c r="K188" t="s" s="4">
        <v>1140</v>
      </c>
      <c r="L188" t="s" s="4">
        <v>1141</v>
      </c>
      <c r="M188" t="s" s="4">
        <v>100</v>
      </c>
      <c r="N188" t="s" s="4">
        <v>1142</v>
      </c>
      <c r="O188" t="s" s="4">
        <v>102</v>
      </c>
      <c r="P188" t="s" s="4">
        <v>112</v>
      </c>
      <c r="Q188" t="s" s="4">
        <v>614</v>
      </c>
      <c r="R188" t="s" s="4">
        <v>104</v>
      </c>
      <c r="S188" t="s" s="4">
        <v>105</v>
      </c>
      <c r="T188" t="s" s="4">
        <v>106</v>
      </c>
      <c r="U188" t="s" s="4">
        <v>104</v>
      </c>
      <c r="V188" t="s" s="4">
        <v>1143</v>
      </c>
      <c r="W188" t="s" s="4">
        <v>1143</v>
      </c>
      <c r="X188" t="s" s="4">
        <v>1142</v>
      </c>
      <c r="Y188" t="s" s="4">
        <v>1144</v>
      </c>
      <c r="Z188" t="s" s="4">
        <v>1081</v>
      </c>
      <c r="AA188" t="s" s="4">
        <v>1145</v>
      </c>
      <c r="AB188" t="s" s="4">
        <v>1146</v>
      </c>
      <c r="AC188" t="s" s="4">
        <v>1147</v>
      </c>
      <c r="AD188" t="s" s="4">
        <v>113</v>
      </c>
      <c r="AE188" t="s" s="4">
        <v>113</v>
      </c>
      <c r="AF188" t="s" s="4">
        <v>1145</v>
      </c>
      <c r="AG188" t="s" s="4">
        <v>113</v>
      </c>
      <c r="AH188" t="s" s="4">
        <v>114</v>
      </c>
      <c r="AI188" t="s" s="4">
        <v>888</v>
      </c>
      <c r="AJ188" t="s" s="4">
        <v>888</v>
      </c>
      <c r="AK188" t="s" s="4">
        <v>113</v>
      </c>
    </row>
    <row r="189" ht="45.0" customHeight="true">
      <c r="A189" t="s" s="4">
        <v>1148</v>
      </c>
      <c r="B189" t="s" s="4">
        <v>90</v>
      </c>
      <c r="C189" t="s" s="4">
        <v>933</v>
      </c>
      <c r="D189" t="s" s="4">
        <v>1054</v>
      </c>
      <c r="E189" t="s" s="4">
        <v>93</v>
      </c>
      <c r="F189" t="s" s="4">
        <v>225</v>
      </c>
      <c r="G189" t="s" s="4">
        <v>226</v>
      </c>
      <c r="H189" t="s" s="4">
        <v>226</v>
      </c>
      <c r="I189" t="s" s="4">
        <v>96</v>
      </c>
      <c r="J189" t="s" s="4">
        <v>1073</v>
      </c>
      <c r="K189" t="s" s="4">
        <v>1074</v>
      </c>
      <c r="L189" t="s" s="4">
        <v>1075</v>
      </c>
      <c r="M189" t="s" s="4">
        <v>100</v>
      </c>
      <c r="N189" t="s" s="4">
        <v>1076</v>
      </c>
      <c r="O189" t="s" s="4">
        <v>102</v>
      </c>
      <c r="P189" t="s" s="4">
        <v>112</v>
      </c>
      <c r="Q189" t="s" s="4">
        <v>1149</v>
      </c>
      <c r="R189" t="s" s="4">
        <v>104</v>
      </c>
      <c r="S189" t="s" s="4">
        <v>105</v>
      </c>
      <c r="T189" t="s" s="4">
        <v>106</v>
      </c>
      <c r="U189" t="s" s="4">
        <v>104</v>
      </c>
      <c r="V189" t="s" s="4">
        <v>107</v>
      </c>
      <c r="W189" t="s" s="4">
        <v>1070</v>
      </c>
      <c r="X189" t="s" s="4">
        <v>1076</v>
      </c>
      <c r="Y189" t="s" s="4">
        <v>905</v>
      </c>
      <c r="Z189" t="s" s="4">
        <v>906</v>
      </c>
      <c r="AA189" t="s" s="4">
        <v>1150</v>
      </c>
      <c r="AB189" t="s" s="4">
        <v>1149</v>
      </c>
      <c r="AC189" t="s" s="4">
        <v>112</v>
      </c>
      <c r="AD189" t="s" s="4">
        <v>113</v>
      </c>
      <c r="AE189" t="s" s="4">
        <v>113</v>
      </c>
      <c r="AF189" t="s" s="4">
        <v>1150</v>
      </c>
      <c r="AG189" t="s" s="4">
        <v>113</v>
      </c>
      <c r="AH189" t="s" s="4">
        <v>114</v>
      </c>
      <c r="AI189" t="s" s="4">
        <v>888</v>
      </c>
      <c r="AJ189" t="s" s="4">
        <v>888</v>
      </c>
      <c r="AK189" t="s" s="4">
        <v>113</v>
      </c>
    </row>
    <row r="190" ht="45.0" customHeight="true">
      <c r="A190" t="s" s="4">
        <v>1151</v>
      </c>
      <c r="B190" t="s" s="4">
        <v>90</v>
      </c>
      <c r="C190" t="s" s="4">
        <v>933</v>
      </c>
      <c r="D190" t="s" s="4">
        <v>1054</v>
      </c>
      <c r="E190" t="s" s="4">
        <v>93</v>
      </c>
      <c r="F190" t="s" s="4">
        <v>172</v>
      </c>
      <c r="G190" t="s" s="4">
        <v>173</v>
      </c>
      <c r="H190" t="s" s="4">
        <v>173</v>
      </c>
      <c r="I190" t="s" s="4">
        <v>174</v>
      </c>
      <c r="J190" t="s" s="4">
        <v>175</v>
      </c>
      <c r="K190" t="s" s="4">
        <v>176</v>
      </c>
      <c r="L190" t="s" s="4">
        <v>147</v>
      </c>
      <c r="M190" t="s" s="4">
        <v>100</v>
      </c>
      <c r="N190" t="s" s="4">
        <v>936</v>
      </c>
      <c r="O190" t="s" s="4">
        <v>102</v>
      </c>
      <c r="P190" t="s" s="4">
        <v>112</v>
      </c>
      <c r="Q190" t="s" s="4">
        <v>1152</v>
      </c>
      <c r="R190" t="s" s="4">
        <v>104</v>
      </c>
      <c r="S190" t="s" s="4">
        <v>105</v>
      </c>
      <c r="T190" t="s" s="4">
        <v>106</v>
      </c>
      <c r="U190" t="s" s="4">
        <v>104</v>
      </c>
      <c r="V190" t="s" s="4">
        <v>937</v>
      </c>
      <c r="W190" t="s" s="4">
        <v>938</v>
      </c>
      <c r="X190" t="s" s="4">
        <v>936</v>
      </c>
      <c r="Y190" t="s" s="4">
        <v>939</v>
      </c>
      <c r="Z190" t="s" s="4">
        <v>940</v>
      </c>
      <c r="AA190" t="s" s="4">
        <v>1153</v>
      </c>
      <c r="AB190" t="s" s="4">
        <v>1152</v>
      </c>
      <c r="AC190" t="s" s="4">
        <v>112</v>
      </c>
      <c r="AD190" t="s" s="4">
        <v>113</v>
      </c>
      <c r="AE190" t="s" s="4">
        <v>113</v>
      </c>
      <c r="AF190" t="s" s="4">
        <v>1153</v>
      </c>
      <c r="AG190" t="s" s="4">
        <v>113</v>
      </c>
      <c r="AH190" t="s" s="4">
        <v>114</v>
      </c>
      <c r="AI190" t="s" s="4">
        <v>888</v>
      </c>
      <c r="AJ190" t="s" s="4">
        <v>888</v>
      </c>
      <c r="AK190" t="s" s="4">
        <v>113</v>
      </c>
    </row>
    <row r="191" ht="45.0" customHeight="true">
      <c r="A191" t="s" s="4">
        <v>1154</v>
      </c>
      <c r="B191" t="s" s="4">
        <v>90</v>
      </c>
      <c r="C191" t="s" s="4">
        <v>933</v>
      </c>
      <c r="D191" t="s" s="4">
        <v>1054</v>
      </c>
      <c r="E191" t="s" s="4">
        <v>93</v>
      </c>
      <c r="F191" t="s" s="4">
        <v>143</v>
      </c>
      <c r="G191" t="s" s="4">
        <v>454</v>
      </c>
      <c r="H191" t="s" s="4">
        <v>1118</v>
      </c>
      <c r="I191" t="s" s="4">
        <v>1119</v>
      </c>
      <c r="J191" t="s" s="4">
        <v>611</v>
      </c>
      <c r="K191" t="s" s="4">
        <v>612</v>
      </c>
      <c r="L191" t="s" s="4">
        <v>546</v>
      </c>
      <c r="M191" t="s" s="4">
        <v>100</v>
      </c>
      <c r="N191" t="s" s="4">
        <v>1155</v>
      </c>
      <c r="O191" t="s" s="4">
        <v>102</v>
      </c>
      <c r="P191" t="s" s="4">
        <v>112</v>
      </c>
      <c r="Q191" t="s" s="4">
        <v>1156</v>
      </c>
      <c r="R191" t="s" s="4">
        <v>104</v>
      </c>
      <c r="S191" t="s" s="4">
        <v>105</v>
      </c>
      <c r="T191" t="s" s="4">
        <v>106</v>
      </c>
      <c r="U191" t="s" s="4">
        <v>104</v>
      </c>
      <c r="V191" t="s" s="4">
        <v>1105</v>
      </c>
      <c r="W191" t="s" s="4">
        <v>1106</v>
      </c>
      <c r="X191" t="s" s="4">
        <v>1155</v>
      </c>
      <c r="Y191" t="s" s="4">
        <v>905</v>
      </c>
      <c r="Z191" t="s" s="4">
        <v>900</v>
      </c>
      <c r="AA191" t="s" s="4">
        <v>1157</v>
      </c>
      <c r="AB191" t="s" s="4">
        <v>1156</v>
      </c>
      <c r="AC191" t="s" s="4">
        <v>112</v>
      </c>
      <c r="AD191" t="s" s="4">
        <v>113</v>
      </c>
      <c r="AE191" t="s" s="4">
        <v>113</v>
      </c>
      <c r="AF191" t="s" s="4">
        <v>1157</v>
      </c>
      <c r="AG191" t="s" s="4">
        <v>113</v>
      </c>
      <c r="AH191" t="s" s="4">
        <v>114</v>
      </c>
      <c r="AI191" t="s" s="4">
        <v>888</v>
      </c>
      <c r="AJ191" t="s" s="4">
        <v>888</v>
      </c>
      <c r="AK191" t="s" s="4">
        <v>113</v>
      </c>
    </row>
    <row r="192" ht="45.0" customHeight="true">
      <c r="A192" t="s" s="4">
        <v>1158</v>
      </c>
      <c r="B192" t="s" s="4">
        <v>90</v>
      </c>
      <c r="C192" t="s" s="4">
        <v>933</v>
      </c>
      <c r="D192" t="s" s="4">
        <v>1054</v>
      </c>
      <c r="E192" t="s" s="4">
        <v>93</v>
      </c>
      <c r="F192" t="s" s="4">
        <v>143</v>
      </c>
      <c r="G192" t="s" s="4">
        <v>454</v>
      </c>
      <c r="H192" t="s" s="4">
        <v>1118</v>
      </c>
      <c r="I192" t="s" s="4">
        <v>1119</v>
      </c>
      <c r="J192" t="s" s="4">
        <v>611</v>
      </c>
      <c r="K192" t="s" s="4">
        <v>612</v>
      </c>
      <c r="L192" t="s" s="4">
        <v>546</v>
      </c>
      <c r="M192" t="s" s="4">
        <v>100</v>
      </c>
      <c r="N192" t="s" s="4">
        <v>1155</v>
      </c>
      <c r="O192" t="s" s="4">
        <v>102</v>
      </c>
      <c r="P192" t="s" s="4">
        <v>112</v>
      </c>
      <c r="Q192" t="s" s="4">
        <v>1159</v>
      </c>
      <c r="R192" t="s" s="4">
        <v>104</v>
      </c>
      <c r="S192" t="s" s="4">
        <v>105</v>
      </c>
      <c r="T192" t="s" s="4">
        <v>106</v>
      </c>
      <c r="U192" t="s" s="4">
        <v>104</v>
      </c>
      <c r="V192" t="s" s="4">
        <v>1105</v>
      </c>
      <c r="W192" t="s" s="4">
        <v>1106</v>
      </c>
      <c r="X192" t="s" s="4">
        <v>1155</v>
      </c>
      <c r="Y192" t="s" s="4">
        <v>905</v>
      </c>
      <c r="Z192" t="s" s="4">
        <v>900</v>
      </c>
      <c r="AA192" t="s" s="4">
        <v>1160</v>
      </c>
      <c r="AB192" t="s" s="4">
        <v>1159</v>
      </c>
      <c r="AC192" t="s" s="4">
        <v>112</v>
      </c>
      <c r="AD192" t="s" s="4">
        <v>113</v>
      </c>
      <c r="AE192" t="s" s="4">
        <v>113</v>
      </c>
      <c r="AF192" t="s" s="4">
        <v>1160</v>
      </c>
      <c r="AG192" t="s" s="4">
        <v>113</v>
      </c>
      <c r="AH192" t="s" s="4">
        <v>114</v>
      </c>
      <c r="AI192" t="s" s="4">
        <v>888</v>
      </c>
      <c r="AJ192" t="s" s="4">
        <v>888</v>
      </c>
      <c r="AK192" t="s" s="4">
        <v>113</v>
      </c>
    </row>
    <row r="193" ht="45.0" customHeight="true">
      <c r="A193" t="s" s="4">
        <v>1161</v>
      </c>
      <c r="B193" t="s" s="4">
        <v>90</v>
      </c>
      <c r="C193" t="s" s="4">
        <v>933</v>
      </c>
      <c r="D193" t="s" s="4">
        <v>1054</v>
      </c>
      <c r="E193" t="s" s="4">
        <v>93</v>
      </c>
      <c r="F193" t="s" s="4">
        <v>225</v>
      </c>
      <c r="G193" t="s" s="4">
        <v>226</v>
      </c>
      <c r="H193" t="s" s="4">
        <v>226</v>
      </c>
      <c r="I193" t="s" s="4">
        <v>174</v>
      </c>
      <c r="J193" t="s" s="4">
        <v>439</v>
      </c>
      <c r="K193" t="s" s="4">
        <v>440</v>
      </c>
      <c r="L193" t="s" s="4">
        <v>441</v>
      </c>
      <c r="M193" t="s" s="4">
        <v>100</v>
      </c>
      <c r="N193" t="s" s="4">
        <v>442</v>
      </c>
      <c r="O193" t="s" s="4">
        <v>102</v>
      </c>
      <c r="P193" t="s" s="4">
        <v>112</v>
      </c>
      <c r="Q193" t="s" s="4">
        <v>443</v>
      </c>
      <c r="R193" t="s" s="4">
        <v>104</v>
      </c>
      <c r="S193" t="s" s="4">
        <v>105</v>
      </c>
      <c r="T193" t="s" s="4">
        <v>106</v>
      </c>
      <c r="U193" t="s" s="4">
        <v>104</v>
      </c>
      <c r="V193" t="s" s="4">
        <v>132</v>
      </c>
      <c r="W193" t="s" s="4">
        <v>132</v>
      </c>
      <c r="X193" t="s" s="4">
        <v>442</v>
      </c>
      <c r="Y193" t="s" s="4">
        <v>1081</v>
      </c>
      <c r="Z193" t="s" s="4">
        <v>1081</v>
      </c>
      <c r="AA193" t="s" s="4">
        <v>1162</v>
      </c>
      <c r="AB193" t="s" s="4">
        <v>1163</v>
      </c>
      <c r="AC193" t="s" s="4">
        <v>1164</v>
      </c>
      <c r="AD193" t="s" s="4">
        <v>113</v>
      </c>
      <c r="AE193" t="s" s="4">
        <v>113</v>
      </c>
      <c r="AF193" t="s" s="4">
        <v>1162</v>
      </c>
      <c r="AG193" t="s" s="4">
        <v>113</v>
      </c>
      <c r="AH193" t="s" s="4">
        <v>114</v>
      </c>
      <c r="AI193" t="s" s="4">
        <v>888</v>
      </c>
      <c r="AJ193" t="s" s="4">
        <v>888</v>
      </c>
      <c r="AK193" t="s" s="4">
        <v>113</v>
      </c>
    </row>
    <row r="194" ht="45.0" customHeight="true">
      <c r="A194" t="s" s="4">
        <v>1165</v>
      </c>
      <c r="B194" t="s" s="4">
        <v>90</v>
      </c>
      <c r="C194" t="s" s="4">
        <v>933</v>
      </c>
      <c r="D194" t="s" s="4">
        <v>1054</v>
      </c>
      <c r="E194" t="s" s="4">
        <v>93</v>
      </c>
      <c r="F194" t="s" s="4">
        <v>10</v>
      </c>
      <c r="G194" t="s" s="4">
        <v>136</v>
      </c>
      <c r="H194" t="s" s="4">
        <v>136</v>
      </c>
      <c r="I194" t="s" s="4">
        <v>96</v>
      </c>
      <c r="J194" t="s" s="4">
        <v>137</v>
      </c>
      <c r="K194" t="s" s="4">
        <v>138</v>
      </c>
      <c r="L194" t="s" s="4">
        <v>139</v>
      </c>
      <c r="M194" t="s" s="4">
        <v>100</v>
      </c>
      <c r="N194" t="s" s="4">
        <v>1166</v>
      </c>
      <c r="O194" t="s" s="4">
        <v>102</v>
      </c>
      <c r="P194" t="s" s="4">
        <v>9</v>
      </c>
      <c r="Q194" t="s" s="4">
        <v>1167</v>
      </c>
      <c r="R194" t="s" s="4">
        <v>104</v>
      </c>
      <c r="S194" t="s" s="4">
        <v>105</v>
      </c>
      <c r="T194" t="s" s="4">
        <v>106</v>
      </c>
      <c r="U194" t="s" s="4">
        <v>104</v>
      </c>
      <c r="V194" t="s" s="4">
        <v>132</v>
      </c>
      <c r="W194" t="s" s="4">
        <v>132</v>
      </c>
      <c r="X194" t="s" s="4">
        <v>1166</v>
      </c>
      <c r="Y194" t="s" s="4">
        <v>1168</v>
      </c>
      <c r="Z194" t="s" s="4">
        <v>1168</v>
      </c>
      <c r="AA194" t="s" s="4">
        <v>1169</v>
      </c>
      <c r="AB194" t="s" s="4">
        <v>1170</v>
      </c>
      <c r="AC194" t="s" s="4">
        <v>1171</v>
      </c>
      <c r="AD194" t="s" s="4">
        <v>113</v>
      </c>
      <c r="AE194" t="s" s="4">
        <v>113</v>
      </c>
      <c r="AF194" t="s" s="4">
        <v>1169</v>
      </c>
      <c r="AG194" t="s" s="4">
        <v>113</v>
      </c>
      <c r="AH194" t="s" s="4">
        <v>114</v>
      </c>
      <c r="AI194" t="s" s="4">
        <v>888</v>
      </c>
      <c r="AJ194" t="s" s="4">
        <v>888</v>
      </c>
      <c r="AK194" t="s" s="4">
        <v>113</v>
      </c>
    </row>
    <row r="195" ht="45.0" customHeight="true">
      <c r="A195" t="s" s="4">
        <v>1172</v>
      </c>
      <c r="B195" t="s" s="4">
        <v>90</v>
      </c>
      <c r="C195" t="s" s="4">
        <v>933</v>
      </c>
      <c r="D195" t="s" s="4">
        <v>1054</v>
      </c>
      <c r="E195" t="s" s="4">
        <v>93</v>
      </c>
      <c r="F195" t="s" s="4">
        <v>143</v>
      </c>
      <c r="G195" t="s" s="4">
        <v>94</v>
      </c>
      <c r="H195" t="s" s="4">
        <v>1173</v>
      </c>
      <c r="I195" t="s" s="4">
        <v>1125</v>
      </c>
      <c r="J195" t="s" s="4">
        <v>1174</v>
      </c>
      <c r="K195" t="s" s="4">
        <v>99</v>
      </c>
      <c r="L195" t="s" s="4">
        <v>1175</v>
      </c>
      <c r="M195" t="s" s="4">
        <v>100</v>
      </c>
      <c r="N195" t="s" s="4">
        <v>1166</v>
      </c>
      <c r="O195" t="s" s="4">
        <v>102</v>
      </c>
      <c r="P195" t="s" s="4">
        <v>112</v>
      </c>
      <c r="Q195" t="s" s="4">
        <v>443</v>
      </c>
      <c r="R195" t="s" s="4">
        <v>104</v>
      </c>
      <c r="S195" t="s" s="4">
        <v>105</v>
      </c>
      <c r="T195" t="s" s="4">
        <v>106</v>
      </c>
      <c r="U195" t="s" s="4">
        <v>104</v>
      </c>
      <c r="V195" t="s" s="4">
        <v>132</v>
      </c>
      <c r="W195" t="s" s="4">
        <v>132</v>
      </c>
      <c r="X195" t="s" s="4">
        <v>1166</v>
      </c>
      <c r="Y195" t="s" s="4">
        <v>1168</v>
      </c>
      <c r="Z195" t="s" s="4">
        <v>1168</v>
      </c>
      <c r="AA195" t="s" s="4">
        <v>1176</v>
      </c>
      <c r="AB195" t="s" s="4">
        <v>443</v>
      </c>
      <c r="AC195" t="s" s="4">
        <v>443</v>
      </c>
      <c r="AD195" t="s" s="4">
        <v>113</v>
      </c>
      <c r="AE195" t="s" s="4">
        <v>113</v>
      </c>
      <c r="AF195" t="s" s="4">
        <v>1176</v>
      </c>
      <c r="AG195" t="s" s="4">
        <v>113</v>
      </c>
      <c r="AH195" t="s" s="4">
        <v>114</v>
      </c>
      <c r="AI195" t="s" s="4">
        <v>888</v>
      </c>
      <c r="AJ195" t="s" s="4">
        <v>888</v>
      </c>
      <c r="AK195" t="s" s="4">
        <v>113</v>
      </c>
    </row>
    <row r="196" ht="45.0" customHeight="true">
      <c r="A196" t="s" s="4">
        <v>1177</v>
      </c>
      <c r="B196" t="s" s="4">
        <v>90</v>
      </c>
      <c r="C196" t="s" s="4">
        <v>933</v>
      </c>
      <c r="D196" t="s" s="4">
        <v>1054</v>
      </c>
      <c r="E196" t="s" s="4">
        <v>93</v>
      </c>
      <c r="F196" t="s" s="4">
        <v>117</v>
      </c>
      <c r="G196" t="s" s="4">
        <v>1057</v>
      </c>
      <c r="H196" t="s" s="4">
        <v>1057</v>
      </c>
      <c r="I196" t="s" s="4">
        <v>1045</v>
      </c>
      <c r="J196" t="s" s="4">
        <v>1058</v>
      </c>
      <c r="K196" t="s" s="4">
        <v>1059</v>
      </c>
      <c r="L196" t="s" s="4">
        <v>457</v>
      </c>
      <c r="M196" t="s" s="4">
        <v>100</v>
      </c>
      <c r="N196" t="s" s="4">
        <v>1060</v>
      </c>
      <c r="O196" t="s" s="4">
        <v>102</v>
      </c>
      <c r="P196" t="s" s="4">
        <v>112</v>
      </c>
      <c r="Q196" t="s" s="4">
        <v>1167</v>
      </c>
      <c r="R196" t="s" s="4">
        <v>104</v>
      </c>
      <c r="S196" t="s" s="4">
        <v>105</v>
      </c>
      <c r="T196" t="s" s="4">
        <v>106</v>
      </c>
      <c r="U196" t="s" s="4">
        <v>104</v>
      </c>
      <c r="V196" t="s" s="4">
        <v>132</v>
      </c>
      <c r="W196" t="s" s="4">
        <v>132</v>
      </c>
      <c r="X196" t="s" s="4">
        <v>1060</v>
      </c>
      <c r="Y196" t="s" s="4">
        <v>1062</v>
      </c>
      <c r="Z196" t="s" s="4">
        <v>905</v>
      </c>
      <c r="AA196" t="s" s="4">
        <v>1178</v>
      </c>
      <c r="AB196" t="s" s="4">
        <v>1167</v>
      </c>
      <c r="AC196" t="s" s="4">
        <v>112</v>
      </c>
      <c r="AD196" t="s" s="4">
        <v>113</v>
      </c>
      <c r="AE196" t="s" s="4">
        <v>113</v>
      </c>
      <c r="AF196" t="s" s="4">
        <v>1178</v>
      </c>
      <c r="AG196" t="s" s="4">
        <v>113</v>
      </c>
      <c r="AH196" t="s" s="4">
        <v>114</v>
      </c>
      <c r="AI196" t="s" s="4">
        <v>888</v>
      </c>
      <c r="AJ196" t="s" s="4">
        <v>888</v>
      </c>
      <c r="AK196" t="s" s="4">
        <v>113</v>
      </c>
    </row>
    <row r="197" ht="45.0" customHeight="true">
      <c r="A197" t="s" s="4">
        <v>1179</v>
      </c>
      <c r="B197" t="s" s="4">
        <v>90</v>
      </c>
      <c r="C197" t="s" s="4">
        <v>933</v>
      </c>
      <c r="D197" t="s" s="4">
        <v>1054</v>
      </c>
      <c r="E197" t="s" s="4">
        <v>93</v>
      </c>
      <c r="F197" t="s" s="4">
        <v>143</v>
      </c>
      <c r="G197" t="s" s="4">
        <v>94</v>
      </c>
      <c r="H197" t="s" s="4">
        <v>94</v>
      </c>
      <c r="I197" t="s" s="4">
        <v>455</v>
      </c>
      <c r="J197" t="s" s="4">
        <v>1139</v>
      </c>
      <c r="K197" t="s" s="4">
        <v>1140</v>
      </c>
      <c r="L197" t="s" s="4">
        <v>1141</v>
      </c>
      <c r="M197" t="s" s="4">
        <v>100</v>
      </c>
      <c r="N197" t="s" s="4">
        <v>1142</v>
      </c>
      <c r="O197" t="s" s="4">
        <v>102</v>
      </c>
      <c r="P197" t="s" s="4">
        <v>112</v>
      </c>
      <c r="Q197" t="s" s="4">
        <v>1180</v>
      </c>
      <c r="R197" t="s" s="4">
        <v>104</v>
      </c>
      <c r="S197" t="s" s="4">
        <v>105</v>
      </c>
      <c r="T197" t="s" s="4">
        <v>106</v>
      </c>
      <c r="U197" t="s" s="4">
        <v>104</v>
      </c>
      <c r="V197" t="s" s="4">
        <v>1143</v>
      </c>
      <c r="W197" t="s" s="4">
        <v>1143</v>
      </c>
      <c r="X197" t="s" s="4">
        <v>1142</v>
      </c>
      <c r="Y197" t="s" s="4">
        <v>1144</v>
      </c>
      <c r="Z197" t="s" s="4">
        <v>1081</v>
      </c>
      <c r="AA197" t="s" s="4">
        <v>1181</v>
      </c>
      <c r="AB197" t="s" s="4">
        <v>1180</v>
      </c>
      <c r="AC197" t="s" s="4">
        <v>112</v>
      </c>
      <c r="AD197" t="s" s="4">
        <v>113</v>
      </c>
      <c r="AE197" t="s" s="4">
        <v>113</v>
      </c>
      <c r="AF197" t="s" s="4">
        <v>1181</v>
      </c>
      <c r="AG197" t="s" s="4">
        <v>113</v>
      </c>
      <c r="AH197" t="s" s="4">
        <v>114</v>
      </c>
      <c r="AI197" t="s" s="4">
        <v>888</v>
      </c>
      <c r="AJ197" t="s" s="4">
        <v>888</v>
      </c>
      <c r="AK197" t="s" s="4">
        <v>113</v>
      </c>
    </row>
    <row r="198" ht="45.0" customHeight="true">
      <c r="A198" t="s" s="4">
        <v>1182</v>
      </c>
      <c r="B198" t="s" s="4">
        <v>90</v>
      </c>
      <c r="C198" t="s" s="4">
        <v>933</v>
      </c>
      <c r="D198" t="s" s="4">
        <v>1054</v>
      </c>
      <c r="E198" t="s" s="4">
        <v>93</v>
      </c>
      <c r="F198" t="s" s="4">
        <v>143</v>
      </c>
      <c r="G198" t="s" s="4">
        <v>94</v>
      </c>
      <c r="H198" t="s" s="4">
        <v>94</v>
      </c>
      <c r="I198" t="s" s="4">
        <v>455</v>
      </c>
      <c r="J198" t="s" s="4">
        <v>1139</v>
      </c>
      <c r="K198" t="s" s="4">
        <v>1140</v>
      </c>
      <c r="L198" t="s" s="4">
        <v>1141</v>
      </c>
      <c r="M198" t="s" s="4">
        <v>100</v>
      </c>
      <c r="N198" t="s" s="4">
        <v>1142</v>
      </c>
      <c r="O198" t="s" s="4">
        <v>102</v>
      </c>
      <c r="P198" t="s" s="4">
        <v>112</v>
      </c>
      <c r="Q198" t="s" s="4">
        <v>1183</v>
      </c>
      <c r="R198" t="s" s="4">
        <v>104</v>
      </c>
      <c r="S198" t="s" s="4">
        <v>105</v>
      </c>
      <c r="T198" t="s" s="4">
        <v>106</v>
      </c>
      <c r="U198" t="s" s="4">
        <v>104</v>
      </c>
      <c r="V198" t="s" s="4">
        <v>1143</v>
      </c>
      <c r="W198" t="s" s="4">
        <v>1143</v>
      </c>
      <c r="X198" t="s" s="4">
        <v>1142</v>
      </c>
      <c r="Y198" t="s" s="4">
        <v>1144</v>
      </c>
      <c r="Z198" t="s" s="4">
        <v>1081</v>
      </c>
      <c r="AA198" t="s" s="4">
        <v>1184</v>
      </c>
      <c r="AB198" t="s" s="4">
        <v>1183</v>
      </c>
      <c r="AC198" t="s" s="4">
        <v>112</v>
      </c>
      <c r="AD198" t="s" s="4">
        <v>113</v>
      </c>
      <c r="AE198" t="s" s="4">
        <v>113</v>
      </c>
      <c r="AF198" t="s" s="4">
        <v>1184</v>
      </c>
      <c r="AG198" t="s" s="4">
        <v>113</v>
      </c>
      <c r="AH198" t="s" s="4">
        <v>114</v>
      </c>
      <c r="AI198" t="s" s="4">
        <v>888</v>
      </c>
      <c r="AJ198" t="s" s="4">
        <v>888</v>
      </c>
      <c r="AK198" t="s" s="4">
        <v>113</v>
      </c>
    </row>
    <row r="199" ht="45.0" customHeight="true">
      <c r="A199" t="s" s="4">
        <v>1185</v>
      </c>
      <c r="B199" t="s" s="4">
        <v>90</v>
      </c>
      <c r="C199" t="s" s="4">
        <v>933</v>
      </c>
      <c r="D199" t="s" s="4">
        <v>1054</v>
      </c>
      <c r="E199" t="s" s="4">
        <v>93</v>
      </c>
      <c r="F199" t="s" s="4">
        <v>6</v>
      </c>
      <c r="G199" t="s" s="4">
        <v>215</v>
      </c>
      <c r="H199" t="s" s="4">
        <v>215</v>
      </c>
      <c r="I199" t="s" s="4">
        <v>216</v>
      </c>
      <c r="J199" t="s" s="4">
        <v>333</v>
      </c>
      <c r="K199" t="s" s="4">
        <v>139</v>
      </c>
      <c r="L199" t="s" s="4">
        <v>218</v>
      </c>
      <c r="M199" t="s" s="4">
        <v>100</v>
      </c>
      <c r="N199" t="s" s="4">
        <v>1186</v>
      </c>
      <c r="O199" t="s" s="4">
        <v>102</v>
      </c>
      <c r="P199" t="s" s="4">
        <v>6</v>
      </c>
      <c r="Q199" t="s" s="4">
        <v>1187</v>
      </c>
      <c r="R199" t="s" s="4">
        <v>104</v>
      </c>
      <c r="S199" t="s" s="4">
        <v>105</v>
      </c>
      <c r="T199" t="s" s="4">
        <v>106</v>
      </c>
      <c r="U199" t="s" s="4">
        <v>104</v>
      </c>
      <c r="V199" t="s" s="4">
        <v>1188</v>
      </c>
      <c r="W199" t="s" s="4">
        <v>1188</v>
      </c>
      <c r="X199" t="s" s="4">
        <v>1186</v>
      </c>
      <c r="Y199" t="s" s="4">
        <v>1189</v>
      </c>
      <c r="Z199" t="s" s="4">
        <v>1190</v>
      </c>
      <c r="AA199" t="s" s="4">
        <v>1191</v>
      </c>
      <c r="AB199" t="s" s="4">
        <v>1187</v>
      </c>
      <c r="AC199" t="s" s="4">
        <v>112</v>
      </c>
      <c r="AD199" t="s" s="4">
        <v>113</v>
      </c>
      <c r="AE199" t="s" s="4">
        <v>113</v>
      </c>
      <c r="AF199" t="s" s="4">
        <v>1191</v>
      </c>
      <c r="AG199" t="s" s="4">
        <v>113</v>
      </c>
      <c r="AH199" t="s" s="4">
        <v>114</v>
      </c>
      <c r="AI199" t="s" s="4">
        <v>888</v>
      </c>
      <c r="AJ199" t="s" s="4">
        <v>888</v>
      </c>
      <c r="AK199" t="s" s="4">
        <v>113</v>
      </c>
    </row>
    <row r="200" ht="45.0" customHeight="true">
      <c r="A200" t="s" s="4">
        <v>1192</v>
      </c>
      <c r="B200" t="s" s="4">
        <v>90</v>
      </c>
      <c r="C200" t="s" s="4">
        <v>933</v>
      </c>
      <c r="D200" t="s" s="4">
        <v>1054</v>
      </c>
      <c r="E200" t="s" s="4">
        <v>93</v>
      </c>
      <c r="F200" t="s" s="4">
        <v>143</v>
      </c>
      <c r="G200" t="s" s="4">
        <v>454</v>
      </c>
      <c r="H200" t="s" s="4">
        <v>454</v>
      </c>
      <c r="I200" t="s" s="4">
        <v>1193</v>
      </c>
      <c r="J200" t="s" s="4">
        <v>829</v>
      </c>
      <c r="K200" t="s" s="4">
        <v>458</v>
      </c>
      <c r="L200" t="s" s="4">
        <v>228</v>
      </c>
      <c r="M200" t="s" s="4">
        <v>100</v>
      </c>
      <c r="N200" t="s" s="4">
        <v>1194</v>
      </c>
      <c r="O200" t="s" s="4">
        <v>102</v>
      </c>
      <c r="P200" t="s" s="4">
        <v>6</v>
      </c>
      <c r="Q200" t="s" s="4">
        <v>1195</v>
      </c>
      <c r="R200" t="s" s="4">
        <v>104</v>
      </c>
      <c r="S200" t="s" s="4">
        <v>105</v>
      </c>
      <c r="T200" t="s" s="4">
        <v>106</v>
      </c>
      <c r="U200" t="s" s="4">
        <v>104</v>
      </c>
      <c r="V200" t="s" s="4">
        <v>132</v>
      </c>
      <c r="W200" t="s" s="4">
        <v>132</v>
      </c>
      <c r="X200" t="s" s="4">
        <v>1194</v>
      </c>
      <c r="Y200" t="s" s="4">
        <v>950</v>
      </c>
      <c r="Z200" t="s" s="4">
        <v>950</v>
      </c>
      <c r="AA200" t="s" s="4">
        <v>1196</v>
      </c>
      <c r="AB200" t="s" s="4">
        <v>1195</v>
      </c>
      <c r="AC200" t="s" s="4">
        <v>112</v>
      </c>
      <c r="AD200" t="s" s="4">
        <v>113</v>
      </c>
      <c r="AE200" t="s" s="4">
        <v>113</v>
      </c>
      <c r="AF200" t="s" s="4">
        <v>1196</v>
      </c>
      <c r="AG200" t="s" s="4">
        <v>113</v>
      </c>
      <c r="AH200" t="s" s="4">
        <v>114</v>
      </c>
      <c r="AI200" t="s" s="4">
        <v>888</v>
      </c>
      <c r="AJ200" t="s" s="4">
        <v>888</v>
      </c>
      <c r="AK200" t="s" s="4">
        <v>113</v>
      </c>
    </row>
    <row r="201" ht="45.0" customHeight="true">
      <c r="A201" t="s" s="4">
        <v>1197</v>
      </c>
      <c r="B201" t="s" s="4">
        <v>90</v>
      </c>
      <c r="C201" t="s" s="4">
        <v>1198</v>
      </c>
      <c r="D201" t="s" s="4">
        <v>1199</v>
      </c>
      <c r="E201" t="s" s="4">
        <v>93</v>
      </c>
      <c r="F201" t="s" s="4">
        <v>6</v>
      </c>
      <c r="G201" t="s" s="4">
        <v>215</v>
      </c>
      <c r="H201" t="s" s="4">
        <v>215</v>
      </c>
      <c r="I201" t="s" s="4">
        <v>216</v>
      </c>
      <c r="J201" t="s" s="4">
        <v>333</v>
      </c>
      <c r="K201" t="s" s="4">
        <v>139</v>
      </c>
      <c r="L201" t="s" s="4">
        <v>218</v>
      </c>
      <c r="M201" t="s" s="4">
        <v>100</v>
      </c>
      <c r="N201" t="s" s="4">
        <v>1200</v>
      </c>
      <c r="O201" t="s" s="4">
        <v>102</v>
      </c>
      <c r="P201" t="s" s="4">
        <v>112</v>
      </c>
      <c r="Q201" t="s" s="4">
        <v>1201</v>
      </c>
      <c r="R201" t="s" s="4">
        <v>104</v>
      </c>
      <c r="S201" t="s" s="4">
        <v>105</v>
      </c>
      <c r="T201" t="s" s="4">
        <v>106</v>
      </c>
      <c r="U201" t="s" s="4">
        <v>104</v>
      </c>
      <c r="V201" t="s" s="4">
        <v>132</v>
      </c>
      <c r="W201" t="s" s="4">
        <v>132</v>
      </c>
      <c r="X201" t="s" s="4">
        <v>1200</v>
      </c>
      <c r="Y201" t="s" s="4">
        <v>1202</v>
      </c>
      <c r="Z201" t="s" s="4">
        <v>1202</v>
      </c>
      <c r="AA201" t="s" s="4">
        <v>1203</v>
      </c>
      <c r="AB201" t="s" s="4">
        <v>1201</v>
      </c>
      <c r="AC201" t="s" s="4">
        <v>112</v>
      </c>
      <c r="AD201" t="s" s="4">
        <v>113</v>
      </c>
      <c r="AE201" t="s" s="4">
        <v>113</v>
      </c>
      <c r="AF201" t="s" s="4">
        <v>1203</v>
      </c>
      <c r="AG201" t="s" s="4">
        <v>113</v>
      </c>
      <c r="AH201" t="s" s="4">
        <v>114</v>
      </c>
      <c r="AI201" t="s" s="4">
        <v>888</v>
      </c>
      <c r="AJ201" t="s" s="4">
        <v>888</v>
      </c>
      <c r="AK201" t="s" s="4">
        <v>113</v>
      </c>
    </row>
    <row r="202" ht="45.0" customHeight="true">
      <c r="A202" t="s" s="4">
        <v>1204</v>
      </c>
      <c r="B202" t="s" s="4">
        <v>90</v>
      </c>
      <c r="C202" t="s" s="4">
        <v>1198</v>
      </c>
      <c r="D202" t="s" s="4">
        <v>1199</v>
      </c>
      <c r="E202" t="s" s="4">
        <v>93</v>
      </c>
      <c r="F202" t="s" s="4">
        <v>225</v>
      </c>
      <c r="G202" t="s" s="4">
        <v>226</v>
      </c>
      <c r="H202" t="s" s="4">
        <v>226</v>
      </c>
      <c r="I202" t="s" s="4">
        <v>1045</v>
      </c>
      <c r="J202" t="s" s="4">
        <v>1205</v>
      </c>
      <c r="K202" t="s" s="4">
        <v>1206</v>
      </c>
      <c r="L202" t="s" s="4">
        <v>625</v>
      </c>
      <c r="M202" t="s" s="4">
        <v>100</v>
      </c>
      <c r="N202" t="s" s="4">
        <v>1207</v>
      </c>
      <c r="O202" t="s" s="4">
        <v>102</v>
      </c>
      <c r="P202" t="s" s="4">
        <v>112</v>
      </c>
      <c r="Q202" t="s" s="4">
        <v>1208</v>
      </c>
      <c r="R202" t="s" s="4">
        <v>104</v>
      </c>
      <c r="S202" t="s" s="4">
        <v>105</v>
      </c>
      <c r="T202" t="s" s="4">
        <v>106</v>
      </c>
      <c r="U202" t="s" s="4">
        <v>104</v>
      </c>
      <c r="V202" t="s" s="4">
        <v>132</v>
      </c>
      <c r="W202" t="s" s="4">
        <v>132</v>
      </c>
      <c r="X202" t="s" s="4">
        <v>1207</v>
      </c>
      <c r="Y202" t="s" s="4">
        <v>1209</v>
      </c>
      <c r="Z202" t="s" s="4">
        <v>1209</v>
      </c>
      <c r="AA202" t="s" s="4">
        <v>1210</v>
      </c>
      <c r="AB202" t="s" s="4">
        <v>1208</v>
      </c>
      <c r="AC202" t="s" s="4">
        <v>112</v>
      </c>
      <c r="AD202" t="s" s="4">
        <v>113</v>
      </c>
      <c r="AE202" t="s" s="4">
        <v>113</v>
      </c>
      <c r="AF202" t="s" s="4">
        <v>1210</v>
      </c>
      <c r="AG202" t="s" s="4">
        <v>113</v>
      </c>
      <c r="AH202" t="s" s="4">
        <v>114</v>
      </c>
      <c r="AI202" t="s" s="4">
        <v>888</v>
      </c>
      <c r="AJ202" t="s" s="4">
        <v>888</v>
      </c>
      <c r="AK202" t="s" s="4">
        <v>113</v>
      </c>
    </row>
    <row r="203" ht="45.0" customHeight="true">
      <c r="A203" t="s" s="4">
        <v>1211</v>
      </c>
      <c r="B203" t="s" s="4">
        <v>90</v>
      </c>
      <c r="C203" t="s" s="4">
        <v>1198</v>
      </c>
      <c r="D203" t="s" s="4">
        <v>1199</v>
      </c>
      <c r="E203" t="s" s="4">
        <v>93</v>
      </c>
      <c r="F203" t="s" s="4">
        <v>6</v>
      </c>
      <c r="G203" t="s" s="4">
        <v>215</v>
      </c>
      <c r="H203" t="s" s="4">
        <v>215</v>
      </c>
      <c r="I203" t="s" s="4">
        <v>216</v>
      </c>
      <c r="J203" t="s" s="4">
        <v>333</v>
      </c>
      <c r="K203" t="s" s="4">
        <v>139</v>
      </c>
      <c r="L203" t="s" s="4">
        <v>218</v>
      </c>
      <c r="M203" t="s" s="4">
        <v>100</v>
      </c>
      <c r="N203" t="s" s="4">
        <v>1212</v>
      </c>
      <c r="O203" t="s" s="4">
        <v>102</v>
      </c>
      <c r="P203" t="s" s="4">
        <v>112</v>
      </c>
      <c r="Q203" t="s" s="4">
        <v>1213</v>
      </c>
      <c r="R203" t="s" s="4">
        <v>104</v>
      </c>
      <c r="S203" t="s" s="4">
        <v>105</v>
      </c>
      <c r="T203" t="s" s="4">
        <v>106</v>
      </c>
      <c r="U203" t="s" s="4">
        <v>104</v>
      </c>
      <c r="V203" t="s" s="4">
        <v>132</v>
      </c>
      <c r="W203" t="s" s="4">
        <v>132</v>
      </c>
      <c r="X203" t="s" s="4">
        <v>1212</v>
      </c>
      <c r="Y203" t="s" s="4">
        <v>1168</v>
      </c>
      <c r="Z203" t="s" s="4">
        <v>1214</v>
      </c>
      <c r="AA203" t="s" s="4">
        <v>1215</v>
      </c>
      <c r="AB203" t="s" s="4">
        <v>1213</v>
      </c>
      <c r="AC203" t="s" s="4">
        <v>112</v>
      </c>
      <c r="AD203" t="s" s="4">
        <v>113</v>
      </c>
      <c r="AE203" t="s" s="4">
        <v>113</v>
      </c>
      <c r="AF203" t="s" s="4">
        <v>1215</v>
      </c>
      <c r="AG203" t="s" s="4">
        <v>113</v>
      </c>
      <c r="AH203" t="s" s="4">
        <v>114</v>
      </c>
      <c r="AI203" t="s" s="4">
        <v>888</v>
      </c>
      <c r="AJ203" t="s" s="4">
        <v>888</v>
      </c>
      <c r="AK203" t="s" s="4">
        <v>113</v>
      </c>
    </row>
    <row r="204" ht="45.0" customHeight="true">
      <c r="A204" t="s" s="4">
        <v>1216</v>
      </c>
      <c r="B204" t="s" s="4">
        <v>90</v>
      </c>
      <c r="C204" t="s" s="4">
        <v>1198</v>
      </c>
      <c r="D204" t="s" s="4">
        <v>1199</v>
      </c>
      <c r="E204" t="s" s="4">
        <v>93</v>
      </c>
      <c r="F204" t="s" s="4">
        <v>6</v>
      </c>
      <c r="G204" t="s" s="4">
        <v>215</v>
      </c>
      <c r="H204" t="s" s="4">
        <v>215</v>
      </c>
      <c r="I204" t="s" s="4">
        <v>216</v>
      </c>
      <c r="J204" t="s" s="4">
        <v>333</v>
      </c>
      <c r="K204" t="s" s="4">
        <v>139</v>
      </c>
      <c r="L204" t="s" s="4">
        <v>218</v>
      </c>
      <c r="M204" t="s" s="4">
        <v>100</v>
      </c>
      <c r="N204" t="s" s="4">
        <v>1212</v>
      </c>
      <c r="O204" t="s" s="4">
        <v>102</v>
      </c>
      <c r="P204" t="s" s="4">
        <v>112</v>
      </c>
      <c r="Q204" t="s" s="4">
        <v>1217</v>
      </c>
      <c r="R204" t="s" s="4">
        <v>104</v>
      </c>
      <c r="S204" t="s" s="4">
        <v>105</v>
      </c>
      <c r="T204" t="s" s="4">
        <v>106</v>
      </c>
      <c r="U204" t="s" s="4">
        <v>104</v>
      </c>
      <c r="V204" t="s" s="4">
        <v>132</v>
      </c>
      <c r="W204" t="s" s="4">
        <v>132</v>
      </c>
      <c r="X204" t="s" s="4">
        <v>1212</v>
      </c>
      <c r="Y204" t="s" s="4">
        <v>1168</v>
      </c>
      <c r="Z204" t="s" s="4">
        <v>1214</v>
      </c>
      <c r="AA204" t="s" s="4">
        <v>1218</v>
      </c>
      <c r="AB204" t="s" s="4">
        <v>1217</v>
      </c>
      <c r="AC204" t="s" s="4">
        <v>112</v>
      </c>
      <c r="AD204" t="s" s="4">
        <v>113</v>
      </c>
      <c r="AE204" t="s" s="4">
        <v>113</v>
      </c>
      <c r="AF204" t="s" s="4">
        <v>1218</v>
      </c>
      <c r="AG204" t="s" s="4">
        <v>113</v>
      </c>
      <c r="AH204" t="s" s="4">
        <v>114</v>
      </c>
      <c r="AI204" t="s" s="4">
        <v>888</v>
      </c>
      <c r="AJ204" t="s" s="4">
        <v>888</v>
      </c>
      <c r="AK204" t="s" s="4">
        <v>113</v>
      </c>
    </row>
    <row r="205" ht="45.0" customHeight="true">
      <c r="A205" t="s" s="4">
        <v>1219</v>
      </c>
      <c r="B205" t="s" s="4">
        <v>90</v>
      </c>
      <c r="C205" t="s" s="4">
        <v>1198</v>
      </c>
      <c r="D205" t="s" s="4">
        <v>1199</v>
      </c>
      <c r="E205" t="s" s="4">
        <v>93</v>
      </c>
      <c r="F205" t="s" s="4">
        <v>1220</v>
      </c>
      <c r="G205" t="s" s="4">
        <v>1221</v>
      </c>
      <c r="H205" t="s" s="4">
        <v>1221</v>
      </c>
      <c r="I205" t="s" s="4">
        <v>1222</v>
      </c>
      <c r="J205" t="s" s="4">
        <v>1223</v>
      </c>
      <c r="K205" t="s" s="4">
        <v>1224</v>
      </c>
      <c r="L205" t="s" s="4">
        <v>139</v>
      </c>
      <c r="M205" t="s" s="4">
        <v>100</v>
      </c>
      <c r="N205" t="s" s="4">
        <v>1225</v>
      </c>
      <c r="O205" t="s" s="4">
        <v>281</v>
      </c>
      <c r="P205" t="s" s="4">
        <v>112</v>
      </c>
      <c r="Q205" t="s" s="4">
        <v>1226</v>
      </c>
      <c r="R205" t="s" s="4">
        <v>104</v>
      </c>
      <c r="S205" t="s" s="4">
        <v>105</v>
      </c>
      <c r="T205" t="s" s="4">
        <v>106</v>
      </c>
      <c r="U205" t="s" s="4">
        <v>1227</v>
      </c>
      <c r="V205" t="s" s="4">
        <v>1228</v>
      </c>
      <c r="W205" t="s" s="4">
        <v>1228</v>
      </c>
      <c r="X205" t="s" s="4">
        <v>1225</v>
      </c>
      <c r="Y205" t="s" s="4">
        <v>1229</v>
      </c>
      <c r="Z205" t="s" s="4">
        <v>1230</v>
      </c>
      <c r="AA205" t="s" s="4">
        <v>1231</v>
      </c>
      <c r="AB205" t="s" s="4">
        <v>1226</v>
      </c>
      <c r="AC205" t="s" s="4">
        <v>112</v>
      </c>
      <c r="AD205" t="s" s="4">
        <v>113</v>
      </c>
      <c r="AE205" t="s" s="4">
        <v>113</v>
      </c>
      <c r="AF205" t="s" s="4">
        <v>1231</v>
      </c>
      <c r="AG205" t="s" s="4">
        <v>113</v>
      </c>
      <c r="AH205" t="s" s="4">
        <v>114</v>
      </c>
      <c r="AI205" t="s" s="4">
        <v>888</v>
      </c>
      <c r="AJ205" t="s" s="4">
        <v>888</v>
      </c>
      <c r="AK205" t="s" s="4">
        <v>113</v>
      </c>
    </row>
    <row r="206" ht="45.0" customHeight="true">
      <c r="A206" t="s" s="4">
        <v>1232</v>
      </c>
      <c r="B206" t="s" s="4">
        <v>90</v>
      </c>
      <c r="C206" t="s" s="4">
        <v>1198</v>
      </c>
      <c r="D206" t="s" s="4">
        <v>1199</v>
      </c>
      <c r="E206" t="s" s="4">
        <v>93</v>
      </c>
      <c r="F206" t="s" s="4">
        <v>124</v>
      </c>
      <c r="G206" t="s" s="4">
        <v>184</v>
      </c>
      <c r="H206" t="s" s="4">
        <v>184</v>
      </c>
      <c r="I206" t="s" s="4">
        <v>291</v>
      </c>
      <c r="J206" t="s" s="4">
        <v>1233</v>
      </c>
      <c r="K206" t="s" s="4">
        <v>1234</v>
      </c>
      <c r="L206" t="s" s="4">
        <v>1235</v>
      </c>
      <c r="M206" t="s" s="4">
        <v>100</v>
      </c>
      <c r="N206" t="s" s="4">
        <v>1236</v>
      </c>
      <c r="O206" t="s" s="4">
        <v>102</v>
      </c>
      <c r="P206" t="s" s="4">
        <v>112</v>
      </c>
      <c r="Q206" t="s" s="4">
        <v>1237</v>
      </c>
      <c r="R206" t="s" s="4">
        <v>104</v>
      </c>
      <c r="S206" t="s" s="4">
        <v>105</v>
      </c>
      <c r="T206" t="s" s="4">
        <v>106</v>
      </c>
      <c r="U206" t="s" s="4">
        <v>104</v>
      </c>
      <c r="V206" t="s" s="4">
        <v>132</v>
      </c>
      <c r="W206" t="s" s="4">
        <v>132</v>
      </c>
      <c r="X206" t="s" s="4">
        <v>1236</v>
      </c>
      <c r="Y206" t="s" s="4">
        <v>1054</v>
      </c>
      <c r="Z206" t="s" s="4">
        <v>1238</v>
      </c>
      <c r="AA206" t="s" s="4">
        <v>1239</v>
      </c>
      <c r="AB206" t="s" s="4">
        <v>1237</v>
      </c>
      <c r="AC206" t="s" s="4">
        <v>112</v>
      </c>
      <c r="AD206" t="s" s="4">
        <v>113</v>
      </c>
      <c r="AE206" t="s" s="4">
        <v>113</v>
      </c>
      <c r="AF206" t="s" s="4">
        <v>1239</v>
      </c>
      <c r="AG206" t="s" s="4">
        <v>113</v>
      </c>
      <c r="AH206" t="s" s="4">
        <v>114</v>
      </c>
      <c r="AI206" t="s" s="4">
        <v>888</v>
      </c>
      <c r="AJ206" t="s" s="4">
        <v>888</v>
      </c>
      <c r="AK206" t="s" s="4">
        <v>113</v>
      </c>
    </row>
    <row r="207" ht="45.0" customHeight="true">
      <c r="A207" t="s" s="4">
        <v>1240</v>
      </c>
      <c r="B207" t="s" s="4">
        <v>90</v>
      </c>
      <c r="C207" t="s" s="4">
        <v>1198</v>
      </c>
      <c r="D207" t="s" s="4">
        <v>1199</v>
      </c>
      <c r="E207" t="s" s="4">
        <v>93</v>
      </c>
      <c r="F207" t="s" s="4">
        <v>124</v>
      </c>
      <c r="G207" t="s" s="4">
        <v>184</v>
      </c>
      <c r="H207" t="s" s="4">
        <v>184</v>
      </c>
      <c r="I207" t="s" s="4">
        <v>291</v>
      </c>
      <c r="J207" t="s" s="4">
        <v>589</v>
      </c>
      <c r="K207" t="s" s="4">
        <v>1241</v>
      </c>
      <c r="L207" t="s" s="4">
        <v>1242</v>
      </c>
      <c r="M207" t="s" s="4">
        <v>100</v>
      </c>
      <c r="N207" t="s" s="4">
        <v>1236</v>
      </c>
      <c r="O207" t="s" s="4">
        <v>102</v>
      </c>
      <c r="P207" t="s" s="4">
        <v>112</v>
      </c>
      <c r="Q207" t="s" s="4">
        <v>1237</v>
      </c>
      <c r="R207" t="s" s="4">
        <v>104</v>
      </c>
      <c r="S207" t="s" s="4">
        <v>105</v>
      </c>
      <c r="T207" t="s" s="4">
        <v>106</v>
      </c>
      <c r="U207" t="s" s="4">
        <v>104</v>
      </c>
      <c r="V207" t="s" s="4">
        <v>132</v>
      </c>
      <c r="W207" t="s" s="4">
        <v>132</v>
      </c>
      <c r="X207" t="s" s="4">
        <v>1236</v>
      </c>
      <c r="Y207" t="s" s="4">
        <v>1243</v>
      </c>
      <c r="Z207" t="s" s="4">
        <v>1244</v>
      </c>
      <c r="AA207" t="s" s="4">
        <v>1245</v>
      </c>
      <c r="AB207" t="s" s="4">
        <v>1237</v>
      </c>
      <c r="AC207" t="s" s="4">
        <v>112</v>
      </c>
      <c r="AD207" t="s" s="4">
        <v>113</v>
      </c>
      <c r="AE207" t="s" s="4">
        <v>113</v>
      </c>
      <c r="AF207" t="s" s="4">
        <v>1245</v>
      </c>
      <c r="AG207" t="s" s="4">
        <v>113</v>
      </c>
      <c r="AH207" t="s" s="4">
        <v>114</v>
      </c>
      <c r="AI207" t="s" s="4">
        <v>888</v>
      </c>
      <c r="AJ207" t="s" s="4">
        <v>888</v>
      </c>
      <c r="AK207" t="s" s="4">
        <v>113</v>
      </c>
    </row>
    <row r="208" ht="45.0" customHeight="true">
      <c r="A208" t="s" s="4">
        <v>1246</v>
      </c>
      <c r="B208" t="s" s="4">
        <v>90</v>
      </c>
      <c r="C208" t="s" s="4">
        <v>1198</v>
      </c>
      <c r="D208" t="s" s="4">
        <v>1199</v>
      </c>
      <c r="E208" t="s" s="4">
        <v>93</v>
      </c>
      <c r="F208" t="s" s="4">
        <v>225</v>
      </c>
      <c r="G208" t="s" s="4">
        <v>226</v>
      </c>
      <c r="H208" t="s" s="4">
        <v>226</v>
      </c>
      <c r="I208" t="s" s="4">
        <v>1247</v>
      </c>
      <c r="J208" t="s" s="4">
        <v>1248</v>
      </c>
      <c r="K208" t="s" s="4">
        <v>293</v>
      </c>
      <c r="L208" t="s" s="4">
        <v>1249</v>
      </c>
      <c r="M208" t="s" s="4">
        <v>100</v>
      </c>
      <c r="N208" t="s" s="4">
        <v>1250</v>
      </c>
      <c r="O208" t="s" s="4">
        <v>281</v>
      </c>
      <c r="P208" t="s" s="4">
        <v>112</v>
      </c>
      <c r="Q208" t="s" s="4">
        <v>1251</v>
      </c>
      <c r="R208" t="s" s="4">
        <v>104</v>
      </c>
      <c r="S208" t="s" s="4">
        <v>105</v>
      </c>
      <c r="T208" t="s" s="4">
        <v>106</v>
      </c>
      <c r="U208" t="s" s="4">
        <v>1252</v>
      </c>
      <c r="V208" t="s" s="4">
        <v>1253</v>
      </c>
      <c r="W208" t="s" s="4">
        <v>1253</v>
      </c>
      <c r="X208" t="s" s="4">
        <v>1250</v>
      </c>
      <c r="Y208" t="s" s="4">
        <v>1254</v>
      </c>
      <c r="Z208" t="s" s="4">
        <v>1244</v>
      </c>
      <c r="AA208" t="s" s="4">
        <v>1255</v>
      </c>
      <c r="AB208" t="s" s="4">
        <v>1251</v>
      </c>
      <c r="AC208" t="s" s="4">
        <v>112</v>
      </c>
      <c r="AD208" t="s" s="4">
        <v>113</v>
      </c>
      <c r="AE208" t="s" s="4">
        <v>113</v>
      </c>
      <c r="AF208" t="s" s="4">
        <v>1255</v>
      </c>
      <c r="AG208" t="s" s="4">
        <v>113</v>
      </c>
      <c r="AH208" t="s" s="4">
        <v>114</v>
      </c>
      <c r="AI208" t="s" s="4">
        <v>888</v>
      </c>
      <c r="AJ208" t="s" s="4">
        <v>888</v>
      </c>
      <c r="AK208" t="s" s="4">
        <v>113</v>
      </c>
    </row>
    <row r="209" ht="45.0" customHeight="true">
      <c r="A209" t="s" s="4">
        <v>1256</v>
      </c>
      <c r="B209" t="s" s="4">
        <v>90</v>
      </c>
      <c r="C209" t="s" s="4">
        <v>1198</v>
      </c>
      <c r="D209" t="s" s="4">
        <v>1199</v>
      </c>
      <c r="E209" t="s" s="4">
        <v>93</v>
      </c>
      <c r="F209" t="s" s="4">
        <v>143</v>
      </c>
      <c r="G209" t="s" s="4">
        <v>454</v>
      </c>
      <c r="H209" t="s" s="4">
        <v>454</v>
      </c>
      <c r="I209" t="s" s="4">
        <v>693</v>
      </c>
      <c r="J209" t="s" s="4">
        <v>694</v>
      </c>
      <c r="K209" t="s" s="4">
        <v>695</v>
      </c>
      <c r="L209" t="s" s="4">
        <v>305</v>
      </c>
      <c r="M209" t="s" s="4">
        <v>100</v>
      </c>
      <c r="N209" t="s" s="4">
        <v>929</v>
      </c>
      <c r="O209" t="s" s="4">
        <v>281</v>
      </c>
      <c r="P209" t="s" s="4">
        <v>112</v>
      </c>
      <c r="Q209" t="s" s="4">
        <v>1257</v>
      </c>
      <c r="R209" t="s" s="4">
        <v>104</v>
      </c>
      <c r="S209" t="s" s="4">
        <v>105</v>
      </c>
      <c r="T209" t="s" s="4">
        <v>106</v>
      </c>
      <c r="U209" t="s" s="4">
        <v>283</v>
      </c>
      <c r="V209" t="s" s="4">
        <v>931</v>
      </c>
      <c r="W209" t="s" s="4">
        <v>931</v>
      </c>
      <c r="X209" t="s" s="4">
        <v>929</v>
      </c>
      <c r="Y209" t="s" s="4">
        <v>932</v>
      </c>
      <c r="Z209" t="s" s="4">
        <v>933</v>
      </c>
      <c r="AA209" t="s" s="4">
        <v>1258</v>
      </c>
      <c r="AB209" t="s" s="4">
        <v>1257</v>
      </c>
      <c r="AC209" t="s" s="4">
        <v>112</v>
      </c>
      <c r="AD209" t="s" s="4">
        <v>113</v>
      </c>
      <c r="AE209" t="s" s="4">
        <v>113</v>
      </c>
      <c r="AF209" t="s" s="4">
        <v>1258</v>
      </c>
      <c r="AG209" t="s" s="4">
        <v>113</v>
      </c>
      <c r="AH209" t="s" s="4">
        <v>114</v>
      </c>
      <c r="AI209" t="s" s="4">
        <v>888</v>
      </c>
      <c r="AJ209" t="s" s="4">
        <v>888</v>
      </c>
      <c r="AK209" t="s" s="4">
        <v>113</v>
      </c>
    </row>
    <row r="210" ht="45.0" customHeight="true">
      <c r="A210" t="s" s="4">
        <v>1259</v>
      </c>
      <c r="B210" t="s" s="4">
        <v>90</v>
      </c>
      <c r="C210" t="s" s="4">
        <v>1198</v>
      </c>
      <c r="D210" t="s" s="4">
        <v>1199</v>
      </c>
      <c r="E210" t="s" s="4">
        <v>93</v>
      </c>
      <c r="F210" t="s" s="4">
        <v>143</v>
      </c>
      <c r="G210" t="s" s="4">
        <v>454</v>
      </c>
      <c r="H210" t="s" s="4">
        <v>1260</v>
      </c>
      <c r="I210" t="s" s="4">
        <v>1261</v>
      </c>
      <c r="J210" t="s" s="4">
        <v>956</v>
      </c>
      <c r="K210" t="s" s="4">
        <v>957</v>
      </c>
      <c r="L210" t="s" s="4">
        <v>958</v>
      </c>
      <c r="M210" t="s" s="4">
        <v>100</v>
      </c>
      <c r="N210" t="s" s="4">
        <v>1262</v>
      </c>
      <c r="O210" t="s" s="4">
        <v>102</v>
      </c>
      <c r="P210" t="s" s="4">
        <v>10</v>
      </c>
      <c r="Q210" t="s" s="4">
        <v>1263</v>
      </c>
      <c r="R210" t="s" s="4">
        <v>104</v>
      </c>
      <c r="S210" t="s" s="4">
        <v>105</v>
      </c>
      <c r="T210" t="s" s="4">
        <v>106</v>
      </c>
      <c r="U210" t="s" s="4">
        <v>104</v>
      </c>
      <c r="V210" t="s" s="4">
        <v>296</v>
      </c>
      <c r="W210" t="s" s="4">
        <v>297</v>
      </c>
      <c r="X210" t="s" s="4">
        <v>1262</v>
      </c>
      <c r="Y210" t="s" s="4">
        <v>961</v>
      </c>
      <c r="Z210" t="s" s="4">
        <v>962</v>
      </c>
      <c r="AA210" t="s" s="4">
        <v>1264</v>
      </c>
      <c r="AB210" t="s" s="4">
        <v>1263</v>
      </c>
      <c r="AC210" t="s" s="4">
        <v>112</v>
      </c>
      <c r="AD210" t="s" s="4">
        <v>113</v>
      </c>
      <c r="AE210" t="s" s="4">
        <v>113</v>
      </c>
      <c r="AF210" t="s" s="4">
        <v>1264</v>
      </c>
      <c r="AG210" t="s" s="4">
        <v>113</v>
      </c>
      <c r="AH210" t="s" s="4">
        <v>114</v>
      </c>
      <c r="AI210" t="s" s="4">
        <v>888</v>
      </c>
      <c r="AJ210" t="s" s="4">
        <v>888</v>
      </c>
      <c r="AK210" t="s" s="4">
        <v>113</v>
      </c>
    </row>
    <row r="211" ht="45.0" customHeight="true">
      <c r="A211" t="s" s="4">
        <v>1265</v>
      </c>
      <c r="B211" t="s" s="4">
        <v>90</v>
      </c>
      <c r="C211" t="s" s="4">
        <v>1198</v>
      </c>
      <c r="D211" t="s" s="4">
        <v>1199</v>
      </c>
      <c r="E211" t="s" s="4">
        <v>93</v>
      </c>
      <c r="F211" t="s" s="4">
        <v>225</v>
      </c>
      <c r="G211" t="s" s="4">
        <v>226</v>
      </c>
      <c r="H211" t="s" s="4">
        <v>1266</v>
      </c>
      <c r="I211" t="s" s="4">
        <v>1267</v>
      </c>
      <c r="J211" t="s" s="4">
        <v>1268</v>
      </c>
      <c r="K211" t="s" s="4">
        <v>278</v>
      </c>
      <c r="L211" t="s" s="4">
        <v>1269</v>
      </c>
      <c r="M211" t="s" s="4">
        <v>100</v>
      </c>
      <c r="N211" t="s" s="4">
        <v>1270</v>
      </c>
      <c r="O211" t="s" s="4">
        <v>102</v>
      </c>
      <c r="P211" t="s" s="4">
        <v>6</v>
      </c>
      <c r="Q211" t="s" s="4">
        <v>1271</v>
      </c>
      <c r="R211" t="s" s="4">
        <v>104</v>
      </c>
      <c r="S211" t="s" s="4">
        <v>105</v>
      </c>
      <c r="T211" t="s" s="4">
        <v>106</v>
      </c>
      <c r="U211" t="s" s="4">
        <v>104</v>
      </c>
      <c r="V211" t="s" s="4">
        <v>132</v>
      </c>
      <c r="W211" t="s" s="4">
        <v>132</v>
      </c>
      <c r="X211" t="s" s="4">
        <v>1270</v>
      </c>
      <c r="Y211" t="s" s="4">
        <v>1198</v>
      </c>
      <c r="Z211" t="s" s="4">
        <v>1243</v>
      </c>
      <c r="AA211" t="s" s="4">
        <v>1272</v>
      </c>
      <c r="AB211" t="s" s="4">
        <v>1271</v>
      </c>
      <c r="AC211" t="s" s="4">
        <v>112</v>
      </c>
      <c r="AD211" t="s" s="4">
        <v>113</v>
      </c>
      <c r="AE211" t="s" s="4">
        <v>113</v>
      </c>
      <c r="AF211" t="s" s="4">
        <v>1272</v>
      </c>
      <c r="AG211" t="s" s="4">
        <v>113</v>
      </c>
      <c r="AH211" t="s" s="4">
        <v>114</v>
      </c>
      <c r="AI211" t="s" s="4">
        <v>888</v>
      </c>
      <c r="AJ211" t="s" s="4">
        <v>888</v>
      </c>
      <c r="AK211" t="s" s="4">
        <v>113</v>
      </c>
    </row>
    <row r="212" ht="45.0" customHeight="true">
      <c r="A212" t="s" s="4">
        <v>1273</v>
      </c>
      <c r="B212" t="s" s="4">
        <v>90</v>
      </c>
      <c r="C212" t="s" s="4">
        <v>1198</v>
      </c>
      <c r="D212" t="s" s="4">
        <v>1199</v>
      </c>
      <c r="E212" t="s" s="4">
        <v>93</v>
      </c>
      <c r="F212" t="s" s="4">
        <v>225</v>
      </c>
      <c r="G212" t="s" s="4">
        <v>226</v>
      </c>
      <c r="H212" t="s" s="4">
        <v>1266</v>
      </c>
      <c r="I212" t="s" s="4">
        <v>1267</v>
      </c>
      <c r="J212" t="s" s="4">
        <v>1268</v>
      </c>
      <c r="K212" t="s" s="4">
        <v>278</v>
      </c>
      <c r="L212" t="s" s="4">
        <v>1269</v>
      </c>
      <c r="M212" t="s" s="4">
        <v>100</v>
      </c>
      <c r="N212" t="s" s="4">
        <v>1270</v>
      </c>
      <c r="O212" t="s" s="4">
        <v>102</v>
      </c>
      <c r="P212" t="s" s="4">
        <v>6</v>
      </c>
      <c r="Q212" t="s" s="4">
        <v>1274</v>
      </c>
      <c r="R212" t="s" s="4">
        <v>104</v>
      </c>
      <c r="S212" t="s" s="4">
        <v>105</v>
      </c>
      <c r="T212" t="s" s="4">
        <v>106</v>
      </c>
      <c r="U212" t="s" s="4">
        <v>104</v>
      </c>
      <c r="V212" t="s" s="4">
        <v>132</v>
      </c>
      <c r="W212" t="s" s="4">
        <v>132</v>
      </c>
      <c r="X212" t="s" s="4">
        <v>1270</v>
      </c>
      <c r="Y212" t="s" s="4">
        <v>1198</v>
      </c>
      <c r="Z212" t="s" s="4">
        <v>1243</v>
      </c>
      <c r="AA212" t="s" s="4">
        <v>1275</v>
      </c>
      <c r="AB212" t="s" s="4">
        <v>1274</v>
      </c>
      <c r="AC212" t="s" s="4">
        <v>112</v>
      </c>
      <c r="AD212" t="s" s="4">
        <v>113</v>
      </c>
      <c r="AE212" t="s" s="4">
        <v>113</v>
      </c>
      <c r="AF212" t="s" s="4">
        <v>1275</v>
      </c>
      <c r="AG212" t="s" s="4">
        <v>113</v>
      </c>
      <c r="AH212" t="s" s="4">
        <v>114</v>
      </c>
      <c r="AI212" t="s" s="4">
        <v>888</v>
      </c>
      <c r="AJ212" t="s" s="4">
        <v>888</v>
      </c>
      <c r="AK212" t="s" s="4">
        <v>113</v>
      </c>
    </row>
    <row r="213" ht="45.0" customHeight="true">
      <c r="A213" t="s" s="4">
        <v>1276</v>
      </c>
      <c r="B213" t="s" s="4">
        <v>90</v>
      </c>
      <c r="C213" t="s" s="4">
        <v>1198</v>
      </c>
      <c r="D213" t="s" s="4">
        <v>1199</v>
      </c>
      <c r="E213" t="s" s="4">
        <v>93</v>
      </c>
      <c r="F213" t="s" s="4">
        <v>289</v>
      </c>
      <c r="G213" t="s" s="4">
        <v>1277</v>
      </c>
      <c r="H213" t="s" s="4">
        <v>1277</v>
      </c>
      <c r="I213" t="s" s="4">
        <v>291</v>
      </c>
      <c r="J213" t="s" s="4">
        <v>1278</v>
      </c>
      <c r="K213" t="s" s="4">
        <v>1279</v>
      </c>
      <c r="L213" t="s" s="4">
        <v>1280</v>
      </c>
      <c r="M213" t="s" s="4">
        <v>100</v>
      </c>
      <c r="N213" t="s" s="4">
        <v>1236</v>
      </c>
      <c r="O213" t="s" s="4">
        <v>102</v>
      </c>
      <c r="P213" t="s" s="4">
        <v>112</v>
      </c>
      <c r="Q213" t="s" s="4">
        <v>1281</v>
      </c>
      <c r="R213" t="s" s="4">
        <v>104</v>
      </c>
      <c r="S213" t="s" s="4">
        <v>105</v>
      </c>
      <c r="T213" t="s" s="4">
        <v>106</v>
      </c>
      <c r="U213" t="s" s="4">
        <v>104</v>
      </c>
      <c r="V213" t="s" s="4">
        <v>132</v>
      </c>
      <c r="W213" t="s" s="4">
        <v>132</v>
      </c>
      <c r="X213" t="s" s="4">
        <v>1236</v>
      </c>
      <c r="Y213" t="s" s="4">
        <v>1282</v>
      </c>
      <c r="Z213" t="s" s="4">
        <v>1238</v>
      </c>
      <c r="AA213" t="s" s="4">
        <v>1283</v>
      </c>
      <c r="AB213" t="s" s="4">
        <v>1281</v>
      </c>
      <c r="AC213" t="s" s="4">
        <v>112</v>
      </c>
      <c r="AD213" t="s" s="4">
        <v>113</v>
      </c>
      <c r="AE213" t="s" s="4">
        <v>113</v>
      </c>
      <c r="AF213" t="s" s="4">
        <v>1283</v>
      </c>
      <c r="AG213" t="s" s="4">
        <v>113</v>
      </c>
      <c r="AH213" t="s" s="4">
        <v>114</v>
      </c>
      <c r="AI213" t="s" s="4">
        <v>888</v>
      </c>
      <c r="AJ213" t="s" s="4">
        <v>888</v>
      </c>
      <c r="AK213" t="s" s="4">
        <v>113</v>
      </c>
    </row>
    <row r="214" ht="45.0" customHeight="true">
      <c r="A214" t="s" s="4">
        <v>1284</v>
      </c>
      <c r="B214" t="s" s="4">
        <v>90</v>
      </c>
      <c r="C214" t="s" s="4">
        <v>1198</v>
      </c>
      <c r="D214" t="s" s="4">
        <v>1199</v>
      </c>
      <c r="E214" t="s" s="4">
        <v>93</v>
      </c>
      <c r="F214" t="s" s="4">
        <v>124</v>
      </c>
      <c r="G214" t="s" s="4">
        <v>184</v>
      </c>
      <c r="H214" t="s" s="4">
        <v>184</v>
      </c>
      <c r="I214" t="s" s="4">
        <v>291</v>
      </c>
      <c r="J214" t="s" s="4">
        <v>1285</v>
      </c>
      <c r="K214" t="s" s="4">
        <v>1286</v>
      </c>
      <c r="L214" t="s" s="4">
        <v>643</v>
      </c>
      <c r="M214" t="s" s="4">
        <v>100</v>
      </c>
      <c r="N214" t="s" s="4">
        <v>1236</v>
      </c>
      <c r="O214" t="s" s="4">
        <v>102</v>
      </c>
      <c r="P214" t="s" s="4">
        <v>112</v>
      </c>
      <c r="Q214" t="s" s="4">
        <v>1287</v>
      </c>
      <c r="R214" t="s" s="4">
        <v>104</v>
      </c>
      <c r="S214" t="s" s="4">
        <v>105</v>
      </c>
      <c r="T214" t="s" s="4">
        <v>106</v>
      </c>
      <c r="U214" t="s" s="4">
        <v>104</v>
      </c>
      <c r="V214" t="s" s="4">
        <v>132</v>
      </c>
      <c r="W214" t="s" s="4">
        <v>132</v>
      </c>
      <c r="X214" t="s" s="4">
        <v>1236</v>
      </c>
      <c r="Y214" t="s" s="4">
        <v>1282</v>
      </c>
      <c r="Z214" t="s" s="4">
        <v>1288</v>
      </c>
      <c r="AA214" t="s" s="4">
        <v>1289</v>
      </c>
      <c r="AB214" t="s" s="4">
        <v>1287</v>
      </c>
      <c r="AC214" t="s" s="4">
        <v>112</v>
      </c>
      <c r="AD214" t="s" s="4">
        <v>113</v>
      </c>
      <c r="AE214" t="s" s="4">
        <v>113</v>
      </c>
      <c r="AF214" t="s" s="4">
        <v>1289</v>
      </c>
      <c r="AG214" t="s" s="4">
        <v>113</v>
      </c>
      <c r="AH214" t="s" s="4">
        <v>114</v>
      </c>
      <c r="AI214" t="s" s="4">
        <v>888</v>
      </c>
      <c r="AJ214" t="s" s="4">
        <v>888</v>
      </c>
      <c r="AK214" t="s" s="4">
        <v>113</v>
      </c>
    </row>
    <row r="215" ht="45.0" customHeight="true">
      <c r="A215" t="s" s="4">
        <v>1290</v>
      </c>
      <c r="B215" t="s" s="4">
        <v>90</v>
      </c>
      <c r="C215" t="s" s="4">
        <v>1198</v>
      </c>
      <c r="D215" t="s" s="4">
        <v>1199</v>
      </c>
      <c r="E215" t="s" s="4">
        <v>93</v>
      </c>
      <c r="F215" t="s" s="4">
        <v>124</v>
      </c>
      <c r="G215" t="s" s="4">
        <v>184</v>
      </c>
      <c r="H215" t="s" s="4">
        <v>184</v>
      </c>
      <c r="I215" t="s" s="4">
        <v>291</v>
      </c>
      <c r="J215" t="s" s="4">
        <v>1291</v>
      </c>
      <c r="K215" t="s" s="4">
        <v>1292</v>
      </c>
      <c r="L215" t="s" s="4">
        <v>1293</v>
      </c>
      <c r="M215" t="s" s="4">
        <v>100</v>
      </c>
      <c r="N215" t="s" s="4">
        <v>1236</v>
      </c>
      <c r="O215" t="s" s="4">
        <v>102</v>
      </c>
      <c r="P215" t="s" s="4">
        <v>112</v>
      </c>
      <c r="Q215" t="s" s="4">
        <v>1294</v>
      </c>
      <c r="R215" t="s" s="4">
        <v>104</v>
      </c>
      <c r="S215" t="s" s="4">
        <v>105</v>
      </c>
      <c r="T215" t="s" s="4">
        <v>106</v>
      </c>
      <c r="U215" t="s" s="4">
        <v>104</v>
      </c>
      <c r="V215" t="s" s="4">
        <v>132</v>
      </c>
      <c r="W215" t="s" s="4">
        <v>132</v>
      </c>
      <c r="X215" t="s" s="4">
        <v>1236</v>
      </c>
      <c r="Y215" t="s" s="4">
        <v>1243</v>
      </c>
      <c r="Z215" t="s" s="4">
        <v>1295</v>
      </c>
      <c r="AA215" t="s" s="4">
        <v>1296</v>
      </c>
      <c r="AB215" t="s" s="4">
        <v>1294</v>
      </c>
      <c r="AC215" t="s" s="4">
        <v>112</v>
      </c>
      <c r="AD215" t="s" s="4">
        <v>113</v>
      </c>
      <c r="AE215" t="s" s="4">
        <v>113</v>
      </c>
      <c r="AF215" t="s" s="4">
        <v>1296</v>
      </c>
      <c r="AG215" t="s" s="4">
        <v>113</v>
      </c>
      <c r="AH215" t="s" s="4">
        <v>114</v>
      </c>
      <c r="AI215" t="s" s="4">
        <v>888</v>
      </c>
      <c r="AJ215" t="s" s="4">
        <v>888</v>
      </c>
      <c r="AK215" t="s" s="4">
        <v>113</v>
      </c>
    </row>
    <row r="216" ht="45.0" customHeight="true">
      <c r="A216" t="s" s="4">
        <v>1297</v>
      </c>
      <c r="B216" t="s" s="4">
        <v>90</v>
      </c>
      <c r="C216" t="s" s="4">
        <v>1198</v>
      </c>
      <c r="D216" t="s" s="4">
        <v>1199</v>
      </c>
      <c r="E216" t="s" s="4">
        <v>113</v>
      </c>
      <c r="F216" t="s" s="4">
        <v>246</v>
      </c>
      <c r="G216" t="s" s="4">
        <v>246</v>
      </c>
      <c r="H216" t="s" s="4">
        <v>246</v>
      </c>
      <c r="I216" t="s" s="4">
        <v>246</v>
      </c>
      <c r="J216" t="s" s="4">
        <v>246</v>
      </c>
      <c r="K216" t="s" s="4">
        <v>246</v>
      </c>
      <c r="L216" t="s" s="4">
        <v>246</v>
      </c>
      <c r="M216" t="s" s="4">
        <v>247</v>
      </c>
      <c r="N216" t="s" s="4">
        <v>113</v>
      </c>
      <c r="O216" t="s" s="4">
        <v>113</v>
      </c>
      <c r="P216" t="s" s="4">
        <v>112</v>
      </c>
      <c r="Q216" t="s" s="4">
        <v>112</v>
      </c>
      <c r="R216" t="s" s="4">
        <v>246</v>
      </c>
      <c r="S216" t="s" s="4">
        <v>246</v>
      </c>
      <c r="T216" t="s" s="4">
        <v>246</v>
      </c>
      <c r="U216" t="s" s="4">
        <v>246</v>
      </c>
      <c r="V216" t="s" s="4">
        <v>246</v>
      </c>
      <c r="W216" t="s" s="4">
        <v>246</v>
      </c>
      <c r="X216" t="s" s="4">
        <v>246</v>
      </c>
      <c r="Y216" t="s" s="4">
        <v>113</v>
      </c>
      <c r="Z216" t="s" s="4">
        <v>113</v>
      </c>
      <c r="AA216" t="s" s="4">
        <v>1298</v>
      </c>
      <c r="AB216" t="s" s="4">
        <v>112</v>
      </c>
      <c r="AC216" t="s" s="4">
        <v>112</v>
      </c>
      <c r="AD216" t="s" s="4">
        <v>113</v>
      </c>
      <c r="AE216" t="s" s="4">
        <v>113</v>
      </c>
      <c r="AF216" t="s" s="4">
        <v>1298</v>
      </c>
      <c r="AG216" t="s" s="4">
        <v>113</v>
      </c>
      <c r="AH216" t="s" s="4">
        <v>114</v>
      </c>
      <c r="AI216" t="s" s="4">
        <v>888</v>
      </c>
      <c r="AJ216" t="s" s="4">
        <v>888</v>
      </c>
      <c r="AK216" t="s" s="4">
        <v>889</v>
      </c>
    </row>
    <row r="217" ht="45.0" customHeight="true">
      <c r="A217" t="s" s="4">
        <v>1299</v>
      </c>
      <c r="B217" t="s" s="4">
        <v>90</v>
      </c>
      <c r="C217" t="s" s="4">
        <v>1198</v>
      </c>
      <c r="D217" t="s" s="4">
        <v>1199</v>
      </c>
      <c r="E217" t="s" s="4">
        <v>93</v>
      </c>
      <c r="F217" t="s" s="4">
        <v>172</v>
      </c>
      <c r="G217" t="s" s="4">
        <v>173</v>
      </c>
      <c r="H217" t="s" s="4">
        <v>173</v>
      </c>
      <c r="I217" t="s" s="4">
        <v>174</v>
      </c>
      <c r="J217" t="s" s="4">
        <v>175</v>
      </c>
      <c r="K217" t="s" s="4">
        <v>176</v>
      </c>
      <c r="L217" t="s" s="4">
        <v>147</v>
      </c>
      <c r="M217" t="s" s="4">
        <v>100</v>
      </c>
      <c r="N217" t="s" s="4">
        <v>1300</v>
      </c>
      <c r="O217" t="s" s="4">
        <v>102</v>
      </c>
      <c r="P217" t="s" s="4">
        <v>112</v>
      </c>
      <c r="Q217" t="s" s="4">
        <v>1301</v>
      </c>
      <c r="R217" t="s" s="4">
        <v>104</v>
      </c>
      <c r="S217" t="s" s="4">
        <v>105</v>
      </c>
      <c r="T217" t="s" s="4">
        <v>106</v>
      </c>
      <c r="U217" t="s" s="4">
        <v>104</v>
      </c>
      <c r="V217" t="s" s="4">
        <v>132</v>
      </c>
      <c r="W217" t="s" s="4">
        <v>132</v>
      </c>
      <c r="X217" t="s" s="4">
        <v>1300</v>
      </c>
      <c r="Y217" t="s" s="4">
        <v>1209</v>
      </c>
      <c r="Z217" t="s" s="4">
        <v>1209</v>
      </c>
      <c r="AA217" t="s" s="4">
        <v>1302</v>
      </c>
      <c r="AB217" t="s" s="4">
        <v>1301</v>
      </c>
      <c r="AC217" t="s" s="4">
        <v>112</v>
      </c>
      <c r="AD217" t="s" s="4">
        <v>113</v>
      </c>
      <c r="AE217" t="s" s="4">
        <v>113</v>
      </c>
      <c r="AF217" t="s" s="4">
        <v>1302</v>
      </c>
      <c r="AG217" t="s" s="4">
        <v>113</v>
      </c>
      <c r="AH217" t="s" s="4">
        <v>114</v>
      </c>
      <c r="AI217" t="s" s="4">
        <v>888</v>
      </c>
      <c r="AJ217" t="s" s="4">
        <v>888</v>
      </c>
      <c r="AK217" t="s" s="4">
        <v>113</v>
      </c>
    </row>
    <row r="218" ht="45.0" customHeight="true">
      <c r="A218" t="s" s="4">
        <v>1303</v>
      </c>
      <c r="B218" t="s" s="4">
        <v>90</v>
      </c>
      <c r="C218" t="s" s="4">
        <v>1198</v>
      </c>
      <c r="D218" t="s" s="4">
        <v>1199</v>
      </c>
      <c r="E218" t="s" s="4">
        <v>93</v>
      </c>
      <c r="F218" t="s" s="4">
        <v>143</v>
      </c>
      <c r="G218" t="s" s="4">
        <v>454</v>
      </c>
      <c r="H218" t="s" s="4">
        <v>467</v>
      </c>
      <c r="I218" t="s" s="4">
        <v>1304</v>
      </c>
      <c r="J218" t="s" s="4">
        <v>1305</v>
      </c>
      <c r="K218" t="s" s="4">
        <v>470</v>
      </c>
      <c r="L218" t="s" s="4">
        <v>471</v>
      </c>
      <c r="M218" t="s" s="4">
        <v>100</v>
      </c>
      <c r="N218" t="s" s="4">
        <v>1306</v>
      </c>
      <c r="O218" t="s" s="4">
        <v>102</v>
      </c>
      <c r="P218" t="s" s="4">
        <v>10</v>
      </c>
      <c r="Q218" t="s" s="4">
        <v>1307</v>
      </c>
      <c r="R218" t="s" s="4">
        <v>104</v>
      </c>
      <c r="S218" t="s" s="4">
        <v>105</v>
      </c>
      <c r="T218" t="s" s="4">
        <v>106</v>
      </c>
      <c r="U218" t="s" s="4">
        <v>104</v>
      </c>
      <c r="V218" t="s" s="4">
        <v>132</v>
      </c>
      <c r="W218" t="s" s="4">
        <v>132</v>
      </c>
      <c r="X218" t="s" s="4">
        <v>1306</v>
      </c>
      <c r="Y218" t="s" s="4">
        <v>1308</v>
      </c>
      <c r="Z218" t="s" s="4">
        <v>1309</v>
      </c>
      <c r="AA218" t="s" s="4">
        <v>1310</v>
      </c>
      <c r="AB218" t="s" s="4">
        <v>1307</v>
      </c>
      <c r="AC218" t="s" s="4">
        <v>112</v>
      </c>
      <c r="AD218" t="s" s="4">
        <v>113</v>
      </c>
      <c r="AE218" t="s" s="4">
        <v>113</v>
      </c>
      <c r="AF218" t="s" s="4">
        <v>1310</v>
      </c>
      <c r="AG218" t="s" s="4">
        <v>113</v>
      </c>
      <c r="AH218" t="s" s="4">
        <v>114</v>
      </c>
      <c r="AI218" t="s" s="4">
        <v>888</v>
      </c>
      <c r="AJ218" t="s" s="4">
        <v>888</v>
      </c>
      <c r="AK218" t="s" s="4">
        <v>113</v>
      </c>
    </row>
    <row r="219" ht="45.0" customHeight="true">
      <c r="A219" t="s" s="4">
        <v>1311</v>
      </c>
      <c r="B219" t="s" s="4">
        <v>90</v>
      </c>
      <c r="C219" t="s" s="4">
        <v>1198</v>
      </c>
      <c r="D219" t="s" s="4">
        <v>1199</v>
      </c>
      <c r="E219" t="s" s="4">
        <v>93</v>
      </c>
      <c r="F219" t="s" s="4">
        <v>143</v>
      </c>
      <c r="G219" t="s" s="4">
        <v>454</v>
      </c>
      <c r="H219" t="s" s="4">
        <v>467</v>
      </c>
      <c r="I219" t="s" s="4">
        <v>1304</v>
      </c>
      <c r="J219" t="s" s="4">
        <v>1305</v>
      </c>
      <c r="K219" t="s" s="4">
        <v>470</v>
      </c>
      <c r="L219" t="s" s="4">
        <v>471</v>
      </c>
      <c r="M219" t="s" s="4">
        <v>100</v>
      </c>
      <c r="N219" t="s" s="4">
        <v>1306</v>
      </c>
      <c r="O219" t="s" s="4">
        <v>102</v>
      </c>
      <c r="P219" t="s" s="4">
        <v>10</v>
      </c>
      <c r="Q219" t="s" s="4">
        <v>1312</v>
      </c>
      <c r="R219" t="s" s="4">
        <v>104</v>
      </c>
      <c r="S219" t="s" s="4">
        <v>105</v>
      </c>
      <c r="T219" t="s" s="4">
        <v>106</v>
      </c>
      <c r="U219" t="s" s="4">
        <v>104</v>
      </c>
      <c r="V219" t="s" s="4">
        <v>132</v>
      </c>
      <c r="W219" t="s" s="4">
        <v>132</v>
      </c>
      <c r="X219" t="s" s="4">
        <v>1306</v>
      </c>
      <c r="Y219" t="s" s="4">
        <v>1308</v>
      </c>
      <c r="Z219" t="s" s="4">
        <v>1309</v>
      </c>
      <c r="AA219" t="s" s="4">
        <v>1313</v>
      </c>
      <c r="AB219" t="s" s="4">
        <v>1312</v>
      </c>
      <c r="AC219" t="s" s="4">
        <v>112</v>
      </c>
      <c r="AD219" t="s" s="4">
        <v>113</v>
      </c>
      <c r="AE219" t="s" s="4">
        <v>113</v>
      </c>
      <c r="AF219" t="s" s="4">
        <v>1313</v>
      </c>
      <c r="AG219" t="s" s="4">
        <v>113</v>
      </c>
      <c r="AH219" t="s" s="4">
        <v>114</v>
      </c>
      <c r="AI219" t="s" s="4">
        <v>888</v>
      </c>
      <c r="AJ219" t="s" s="4">
        <v>888</v>
      </c>
      <c r="AK219" t="s" s="4">
        <v>113</v>
      </c>
    </row>
    <row r="220" ht="45.0" customHeight="true">
      <c r="A220" t="s" s="4">
        <v>1314</v>
      </c>
      <c r="B220" t="s" s="4">
        <v>90</v>
      </c>
      <c r="C220" t="s" s="4">
        <v>1198</v>
      </c>
      <c r="D220" t="s" s="4">
        <v>1199</v>
      </c>
      <c r="E220" t="s" s="4">
        <v>93</v>
      </c>
      <c r="F220" t="s" s="4">
        <v>143</v>
      </c>
      <c r="G220" t="s" s="4">
        <v>454</v>
      </c>
      <c r="H220" t="s" s="4">
        <v>467</v>
      </c>
      <c r="I220" t="s" s="4">
        <v>1304</v>
      </c>
      <c r="J220" t="s" s="4">
        <v>1305</v>
      </c>
      <c r="K220" t="s" s="4">
        <v>470</v>
      </c>
      <c r="L220" t="s" s="4">
        <v>471</v>
      </c>
      <c r="M220" t="s" s="4">
        <v>100</v>
      </c>
      <c r="N220" t="s" s="4">
        <v>1315</v>
      </c>
      <c r="O220" t="s" s="4">
        <v>281</v>
      </c>
      <c r="P220" t="s" s="4">
        <v>7</v>
      </c>
      <c r="Q220" t="s" s="4">
        <v>1316</v>
      </c>
      <c r="R220" t="s" s="4">
        <v>104</v>
      </c>
      <c r="S220" t="s" s="4">
        <v>105</v>
      </c>
      <c r="T220" t="s" s="4">
        <v>106</v>
      </c>
      <c r="U220" t="s" s="4">
        <v>283</v>
      </c>
      <c r="V220" t="s" s="4">
        <v>284</v>
      </c>
      <c r="W220" t="s" s="4">
        <v>284</v>
      </c>
      <c r="X220" t="s" s="4">
        <v>1315</v>
      </c>
      <c r="Y220" t="s" s="4">
        <v>1317</v>
      </c>
      <c r="Z220" t="s" s="4">
        <v>1318</v>
      </c>
      <c r="AA220" t="s" s="4">
        <v>1319</v>
      </c>
      <c r="AB220" t="s" s="4">
        <v>1316</v>
      </c>
      <c r="AC220" t="s" s="4">
        <v>112</v>
      </c>
      <c r="AD220" t="s" s="4">
        <v>113</v>
      </c>
      <c r="AE220" t="s" s="4">
        <v>113</v>
      </c>
      <c r="AF220" t="s" s="4">
        <v>1319</v>
      </c>
      <c r="AG220" t="s" s="4">
        <v>113</v>
      </c>
      <c r="AH220" t="s" s="4">
        <v>114</v>
      </c>
      <c r="AI220" t="s" s="4">
        <v>888</v>
      </c>
      <c r="AJ220" t="s" s="4">
        <v>888</v>
      </c>
      <c r="AK220" t="s" s="4">
        <v>113</v>
      </c>
    </row>
    <row r="221" ht="45.0" customHeight="true">
      <c r="A221" t="s" s="4">
        <v>1320</v>
      </c>
      <c r="B221" t="s" s="4">
        <v>90</v>
      </c>
      <c r="C221" t="s" s="4">
        <v>1198</v>
      </c>
      <c r="D221" t="s" s="4">
        <v>1199</v>
      </c>
      <c r="E221" t="s" s="4">
        <v>93</v>
      </c>
      <c r="F221" t="s" s="4">
        <v>143</v>
      </c>
      <c r="G221" t="s" s="4">
        <v>454</v>
      </c>
      <c r="H221" t="s" s="4">
        <v>467</v>
      </c>
      <c r="I221" t="s" s="4">
        <v>1304</v>
      </c>
      <c r="J221" t="s" s="4">
        <v>1305</v>
      </c>
      <c r="K221" t="s" s="4">
        <v>470</v>
      </c>
      <c r="L221" t="s" s="4">
        <v>471</v>
      </c>
      <c r="M221" t="s" s="4">
        <v>100</v>
      </c>
      <c r="N221" t="s" s="4">
        <v>1315</v>
      </c>
      <c r="O221" t="s" s="4">
        <v>281</v>
      </c>
      <c r="P221" t="s" s="4">
        <v>7</v>
      </c>
      <c r="Q221" t="s" s="4">
        <v>1321</v>
      </c>
      <c r="R221" t="s" s="4">
        <v>104</v>
      </c>
      <c r="S221" t="s" s="4">
        <v>105</v>
      </c>
      <c r="T221" t="s" s="4">
        <v>106</v>
      </c>
      <c r="U221" t="s" s="4">
        <v>283</v>
      </c>
      <c r="V221" t="s" s="4">
        <v>284</v>
      </c>
      <c r="W221" t="s" s="4">
        <v>284</v>
      </c>
      <c r="X221" t="s" s="4">
        <v>1315</v>
      </c>
      <c r="Y221" t="s" s="4">
        <v>1317</v>
      </c>
      <c r="Z221" t="s" s="4">
        <v>1318</v>
      </c>
      <c r="AA221" t="s" s="4">
        <v>1322</v>
      </c>
      <c r="AB221" t="s" s="4">
        <v>1323</v>
      </c>
      <c r="AC221" t="s" s="4">
        <v>1324</v>
      </c>
      <c r="AD221" t="s" s="4">
        <v>113</v>
      </c>
      <c r="AE221" t="s" s="4">
        <v>113</v>
      </c>
      <c r="AF221" t="s" s="4">
        <v>1322</v>
      </c>
      <c r="AG221" t="s" s="4">
        <v>113</v>
      </c>
      <c r="AH221" t="s" s="4">
        <v>114</v>
      </c>
      <c r="AI221" t="s" s="4">
        <v>888</v>
      </c>
      <c r="AJ221" t="s" s="4">
        <v>888</v>
      </c>
      <c r="AK221" t="s" s="4">
        <v>113</v>
      </c>
    </row>
    <row r="222" ht="45.0" customHeight="true">
      <c r="A222" t="s" s="4">
        <v>1325</v>
      </c>
      <c r="B222" t="s" s="4">
        <v>90</v>
      </c>
      <c r="C222" t="s" s="4">
        <v>1198</v>
      </c>
      <c r="D222" t="s" s="4">
        <v>1199</v>
      </c>
      <c r="E222" t="s" s="4">
        <v>93</v>
      </c>
      <c r="F222" t="s" s="4">
        <v>143</v>
      </c>
      <c r="G222" t="s" s="4">
        <v>454</v>
      </c>
      <c r="H222" t="s" s="4">
        <v>467</v>
      </c>
      <c r="I222" t="s" s="4">
        <v>1304</v>
      </c>
      <c r="J222" t="s" s="4">
        <v>1305</v>
      </c>
      <c r="K222" t="s" s="4">
        <v>470</v>
      </c>
      <c r="L222" t="s" s="4">
        <v>471</v>
      </c>
      <c r="M222" t="s" s="4">
        <v>100</v>
      </c>
      <c r="N222" t="s" s="4">
        <v>1306</v>
      </c>
      <c r="O222" t="s" s="4">
        <v>102</v>
      </c>
      <c r="P222" t="s" s="4">
        <v>10</v>
      </c>
      <c r="Q222" t="s" s="4">
        <v>1326</v>
      </c>
      <c r="R222" t="s" s="4">
        <v>104</v>
      </c>
      <c r="S222" t="s" s="4">
        <v>105</v>
      </c>
      <c r="T222" t="s" s="4">
        <v>106</v>
      </c>
      <c r="U222" t="s" s="4">
        <v>104</v>
      </c>
      <c r="V222" t="s" s="4">
        <v>132</v>
      </c>
      <c r="W222" t="s" s="4">
        <v>132</v>
      </c>
      <c r="X222" t="s" s="4">
        <v>1306</v>
      </c>
      <c r="Y222" t="s" s="4">
        <v>1308</v>
      </c>
      <c r="Z222" t="s" s="4">
        <v>1309</v>
      </c>
      <c r="AA222" t="s" s="4">
        <v>1327</v>
      </c>
      <c r="AB222" t="s" s="4">
        <v>1328</v>
      </c>
      <c r="AC222" t="s" s="4">
        <v>1329</v>
      </c>
      <c r="AD222" t="s" s="4">
        <v>113</v>
      </c>
      <c r="AE222" t="s" s="4">
        <v>113</v>
      </c>
      <c r="AF222" t="s" s="4">
        <v>1327</v>
      </c>
      <c r="AG222" t="s" s="4">
        <v>113</v>
      </c>
      <c r="AH222" t="s" s="4">
        <v>114</v>
      </c>
      <c r="AI222" t="s" s="4">
        <v>888</v>
      </c>
      <c r="AJ222" t="s" s="4">
        <v>888</v>
      </c>
      <c r="AK222" t="s" s="4">
        <v>113</v>
      </c>
    </row>
    <row r="223" ht="45.0" customHeight="true">
      <c r="A223" t="s" s="4">
        <v>1330</v>
      </c>
      <c r="B223" t="s" s="4">
        <v>90</v>
      </c>
      <c r="C223" t="s" s="4">
        <v>1198</v>
      </c>
      <c r="D223" t="s" s="4">
        <v>1199</v>
      </c>
      <c r="E223" t="s" s="4">
        <v>93</v>
      </c>
      <c r="F223" t="s" s="4">
        <v>124</v>
      </c>
      <c r="G223" t="s" s="4">
        <v>184</v>
      </c>
      <c r="H223" t="s" s="4">
        <v>184</v>
      </c>
      <c r="I223" t="s" s="4">
        <v>1125</v>
      </c>
      <c r="J223" t="s" s="4">
        <v>1126</v>
      </c>
      <c r="K223" t="s" s="4">
        <v>1127</v>
      </c>
      <c r="L223" t="s" s="4">
        <v>1128</v>
      </c>
      <c r="M223" t="s" s="4">
        <v>100</v>
      </c>
      <c r="N223" t="s" s="4">
        <v>1331</v>
      </c>
      <c r="O223" t="s" s="4">
        <v>102</v>
      </c>
      <c r="P223" t="s" s="4">
        <v>6</v>
      </c>
      <c r="Q223" t="s" s="4">
        <v>265</v>
      </c>
      <c r="R223" t="s" s="4">
        <v>104</v>
      </c>
      <c r="S223" t="s" s="4">
        <v>105</v>
      </c>
      <c r="T223" t="s" s="4">
        <v>106</v>
      </c>
      <c r="U223" t="s" s="4">
        <v>104</v>
      </c>
      <c r="V223" t="s" s="4">
        <v>132</v>
      </c>
      <c r="W223" t="s" s="4">
        <v>132</v>
      </c>
      <c r="X223" t="s" s="4">
        <v>1331</v>
      </c>
      <c r="Y223" t="s" s="4">
        <v>1131</v>
      </c>
      <c r="Z223" t="s" s="4">
        <v>1122</v>
      </c>
      <c r="AA223" t="s" s="4">
        <v>1332</v>
      </c>
      <c r="AB223" t="s" s="4">
        <v>265</v>
      </c>
      <c r="AC223" t="s" s="4">
        <v>112</v>
      </c>
      <c r="AD223" t="s" s="4">
        <v>113</v>
      </c>
      <c r="AE223" t="s" s="4">
        <v>113</v>
      </c>
      <c r="AF223" t="s" s="4">
        <v>1332</v>
      </c>
      <c r="AG223" t="s" s="4">
        <v>113</v>
      </c>
      <c r="AH223" t="s" s="4">
        <v>114</v>
      </c>
      <c r="AI223" t="s" s="4">
        <v>888</v>
      </c>
      <c r="AJ223" t="s" s="4">
        <v>888</v>
      </c>
      <c r="AK223" t="s" s="4">
        <v>113</v>
      </c>
    </row>
    <row r="224" ht="45.0" customHeight="true">
      <c r="A224" t="s" s="4">
        <v>1333</v>
      </c>
      <c r="B224" t="s" s="4">
        <v>90</v>
      </c>
      <c r="C224" t="s" s="4">
        <v>1198</v>
      </c>
      <c r="D224" t="s" s="4">
        <v>1199</v>
      </c>
      <c r="E224" t="s" s="4">
        <v>93</v>
      </c>
      <c r="F224" t="s" s="4">
        <v>10</v>
      </c>
      <c r="G224" t="s" s="4">
        <v>136</v>
      </c>
      <c r="H224" t="s" s="4">
        <v>136</v>
      </c>
      <c r="I224" t="s" s="4">
        <v>96</v>
      </c>
      <c r="J224" t="s" s="4">
        <v>137</v>
      </c>
      <c r="K224" t="s" s="4">
        <v>138</v>
      </c>
      <c r="L224" t="s" s="4">
        <v>139</v>
      </c>
      <c r="M224" t="s" s="4">
        <v>100</v>
      </c>
      <c r="N224" t="s" s="4">
        <v>1200</v>
      </c>
      <c r="O224" t="s" s="4">
        <v>102</v>
      </c>
      <c r="P224" t="s" s="4">
        <v>10</v>
      </c>
      <c r="Q224" t="s" s="4">
        <v>1334</v>
      </c>
      <c r="R224" t="s" s="4">
        <v>104</v>
      </c>
      <c r="S224" t="s" s="4">
        <v>105</v>
      </c>
      <c r="T224" t="s" s="4">
        <v>106</v>
      </c>
      <c r="U224" t="s" s="4">
        <v>104</v>
      </c>
      <c r="V224" t="s" s="4">
        <v>132</v>
      </c>
      <c r="W224" t="s" s="4">
        <v>132</v>
      </c>
      <c r="X224" t="s" s="4">
        <v>1200</v>
      </c>
      <c r="Y224" t="s" s="4">
        <v>1168</v>
      </c>
      <c r="Z224" t="s" s="4">
        <v>1168</v>
      </c>
      <c r="AA224" t="s" s="4">
        <v>1335</v>
      </c>
      <c r="AB224" t="s" s="4">
        <v>1334</v>
      </c>
      <c r="AC224" t="s" s="4">
        <v>112</v>
      </c>
      <c r="AD224" t="s" s="4">
        <v>113</v>
      </c>
      <c r="AE224" t="s" s="4">
        <v>113</v>
      </c>
      <c r="AF224" t="s" s="4">
        <v>1335</v>
      </c>
      <c r="AG224" t="s" s="4">
        <v>113</v>
      </c>
      <c r="AH224" t="s" s="4">
        <v>114</v>
      </c>
      <c r="AI224" t="s" s="4">
        <v>888</v>
      </c>
      <c r="AJ224" t="s" s="4">
        <v>888</v>
      </c>
      <c r="AK224" t="s" s="4">
        <v>113</v>
      </c>
    </row>
    <row r="225" ht="45.0" customHeight="true">
      <c r="A225" t="s" s="4">
        <v>1336</v>
      </c>
      <c r="B225" t="s" s="4">
        <v>90</v>
      </c>
      <c r="C225" t="s" s="4">
        <v>1198</v>
      </c>
      <c r="D225" t="s" s="4">
        <v>1199</v>
      </c>
      <c r="E225" t="s" s="4">
        <v>93</v>
      </c>
      <c r="F225" t="s" s="4">
        <v>143</v>
      </c>
      <c r="G225" t="s" s="4">
        <v>454</v>
      </c>
      <c r="H225" t="s" s="4">
        <v>1260</v>
      </c>
      <c r="I225" t="s" s="4">
        <v>1261</v>
      </c>
      <c r="J225" t="s" s="4">
        <v>956</v>
      </c>
      <c r="K225" t="s" s="4">
        <v>957</v>
      </c>
      <c r="L225" t="s" s="4">
        <v>958</v>
      </c>
      <c r="M225" t="s" s="4">
        <v>100</v>
      </c>
      <c r="N225" t="s" s="4">
        <v>1262</v>
      </c>
      <c r="O225" t="s" s="4">
        <v>102</v>
      </c>
      <c r="P225" t="s" s="4">
        <v>10</v>
      </c>
      <c r="Q225" t="s" s="4">
        <v>1337</v>
      </c>
      <c r="R225" t="s" s="4">
        <v>104</v>
      </c>
      <c r="S225" t="s" s="4">
        <v>105</v>
      </c>
      <c r="T225" t="s" s="4">
        <v>106</v>
      </c>
      <c r="U225" t="s" s="4">
        <v>104</v>
      </c>
      <c r="V225" t="s" s="4">
        <v>296</v>
      </c>
      <c r="W225" t="s" s="4">
        <v>297</v>
      </c>
      <c r="X225" t="s" s="4">
        <v>1262</v>
      </c>
      <c r="Y225" t="s" s="4">
        <v>961</v>
      </c>
      <c r="Z225" t="s" s="4">
        <v>962</v>
      </c>
      <c r="AA225" t="s" s="4">
        <v>1338</v>
      </c>
      <c r="AB225" t="s" s="4">
        <v>1337</v>
      </c>
      <c r="AC225" t="s" s="4">
        <v>112</v>
      </c>
      <c r="AD225" t="s" s="4">
        <v>113</v>
      </c>
      <c r="AE225" t="s" s="4">
        <v>113</v>
      </c>
      <c r="AF225" t="s" s="4">
        <v>1338</v>
      </c>
      <c r="AG225" t="s" s="4">
        <v>113</v>
      </c>
      <c r="AH225" t="s" s="4">
        <v>114</v>
      </c>
      <c r="AI225" t="s" s="4">
        <v>888</v>
      </c>
      <c r="AJ225" t="s" s="4">
        <v>888</v>
      </c>
      <c r="AK225" t="s" s="4">
        <v>113</v>
      </c>
    </row>
    <row r="226" ht="45.0" customHeight="true">
      <c r="A226" t="s" s="4">
        <v>1339</v>
      </c>
      <c r="B226" t="s" s="4">
        <v>90</v>
      </c>
      <c r="C226" t="s" s="4">
        <v>1198</v>
      </c>
      <c r="D226" t="s" s="4">
        <v>1199</v>
      </c>
      <c r="E226" t="s" s="4">
        <v>93</v>
      </c>
      <c r="F226" t="s" s="4">
        <v>1220</v>
      </c>
      <c r="G226" t="s" s="4">
        <v>1221</v>
      </c>
      <c r="H226" t="s" s="4">
        <v>1221</v>
      </c>
      <c r="I226" t="s" s="4">
        <v>1222</v>
      </c>
      <c r="J226" t="s" s="4">
        <v>1223</v>
      </c>
      <c r="K226" t="s" s="4">
        <v>1340</v>
      </c>
      <c r="L226" t="s" s="4">
        <v>139</v>
      </c>
      <c r="M226" t="s" s="4">
        <v>100</v>
      </c>
      <c r="N226" t="s" s="4">
        <v>1225</v>
      </c>
      <c r="O226" t="s" s="4">
        <v>281</v>
      </c>
      <c r="P226" t="s" s="4">
        <v>112</v>
      </c>
      <c r="Q226" t="s" s="4">
        <v>1341</v>
      </c>
      <c r="R226" t="s" s="4">
        <v>104</v>
      </c>
      <c r="S226" t="s" s="4">
        <v>105</v>
      </c>
      <c r="T226" t="s" s="4">
        <v>106</v>
      </c>
      <c r="U226" t="s" s="4">
        <v>1227</v>
      </c>
      <c r="V226" t="s" s="4">
        <v>1228</v>
      </c>
      <c r="W226" t="s" s="4">
        <v>1228</v>
      </c>
      <c r="X226" t="s" s="4">
        <v>1225</v>
      </c>
      <c r="Y226" t="s" s="4">
        <v>1229</v>
      </c>
      <c r="Z226" t="s" s="4">
        <v>1230</v>
      </c>
      <c r="AA226" t="s" s="4">
        <v>1342</v>
      </c>
      <c r="AB226" t="s" s="4">
        <v>1341</v>
      </c>
      <c r="AC226" t="s" s="4">
        <v>112</v>
      </c>
      <c r="AD226" t="s" s="4">
        <v>113</v>
      </c>
      <c r="AE226" t="s" s="4">
        <v>113</v>
      </c>
      <c r="AF226" t="s" s="4">
        <v>1342</v>
      </c>
      <c r="AG226" t="s" s="4">
        <v>113</v>
      </c>
      <c r="AH226" t="s" s="4">
        <v>114</v>
      </c>
      <c r="AI226" t="s" s="4">
        <v>888</v>
      </c>
      <c r="AJ226" t="s" s="4">
        <v>888</v>
      </c>
      <c r="AK226" t="s" s="4">
        <v>113</v>
      </c>
    </row>
    <row r="227" ht="45.0" customHeight="true">
      <c r="A227" t="s" s="4">
        <v>1343</v>
      </c>
      <c r="B227" t="s" s="4">
        <v>90</v>
      </c>
      <c r="C227" t="s" s="4">
        <v>1198</v>
      </c>
      <c r="D227" t="s" s="4">
        <v>1199</v>
      </c>
      <c r="E227" t="s" s="4">
        <v>93</v>
      </c>
      <c r="F227" t="s" s="4">
        <v>1344</v>
      </c>
      <c r="G227" t="s" s="4">
        <v>1345</v>
      </c>
      <c r="H227" t="s" s="4">
        <v>1345</v>
      </c>
      <c r="I227" t="s" s="4">
        <v>1222</v>
      </c>
      <c r="J227" t="s" s="4">
        <v>1346</v>
      </c>
      <c r="K227" t="s" s="4">
        <v>1347</v>
      </c>
      <c r="L227" t="s" s="4">
        <v>572</v>
      </c>
      <c r="M227" t="s" s="4">
        <v>100</v>
      </c>
      <c r="N227" t="s" s="4">
        <v>1225</v>
      </c>
      <c r="O227" t="s" s="4">
        <v>281</v>
      </c>
      <c r="P227" t="s" s="4">
        <v>112</v>
      </c>
      <c r="Q227" t="s" s="4">
        <v>1341</v>
      </c>
      <c r="R227" t="s" s="4">
        <v>104</v>
      </c>
      <c r="S227" t="s" s="4">
        <v>105</v>
      </c>
      <c r="T227" t="s" s="4">
        <v>106</v>
      </c>
      <c r="U227" t="s" s="4">
        <v>1227</v>
      </c>
      <c r="V227" t="s" s="4">
        <v>1228</v>
      </c>
      <c r="W227" t="s" s="4">
        <v>1228</v>
      </c>
      <c r="X227" t="s" s="4">
        <v>1225</v>
      </c>
      <c r="Y227" t="s" s="4">
        <v>1229</v>
      </c>
      <c r="Z227" t="s" s="4">
        <v>1230</v>
      </c>
      <c r="AA227" t="s" s="4">
        <v>1348</v>
      </c>
      <c r="AB227" t="s" s="4">
        <v>1341</v>
      </c>
      <c r="AC227" t="s" s="4">
        <v>112</v>
      </c>
      <c r="AD227" t="s" s="4">
        <v>113</v>
      </c>
      <c r="AE227" t="s" s="4">
        <v>113</v>
      </c>
      <c r="AF227" t="s" s="4">
        <v>1348</v>
      </c>
      <c r="AG227" t="s" s="4">
        <v>113</v>
      </c>
      <c r="AH227" t="s" s="4">
        <v>114</v>
      </c>
      <c r="AI227" t="s" s="4">
        <v>888</v>
      </c>
      <c r="AJ227" t="s" s="4">
        <v>888</v>
      </c>
      <c r="AK227" t="s" s="4">
        <v>113</v>
      </c>
    </row>
    <row r="228" ht="45.0" customHeight="true">
      <c r="A228" t="s" s="4">
        <v>1349</v>
      </c>
      <c r="B228" t="s" s="4">
        <v>90</v>
      </c>
      <c r="C228" t="s" s="4">
        <v>1198</v>
      </c>
      <c r="D228" t="s" s="4">
        <v>1199</v>
      </c>
      <c r="E228" t="s" s="4">
        <v>93</v>
      </c>
      <c r="F228" t="s" s="4">
        <v>1344</v>
      </c>
      <c r="G228" t="s" s="4">
        <v>1345</v>
      </c>
      <c r="H228" t="s" s="4">
        <v>1345</v>
      </c>
      <c r="I228" t="s" s="4">
        <v>1222</v>
      </c>
      <c r="J228" t="s" s="4">
        <v>1346</v>
      </c>
      <c r="K228" t="s" s="4">
        <v>1347</v>
      </c>
      <c r="L228" t="s" s="4">
        <v>572</v>
      </c>
      <c r="M228" t="s" s="4">
        <v>100</v>
      </c>
      <c r="N228" t="s" s="4">
        <v>1225</v>
      </c>
      <c r="O228" t="s" s="4">
        <v>281</v>
      </c>
      <c r="P228" t="s" s="4">
        <v>112</v>
      </c>
      <c r="Q228" t="s" s="4">
        <v>1226</v>
      </c>
      <c r="R228" t="s" s="4">
        <v>104</v>
      </c>
      <c r="S228" t="s" s="4">
        <v>105</v>
      </c>
      <c r="T228" t="s" s="4">
        <v>106</v>
      </c>
      <c r="U228" t="s" s="4">
        <v>1227</v>
      </c>
      <c r="V228" t="s" s="4">
        <v>1228</v>
      </c>
      <c r="W228" t="s" s="4">
        <v>1228</v>
      </c>
      <c r="X228" t="s" s="4">
        <v>1225</v>
      </c>
      <c r="Y228" t="s" s="4">
        <v>1229</v>
      </c>
      <c r="Z228" t="s" s="4">
        <v>1230</v>
      </c>
      <c r="AA228" t="s" s="4">
        <v>1350</v>
      </c>
      <c r="AB228" t="s" s="4">
        <v>1226</v>
      </c>
      <c r="AC228" t="s" s="4">
        <v>112</v>
      </c>
      <c r="AD228" t="s" s="4">
        <v>113</v>
      </c>
      <c r="AE228" t="s" s="4">
        <v>113</v>
      </c>
      <c r="AF228" t="s" s="4">
        <v>1350</v>
      </c>
      <c r="AG228" t="s" s="4">
        <v>113</v>
      </c>
      <c r="AH228" t="s" s="4">
        <v>114</v>
      </c>
      <c r="AI228" t="s" s="4">
        <v>888</v>
      </c>
      <c r="AJ228" t="s" s="4">
        <v>888</v>
      </c>
      <c r="AK228" t="s" s="4">
        <v>113</v>
      </c>
    </row>
    <row r="229" ht="45.0" customHeight="true">
      <c r="A229" t="s" s="4">
        <v>1351</v>
      </c>
      <c r="B229" t="s" s="4">
        <v>90</v>
      </c>
      <c r="C229" t="s" s="4">
        <v>1352</v>
      </c>
      <c r="D229" t="s" s="4">
        <v>1353</v>
      </c>
      <c r="E229" t="s" s="4">
        <v>93</v>
      </c>
      <c r="F229" t="s" s="4">
        <v>124</v>
      </c>
      <c r="G229" t="s" s="4">
        <v>184</v>
      </c>
      <c r="H229" t="s" s="4">
        <v>184</v>
      </c>
      <c r="I229" t="s" s="4">
        <v>1119</v>
      </c>
      <c r="J229" t="s" s="4">
        <v>1354</v>
      </c>
      <c r="K229" t="s" s="4">
        <v>480</v>
      </c>
      <c r="L229" t="s" s="4">
        <v>1355</v>
      </c>
      <c r="M229" t="s" s="4">
        <v>100</v>
      </c>
      <c r="N229" t="s" s="4">
        <v>1356</v>
      </c>
      <c r="O229" t="s" s="4">
        <v>102</v>
      </c>
      <c r="P229" t="s" s="4">
        <v>6</v>
      </c>
      <c r="Q229" t="s" s="4">
        <v>1357</v>
      </c>
      <c r="R229" t="s" s="4">
        <v>104</v>
      </c>
      <c r="S229" t="s" s="4">
        <v>105</v>
      </c>
      <c r="T229" t="s" s="4">
        <v>106</v>
      </c>
      <c r="U229" t="s" s="4">
        <v>104</v>
      </c>
      <c r="V229" t="s" s="4">
        <v>132</v>
      </c>
      <c r="W229" t="s" s="4">
        <v>132</v>
      </c>
      <c r="X229" t="s" s="4">
        <v>1356</v>
      </c>
      <c r="Y229" t="s" s="4">
        <v>1358</v>
      </c>
      <c r="Z229" t="s" s="4">
        <v>1359</v>
      </c>
      <c r="AA229" t="s" s="4">
        <v>1360</v>
      </c>
      <c r="AB229" t="s" s="4">
        <v>1357</v>
      </c>
      <c r="AC229" t="s" s="4">
        <v>112</v>
      </c>
      <c r="AD229" t="s" s="4">
        <v>113</v>
      </c>
      <c r="AE229" t="s" s="4">
        <v>113</v>
      </c>
      <c r="AF229" t="s" s="4">
        <v>1360</v>
      </c>
      <c r="AG229" t="s" s="4">
        <v>113</v>
      </c>
      <c r="AH229" t="s" s="4">
        <v>114</v>
      </c>
      <c r="AI229" t="s" s="4">
        <v>888</v>
      </c>
      <c r="AJ229" t="s" s="4">
        <v>888</v>
      </c>
      <c r="AK229" t="s" s="4">
        <v>113</v>
      </c>
    </row>
    <row r="230" ht="45.0" customHeight="true">
      <c r="A230" t="s" s="4">
        <v>1361</v>
      </c>
      <c r="B230" t="s" s="4">
        <v>90</v>
      </c>
      <c r="C230" t="s" s="4">
        <v>1352</v>
      </c>
      <c r="D230" t="s" s="4">
        <v>1353</v>
      </c>
      <c r="E230" t="s" s="4">
        <v>93</v>
      </c>
      <c r="F230" t="s" s="4">
        <v>143</v>
      </c>
      <c r="G230" t="s" s="4">
        <v>94</v>
      </c>
      <c r="H230" t="s" s="4">
        <v>1118</v>
      </c>
      <c r="I230" t="s" s="4">
        <v>1119</v>
      </c>
      <c r="J230" t="s" s="4">
        <v>611</v>
      </c>
      <c r="K230" t="s" s="4">
        <v>612</v>
      </c>
      <c r="L230" t="s" s="4">
        <v>546</v>
      </c>
      <c r="M230" t="s" s="4">
        <v>100</v>
      </c>
      <c r="N230" t="s" s="4">
        <v>1362</v>
      </c>
      <c r="O230" t="s" s="4">
        <v>102</v>
      </c>
      <c r="P230" t="s" s="4">
        <v>6</v>
      </c>
      <c r="Q230" t="s" s="4">
        <v>1363</v>
      </c>
      <c r="R230" t="s" s="4">
        <v>104</v>
      </c>
      <c r="S230" t="s" s="4">
        <v>105</v>
      </c>
      <c r="T230" t="s" s="4">
        <v>106</v>
      </c>
      <c r="U230" t="s" s="4">
        <v>104</v>
      </c>
      <c r="V230" t="s" s="4">
        <v>132</v>
      </c>
      <c r="W230" t="s" s="4">
        <v>132</v>
      </c>
      <c r="X230" t="s" s="4">
        <v>1362</v>
      </c>
      <c r="Y230" t="s" s="4">
        <v>1364</v>
      </c>
      <c r="Z230" t="s" s="4">
        <v>1365</v>
      </c>
      <c r="AA230" t="s" s="4">
        <v>1366</v>
      </c>
      <c r="AB230" t="s" s="4">
        <v>1363</v>
      </c>
      <c r="AC230" t="s" s="4">
        <v>112</v>
      </c>
      <c r="AD230" t="s" s="4">
        <v>113</v>
      </c>
      <c r="AE230" t="s" s="4">
        <v>113</v>
      </c>
      <c r="AF230" t="s" s="4">
        <v>1366</v>
      </c>
      <c r="AG230" t="s" s="4">
        <v>113</v>
      </c>
      <c r="AH230" t="s" s="4">
        <v>114</v>
      </c>
      <c r="AI230" t="s" s="4">
        <v>888</v>
      </c>
      <c r="AJ230" t="s" s="4">
        <v>888</v>
      </c>
      <c r="AK230" t="s" s="4">
        <v>113</v>
      </c>
    </row>
    <row r="231" ht="45.0" customHeight="true">
      <c r="A231" t="s" s="4">
        <v>1367</v>
      </c>
      <c r="B231" t="s" s="4">
        <v>90</v>
      </c>
      <c r="C231" t="s" s="4">
        <v>1352</v>
      </c>
      <c r="D231" t="s" s="4">
        <v>1353</v>
      </c>
      <c r="E231" t="s" s="4">
        <v>93</v>
      </c>
      <c r="F231" t="s" s="4">
        <v>143</v>
      </c>
      <c r="G231" t="s" s="4">
        <v>94</v>
      </c>
      <c r="H231" t="s" s="4">
        <v>1118</v>
      </c>
      <c r="I231" t="s" s="4">
        <v>1119</v>
      </c>
      <c r="J231" t="s" s="4">
        <v>611</v>
      </c>
      <c r="K231" t="s" s="4">
        <v>612</v>
      </c>
      <c r="L231" t="s" s="4">
        <v>546</v>
      </c>
      <c r="M231" t="s" s="4">
        <v>100</v>
      </c>
      <c r="N231" t="s" s="4">
        <v>1362</v>
      </c>
      <c r="O231" t="s" s="4">
        <v>102</v>
      </c>
      <c r="P231" t="s" s="4">
        <v>6</v>
      </c>
      <c r="Q231" t="s" s="4">
        <v>1368</v>
      </c>
      <c r="R231" t="s" s="4">
        <v>104</v>
      </c>
      <c r="S231" t="s" s="4">
        <v>105</v>
      </c>
      <c r="T231" t="s" s="4">
        <v>106</v>
      </c>
      <c r="U231" t="s" s="4">
        <v>104</v>
      </c>
      <c r="V231" t="s" s="4">
        <v>132</v>
      </c>
      <c r="W231" t="s" s="4">
        <v>132</v>
      </c>
      <c r="X231" t="s" s="4">
        <v>1362</v>
      </c>
      <c r="Y231" t="s" s="4">
        <v>1364</v>
      </c>
      <c r="Z231" t="s" s="4">
        <v>1365</v>
      </c>
      <c r="AA231" t="s" s="4">
        <v>1369</v>
      </c>
      <c r="AB231" t="s" s="4">
        <v>1368</v>
      </c>
      <c r="AC231" t="s" s="4">
        <v>112</v>
      </c>
      <c r="AD231" t="s" s="4">
        <v>113</v>
      </c>
      <c r="AE231" t="s" s="4">
        <v>113</v>
      </c>
      <c r="AF231" t="s" s="4">
        <v>1369</v>
      </c>
      <c r="AG231" t="s" s="4">
        <v>113</v>
      </c>
      <c r="AH231" t="s" s="4">
        <v>114</v>
      </c>
      <c r="AI231" t="s" s="4">
        <v>888</v>
      </c>
      <c r="AJ231" t="s" s="4">
        <v>888</v>
      </c>
      <c r="AK231" t="s" s="4">
        <v>113</v>
      </c>
    </row>
    <row r="232" ht="45.0" customHeight="true">
      <c r="A232" t="s" s="4">
        <v>1370</v>
      </c>
      <c r="B232" t="s" s="4">
        <v>90</v>
      </c>
      <c r="C232" t="s" s="4">
        <v>1352</v>
      </c>
      <c r="D232" t="s" s="4">
        <v>1353</v>
      </c>
      <c r="E232" t="s" s="4">
        <v>93</v>
      </c>
      <c r="F232" t="s" s="4">
        <v>6</v>
      </c>
      <c r="G232" t="s" s="4">
        <v>215</v>
      </c>
      <c r="H232" t="s" s="4">
        <v>215</v>
      </c>
      <c r="I232" t="s" s="4">
        <v>216</v>
      </c>
      <c r="J232" t="s" s="4">
        <v>333</v>
      </c>
      <c r="K232" t="s" s="4">
        <v>139</v>
      </c>
      <c r="L232" t="s" s="4">
        <v>218</v>
      </c>
      <c r="M232" t="s" s="4">
        <v>100</v>
      </c>
      <c r="N232" t="s" s="4">
        <v>1371</v>
      </c>
      <c r="O232" t="s" s="4">
        <v>102</v>
      </c>
      <c r="P232" t="s" s="4">
        <v>112</v>
      </c>
      <c r="Q232" t="s" s="4">
        <v>1372</v>
      </c>
      <c r="R232" t="s" s="4">
        <v>104</v>
      </c>
      <c r="S232" t="s" s="4">
        <v>105</v>
      </c>
      <c r="T232" t="s" s="4">
        <v>106</v>
      </c>
      <c r="U232" t="s" s="4">
        <v>104</v>
      </c>
      <c r="V232" t="s" s="4">
        <v>615</v>
      </c>
      <c r="W232" t="s" s="4">
        <v>1373</v>
      </c>
      <c r="X232" t="s" s="4">
        <v>1371</v>
      </c>
      <c r="Y232" t="s" s="4">
        <v>1374</v>
      </c>
      <c r="Z232" t="s" s="4">
        <v>1375</v>
      </c>
      <c r="AA232" t="s" s="4">
        <v>1376</v>
      </c>
      <c r="AB232" t="s" s="4">
        <v>1372</v>
      </c>
      <c r="AC232" t="s" s="4">
        <v>112</v>
      </c>
      <c r="AD232" t="s" s="4">
        <v>113</v>
      </c>
      <c r="AE232" t="s" s="4">
        <v>113</v>
      </c>
      <c r="AF232" t="s" s="4">
        <v>1376</v>
      </c>
      <c r="AG232" t="s" s="4">
        <v>113</v>
      </c>
      <c r="AH232" t="s" s="4">
        <v>114</v>
      </c>
      <c r="AI232" t="s" s="4">
        <v>888</v>
      </c>
      <c r="AJ232" t="s" s="4">
        <v>888</v>
      </c>
      <c r="AK232" t="s" s="4">
        <v>113</v>
      </c>
    </row>
    <row r="233" ht="45.0" customHeight="true">
      <c r="A233" t="s" s="4">
        <v>1377</v>
      </c>
      <c r="B233" t="s" s="4">
        <v>90</v>
      </c>
      <c r="C233" t="s" s="4">
        <v>1352</v>
      </c>
      <c r="D233" t="s" s="4">
        <v>1353</v>
      </c>
      <c r="E233" t="s" s="4">
        <v>113</v>
      </c>
      <c r="F233" t="s" s="4">
        <v>246</v>
      </c>
      <c r="G233" t="s" s="4">
        <v>246</v>
      </c>
      <c r="H233" t="s" s="4">
        <v>246</v>
      </c>
      <c r="I233" t="s" s="4">
        <v>246</v>
      </c>
      <c r="J233" t="s" s="4">
        <v>246</v>
      </c>
      <c r="K233" t="s" s="4">
        <v>246</v>
      </c>
      <c r="L233" t="s" s="4">
        <v>246</v>
      </c>
      <c r="M233" t="s" s="4">
        <v>247</v>
      </c>
      <c r="N233" t="s" s="4">
        <v>113</v>
      </c>
      <c r="O233" t="s" s="4">
        <v>113</v>
      </c>
      <c r="P233" t="s" s="4">
        <v>112</v>
      </c>
      <c r="Q233" t="s" s="4">
        <v>112</v>
      </c>
      <c r="R233" t="s" s="4">
        <v>246</v>
      </c>
      <c r="S233" t="s" s="4">
        <v>246</v>
      </c>
      <c r="T233" t="s" s="4">
        <v>246</v>
      </c>
      <c r="U233" t="s" s="4">
        <v>246</v>
      </c>
      <c r="V233" t="s" s="4">
        <v>246</v>
      </c>
      <c r="W233" t="s" s="4">
        <v>246</v>
      </c>
      <c r="X233" t="s" s="4">
        <v>246</v>
      </c>
      <c r="Y233" t="s" s="4">
        <v>113</v>
      </c>
      <c r="Z233" t="s" s="4">
        <v>113</v>
      </c>
      <c r="AA233" t="s" s="4">
        <v>1378</v>
      </c>
      <c r="AB233" t="s" s="4">
        <v>112</v>
      </c>
      <c r="AC233" t="s" s="4">
        <v>112</v>
      </c>
      <c r="AD233" t="s" s="4">
        <v>113</v>
      </c>
      <c r="AE233" t="s" s="4">
        <v>113</v>
      </c>
      <c r="AF233" t="s" s="4">
        <v>1378</v>
      </c>
      <c r="AG233" t="s" s="4">
        <v>113</v>
      </c>
      <c r="AH233" t="s" s="4">
        <v>114</v>
      </c>
      <c r="AI233" t="s" s="4">
        <v>888</v>
      </c>
      <c r="AJ233" t="s" s="4">
        <v>888</v>
      </c>
      <c r="AK233" t="s" s="4">
        <v>889</v>
      </c>
    </row>
    <row r="234" ht="45.0" customHeight="true">
      <c r="A234" t="s" s="4">
        <v>1379</v>
      </c>
      <c r="B234" t="s" s="4">
        <v>90</v>
      </c>
      <c r="C234" t="s" s="4">
        <v>1352</v>
      </c>
      <c r="D234" t="s" s="4">
        <v>1353</v>
      </c>
      <c r="E234" t="s" s="4">
        <v>93</v>
      </c>
      <c r="F234" t="s" s="4">
        <v>124</v>
      </c>
      <c r="G234" t="s" s="4">
        <v>184</v>
      </c>
      <c r="H234" t="s" s="4">
        <v>184</v>
      </c>
      <c r="I234" t="s" s="4">
        <v>291</v>
      </c>
      <c r="J234" t="s" s="4">
        <v>1380</v>
      </c>
      <c r="K234" t="s" s="4">
        <v>99</v>
      </c>
      <c r="L234" t="s" s="4">
        <v>1381</v>
      </c>
      <c r="M234" t="s" s="4">
        <v>100</v>
      </c>
      <c r="N234" t="s" s="4">
        <v>1382</v>
      </c>
      <c r="O234" t="s" s="4">
        <v>281</v>
      </c>
      <c r="P234" t="s" s="4">
        <v>112</v>
      </c>
      <c r="Q234" t="s" s="4">
        <v>1383</v>
      </c>
      <c r="R234" t="s" s="4">
        <v>104</v>
      </c>
      <c r="S234" t="s" s="4">
        <v>105</v>
      </c>
      <c r="T234" t="s" s="4">
        <v>106</v>
      </c>
      <c r="U234" t="s" s="4">
        <v>1384</v>
      </c>
      <c r="V234" t="s" s="4">
        <v>1385</v>
      </c>
      <c r="W234" t="s" s="4">
        <v>1385</v>
      </c>
      <c r="X234" t="s" s="4">
        <v>1382</v>
      </c>
      <c r="Y234" t="s" s="4">
        <v>1317</v>
      </c>
      <c r="Z234" t="s" s="4">
        <v>1318</v>
      </c>
      <c r="AA234" t="s" s="4">
        <v>1386</v>
      </c>
      <c r="AB234" t="s" s="4">
        <v>1383</v>
      </c>
      <c r="AC234" t="s" s="4">
        <v>112</v>
      </c>
      <c r="AD234" t="s" s="4">
        <v>113</v>
      </c>
      <c r="AE234" t="s" s="4">
        <v>113</v>
      </c>
      <c r="AF234" t="s" s="4">
        <v>1386</v>
      </c>
      <c r="AG234" t="s" s="4">
        <v>113</v>
      </c>
      <c r="AH234" t="s" s="4">
        <v>114</v>
      </c>
      <c r="AI234" t="s" s="4">
        <v>888</v>
      </c>
      <c r="AJ234" t="s" s="4">
        <v>888</v>
      </c>
      <c r="AK234" t="s" s="4">
        <v>113</v>
      </c>
    </row>
    <row r="235" ht="45.0" customHeight="true">
      <c r="A235" t="s" s="4">
        <v>1387</v>
      </c>
      <c r="B235" t="s" s="4">
        <v>90</v>
      </c>
      <c r="C235" t="s" s="4">
        <v>1352</v>
      </c>
      <c r="D235" t="s" s="4">
        <v>1353</v>
      </c>
      <c r="E235" t="s" s="4">
        <v>93</v>
      </c>
      <c r="F235" t="s" s="4">
        <v>1388</v>
      </c>
      <c r="G235" t="s" s="4">
        <v>1389</v>
      </c>
      <c r="H235" t="s" s="4">
        <v>1389</v>
      </c>
      <c r="I235" t="s" s="4">
        <v>1390</v>
      </c>
      <c r="J235" t="s" s="4">
        <v>1391</v>
      </c>
      <c r="K235" t="s" s="4">
        <v>1392</v>
      </c>
      <c r="L235" t="s" s="4">
        <v>958</v>
      </c>
      <c r="M235" t="s" s="4">
        <v>100</v>
      </c>
      <c r="N235" t="s" s="4">
        <v>1393</v>
      </c>
      <c r="O235" t="s" s="4">
        <v>102</v>
      </c>
      <c r="P235" t="s" s="4">
        <v>9</v>
      </c>
      <c r="Q235" t="s" s="4">
        <v>1394</v>
      </c>
      <c r="R235" t="s" s="4">
        <v>104</v>
      </c>
      <c r="S235" t="s" s="4">
        <v>105</v>
      </c>
      <c r="T235" t="s" s="4">
        <v>106</v>
      </c>
      <c r="U235" t="s" s="4">
        <v>104</v>
      </c>
      <c r="V235" t="s" s="4">
        <v>132</v>
      </c>
      <c r="W235" t="s" s="4">
        <v>132</v>
      </c>
      <c r="X235" t="s" s="4">
        <v>1393</v>
      </c>
      <c r="Y235" t="s" s="4">
        <v>1395</v>
      </c>
      <c r="Z235" t="s" s="4">
        <v>1395</v>
      </c>
      <c r="AA235" t="s" s="4">
        <v>1396</v>
      </c>
      <c r="AB235" t="s" s="4">
        <v>1394</v>
      </c>
      <c r="AC235" t="s" s="4">
        <v>112</v>
      </c>
      <c r="AD235" t="s" s="4">
        <v>113</v>
      </c>
      <c r="AE235" t="s" s="4">
        <v>113</v>
      </c>
      <c r="AF235" t="s" s="4">
        <v>1396</v>
      </c>
      <c r="AG235" t="s" s="4">
        <v>113</v>
      </c>
      <c r="AH235" t="s" s="4">
        <v>114</v>
      </c>
      <c r="AI235" t="s" s="4">
        <v>888</v>
      </c>
      <c r="AJ235" t="s" s="4">
        <v>888</v>
      </c>
      <c r="AK235" t="s" s="4">
        <v>113</v>
      </c>
    </row>
    <row r="236" ht="45.0" customHeight="true">
      <c r="A236" t="s" s="4">
        <v>1397</v>
      </c>
      <c r="B236" t="s" s="4">
        <v>90</v>
      </c>
      <c r="C236" t="s" s="4">
        <v>1352</v>
      </c>
      <c r="D236" t="s" s="4">
        <v>1353</v>
      </c>
      <c r="E236" t="s" s="4">
        <v>93</v>
      </c>
      <c r="F236" t="s" s="4">
        <v>225</v>
      </c>
      <c r="G236" t="s" s="4">
        <v>226</v>
      </c>
      <c r="H236" t="s" s="4">
        <v>226</v>
      </c>
      <c r="I236" t="s" s="4">
        <v>1045</v>
      </c>
      <c r="J236" t="s" s="4">
        <v>1205</v>
      </c>
      <c r="K236" t="s" s="4">
        <v>1206</v>
      </c>
      <c r="L236" t="s" s="4">
        <v>625</v>
      </c>
      <c r="M236" t="s" s="4">
        <v>100</v>
      </c>
      <c r="N236" t="s" s="4">
        <v>1398</v>
      </c>
      <c r="O236" t="s" s="4">
        <v>102</v>
      </c>
      <c r="P236" t="s" s="4">
        <v>112</v>
      </c>
      <c r="Q236" t="s" s="4">
        <v>1399</v>
      </c>
      <c r="R236" t="s" s="4">
        <v>104</v>
      </c>
      <c r="S236" t="s" s="4">
        <v>105</v>
      </c>
      <c r="T236" t="s" s="4">
        <v>106</v>
      </c>
      <c r="U236" t="s" s="4">
        <v>104</v>
      </c>
      <c r="V236" t="s" s="4">
        <v>132</v>
      </c>
      <c r="W236" t="s" s="4">
        <v>132</v>
      </c>
      <c r="X236" t="s" s="4">
        <v>1398</v>
      </c>
      <c r="Y236" t="s" s="4">
        <v>1209</v>
      </c>
      <c r="Z236" t="s" s="4">
        <v>1209</v>
      </c>
      <c r="AA236" t="s" s="4">
        <v>1400</v>
      </c>
      <c r="AB236" t="s" s="4">
        <v>1399</v>
      </c>
      <c r="AC236" t="s" s="4">
        <v>112</v>
      </c>
      <c r="AD236" t="s" s="4">
        <v>113</v>
      </c>
      <c r="AE236" t="s" s="4">
        <v>113</v>
      </c>
      <c r="AF236" t="s" s="4">
        <v>1400</v>
      </c>
      <c r="AG236" t="s" s="4">
        <v>113</v>
      </c>
      <c r="AH236" t="s" s="4">
        <v>114</v>
      </c>
      <c r="AI236" t="s" s="4">
        <v>888</v>
      </c>
      <c r="AJ236" t="s" s="4">
        <v>888</v>
      </c>
      <c r="AK236" t="s" s="4">
        <v>113</v>
      </c>
    </row>
    <row r="237" ht="45.0" customHeight="true">
      <c r="A237" t="s" s="4">
        <v>1401</v>
      </c>
      <c r="B237" t="s" s="4">
        <v>90</v>
      </c>
      <c r="C237" t="s" s="4">
        <v>1352</v>
      </c>
      <c r="D237" t="s" s="4">
        <v>1353</v>
      </c>
      <c r="E237" t="s" s="4">
        <v>93</v>
      </c>
      <c r="F237" t="s" s="4">
        <v>6</v>
      </c>
      <c r="G237" t="s" s="4">
        <v>215</v>
      </c>
      <c r="H237" t="s" s="4">
        <v>215</v>
      </c>
      <c r="I237" t="s" s="4">
        <v>216</v>
      </c>
      <c r="J237" t="s" s="4">
        <v>333</v>
      </c>
      <c r="K237" t="s" s="4">
        <v>139</v>
      </c>
      <c r="L237" t="s" s="4">
        <v>218</v>
      </c>
      <c r="M237" t="s" s="4">
        <v>100</v>
      </c>
      <c r="N237" t="s" s="4">
        <v>1402</v>
      </c>
      <c r="O237" t="s" s="4">
        <v>102</v>
      </c>
      <c r="P237" t="s" s="4">
        <v>112</v>
      </c>
      <c r="Q237" t="s" s="4">
        <v>1403</v>
      </c>
      <c r="R237" t="s" s="4">
        <v>104</v>
      </c>
      <c r="S237" t="s" s="4">
        <v>105</v>
      </c>
      <c r="T237" t="s" s="4">
        <v>106</v>
      </c>
      <c r="U237" t="s" s="4">
        <v>104</v>
      </c>
      <c r="V237" t="s" s="4">
        <v>132</v>
      </c>
      <c r="W237" t="s" s="4">
        <v>132</v>
      </c>
      <c r="X237" t="s" s="4">
        <v>1402</v>
      </c>
      <c r="Y237" t="s" s="4">
        <v>1395</v>
      </c>
      <c r="Z237" t="s" s="4">
        <v>1395</v>
      </c>
      <c r="AA237" t="s" s="4">
        <v>1404</v>
      </c>
      <c r="AB237" t="s" s="4">
        <v>1403</v>
      </c>
      <c r="AC237" t="s" s="4">
        <v>112</v>
      </c>
      <c r="AD237" t="s" s="4">
        <v>113</v>
      </c>
      <c r="AE237" t="s" s="4">
        <v>113</v>
      </c>
      <c r="AF237" t="s" s="4">
        <v>1404</v>
      </c>
      <c r="AG237" t="s" s="4">
        <v>113</v>
      </c>
      <c r="AH237" t="s" s="4">
        <v>114</v>
      </c>
      <c r="AI237" t="s" s="4">
        <v>888</v>
      </c>
      <c r="AJ237" t="s" s="4">
        <v>888</v>
      </c>
      <c r="AK237" t="s" s="4">
        <v>113</v>
      </c>
    </row>
    <row r="238" ht="45.0" customHeight="true">
      <c r="A238" t="s" s="4">
        <v>1405</v>
      </c>
      <c r="B238" t="s" s="4">
        <v>90</v>
      </c>
      <c r="C238" t="s" s="4">
        <v>1352</v>
      </c>
      <c r="D238" t="s" s="4">
        <v>1353</v>
      </c>
      <c r="E238" t="s" s="4">
        <v>93</v>
      </c>
      <c r="F238" t="s" s="4">
        <v>9</v>
      </c>
      <c r="G238" t="s" s="4">
        <v>202</v>
      </c>
      <c r="H238" t="s" s="4">
        <v>202</v>
      </c>
      <c r="I238" t="s" s="4">
        <v>203</v>
      </c>
      <c r="J238" t="s" s="4">
        <v>204</v>
      </c>
      <c r="K238" t="s" s="4">
        <v>205</v>
      </c>
      <c r="L238" t="s" s="4">
        <v>206</v>
      </c>
      <c r="M238" t="s" s="4">
        <v>100</v>
      </c>
      <c r="N238" t="s" s="4">
        <v>1402</v>
      </c>
      <c r="O238" t="s" s="4">
        <v>102</v>
      </c>
      <c r="P238" t="s" s="4">
        <v>112</v>
      </c>
      <c r="Q238" t="s" s="4">
        <v>1406</v>
      </c>
      <c r="R238" t="s" s="4">
        <v>104</v>
      </c>
      <c r="S238" t="s" s="4">
        <v>105</v>
      </c>
      <c r="T238" t="s" s="4">
        <v>106</v>
      </c>
      <c r="U238" t="s" s="4">
        <v>104</v>
      </c>
      <c r="V238" t="s" s="4">
        <v>132</v>
      </c>
      <c r="W238" t="s" s="4">
        <v>132</v>
      </c>
      <c r="X238" t="s" s="4">
        <v>1402</v>
      </c>
      <c r="Y238" t="s" s="4">
        <v>1395</v>
      </c>
      <c r="Z238" t="s" s="4">
        <v>1395</v>
      </c>
      <c r="AA238" t="s" s="4">
        <v>1407</v>
      </c>
      <c r="AB238" t="s" s="4">
        <v>1406</v>
      </c>
      <c r="AC238" t="s" s="4">
        <v>112</v>
      </c>
      <c r="AD238" t="s" s="4">
        <v>113</v>
      </c>
      <c r="AE238" t="s" s="4">
        <v>113</v>
      </c>
      <c r="AF238" t="s" s="4">
        <v>1407</v>
      </c>
      <c r="AG238" t="s" s="4">
        <v>113</v>
      </c>
      <c r="AH238" t="s" s="4">
        <v>114</v>
      </c>
      <c r="AI238" t="s" s="4">
        <v>888</v>
      </c>
      <c r="AJ238" t="s" s="4">
        <v>888</v>
      </c>
      <c r="AK238" t="s" s="4">
        <v>113</v>
      </c>
    </row>
    <row r="239" ht="45.0" customHeight="true">
      <c r="A239" t="s" s="4">
        <v>1408</v>
      </c>
      <c r="B239" t="s" s="4">
        <v>90</v>
      </c>
      <c r="C239" t="s" s="4">
        <v>1352</v>
      </c>
      <c r="D239" t="s" s="4">
        <v>1353</v>
      </c>
      <c r="E239" t="s" s="4">
        <v>93</v>
      </c>
      <c r="F239" t="s" s="4">
        <v>143</v>
      </c>
      <c r="G239" t="s" s="4">
        <v>94</v>
      </c>
      <c r="H239" t="s" s="4">
        <v>94</v>
      </c>
      <c r="I239" t="s" s="4">
        <v>246</v>
      </c>
      <c r="J239" t="s" s="4">
        <v>1409</v>
      </c>
      <c r="K239" t="s" s="4">
        <v>279</v>
      </c>
      <c r="L239" t="s" s="4">
        <v>1410</v>
      </c>
      <c r="M239" t="s" s="4">
        <v>100</v>
      </c>
      <c r="N239" t="s" s="4">
        <v>1402</v>
      </c>
      <c r="O239" t="s" s="4">
        <v>102</v>
      </c>
      <c r="P239" t="s" s="4">
        <v>112</v>
      </c>
      <c r="Q239" t="s" s="4">
        <v>1411</v>
      </c>
      <c r="R239" t="s" s="4">
        <v>104</v>
      </c>
      <c r="S239" t="s" s="4">
        <v>105</v>
      </c>
      <c r="T239" t="s" s="4">
        <v>106</v>
      </c>
      <c r="U239" t="s" s="4">
        <v>104</v>
      </c>
      <c r="V239" t="s" s="4">
        <v>132</v>
      </c>
      <c r="W239" t="s" s="4">
        <v>132</v>
      </c>
      <c r="X239" t="s" s="4">
        <v>1402</v>
      </c>
      <c r="Y239" t="s" s="4">
        <v>1395</v>
      </c>
      <c r="Z239" t="s" s="4">
        <v>1395</v>
      </c>
      <c r="AA239" t="s" s="4">
        <v>1412</v>
      </c>
      <c r="AB239" t="s" s="4">
        <v>1411</v>
      </c>
      <c r="AC239" t="s" s="4">
        <v>112</v>
      </c>
      <c r="AD239" t="s" s="4">
        <v>113</v>
      </c>
      <c r="AE239" t="s" s="4">
        <v>113</v>
      </c>
      <c r="AF239" t="s" s="4">
        <v>1412</v>
      </c>
      <c r="AG239" t="s" s="4">
        <v>113</v>
      </c>
      <c r="AH239" t="s" s="4">
        <v>114</v>
      </c>
      <c r="AI239" t="s" s="4">
        <v>888</v>
      </c>
      <c r="AJ239" t="s" s="4">
        <v>888</v>
      </c>
      <c r="AK239" t="s" s="4">
        <v>113</v>
      </c>
    </row>
    <row r="240" ht="45.0" customHeight="true">
      <c r="A240" t="s" s="4">
        <v>1413</v>
      </c>
      <c r="B240" t="s" s="4">
        <v>90</v>
      </c>
      <c r="C240" t="s" s="4">
        <v>1352</v>
      </c>
      <c r="D240" t="s" s="4">
        <v>1353</v>
      </c>
      <c r="E240" t="s" s="4">
        <v>93</v>
      </c>
      <c r="F240" t="s" s="4">
        <v>143</v>
      </c>
      <c r="G240" t="s" s="4">
        <v>94</v>
      </c>
      <c r="H240" t="s" s="4">
        <v>649</v>
      </c>
      <c r="I240" t="s" s="4">
        <v>96</v>
      </c>
      <c r="J240" t="s" s="4">
        <v>650</v>
      </c>
      <c r="K240" t="s" s="4">
        <v>651</v>
      </c>
      <c r="L240" t="s" s="4">
        <v>652</v>
      </c>
      <c r="M240" t="s" s="4">
        <v>100</v>
      </c>
      <c r="N240" t="s" s="4">
        <v>1414</v>
      </c>
      <c r="O240" t="s" s="4">
        <v>102</v>
      </c>
      <c r="P240" t="s" s="4">
        <v>112</v>
      </c>
      <c r="Q240" t="s" s="4">
        <v>1415</v>
      </c>
      <c r="R240" t="s" s="4">
        <v>104</v>
      </c>
      <c r="S240" t="s" s="4">
        <v>105</v>
      </c>
      <c r="T240" t="s" s="4">
        <v>106</v>
      </c>
      <c r="U240" t="s" s="4">
        <v>104</v>
      </c>
      <c r="V240" t="s" s="4">
        <v>132</v>
      </c>
      <c r="W240" t="s" s="4">
        <v>132</v>
      </c>
      <c r="X240" t="s" s="4">
        <v>1414</v>
      </c>
      <c r="Y240" t="s" s="4">
        <v>1395</v>
      </c>
      <c r="Z240" t="s" s="4">
        <v>1416</v>
      </c>
      <c r="AA240" t="s" s="4">
        <v>1417</v>
      </c>
      <c r="AB240" t="s" s="4">
        <v>1415</v>
      </c>
      <c r="AC240" t="s" s="4">
        <v>112</v>
      </c>
      <c r="AD240" t="s" s="4">
        <v>113</v>
      </c>
      <c r="AE240" t="s" s="4">
        <v>113</v>
      </c>
      <c r="AF240" t="s" s="4">
        <v>1417</v>
      </c>
      <c r="AG240" t="s" s="4">
        <v>113</v>
      </c>
      <c r="AH240" t="s" s="4">
        <v>114</v>
      </c>
      <c r="AI240" t="s" s="4">
        <v>888</v>
      </c>
      <c r="AJ240" t="s" s="4">
        <v>888</v>
      </c>
      <c r="AK240" t="s" s="4">
        <v>113</v>
      </c>
    </row>
    <row r="241" ht="45.0" customHeight="true">
      <c r="A241" t="s" s="4">
        <v>1418</v>
      </c>
      <c r="B241" t="s" s="4">
        <v>90</v>
      </c>
      <c r="C241" t="s" s="4">
        <v>1352</v>
      </c>
      <c r="D241" t="s" s="4">
        <v>1353</v>
      </c>
      <c r="E241" t="s" s="4">
        <v>93</v>
      </c>
      <c r="F241" t="s" s="4">
        <v>143</v>
      </c>
      <c r="G241" t="s" s="4">
        <v>94</v>
      </c>
      <c r="H241" t="s" s="4">
        <v>649</v>
      </c>
      <c r="I241" t="s" s="4">
        <v>96</v>
      </c>
      <c r="J241" t="s" s="4">
        <v>650</v>
      </c>
      <c r="K241" t="s" s="4">
        <v>651</v>
      </c>
      <c r="L241" t="s" s="4">
        <v>652</v>
      </c>
      <c r="M241" t="s" s="4">
        <v>100</v>
      </c>
      <c r="N241" t="s" s="4">
        <v>1414</v>
      </c>
      <c r="O241" t="s" s="4">
        <v>102</v>
      </c>
      <c r="P241" t="s" s="4">
        <v>6</v>
      </c>
      <c r="Q241" t="s" s="4">
        <v>252</v>
      </c>
      <c r="R241" t="s" s="4">
        <v>104</v>
      </c>
      <c r="S241" t="s" s="4">
        <v>105</v>
      </c>
      <c r="T241" t="s" s="4">
        <v>106</v>
      </c>
      <c r="U241" t="s" s="4">
        <v>104</v>
      </c>
      <c r="V241" t="s" s="4">
        <v>132</v>
      </c>
      <c r="W241" t="s" s="4">
        <v>132</v>
      </c>
      <c r="X241" t="s" s="4">
        <v>1414</v>
      </c>
      <c r="Y241" t="s" s="4">
        <v>1395</v>
      </c>
      <c r="Z241" t="s" s="4">
        <v>1416</v>
      </c>
      <c r="AA241" t="s" s="4">
        <v>1419</v>
      </c>
      <c r="AB241" t="s" s="4">
        <v>1420</v>
      </c>
      <c r="AC241" t="s" s="4">
        <v>1421</v>
      </c>
      <c r="AD241" t="s" s="4">
        <v>113</v>
      </c>
      <c r="AE241" t="s" s="4">
        <v>113</v>
      </c>
      <c r="AF241" t="s" s="4">
        <v>1419</v>
      </c>
      <c r="AG241" t="s" s="4">
        <v>113</v>
      </c>
      <c r="AH241" t="s" s="4">
        <v>114</v>
      </c>
      <c r="AI241" t="s" s="4">
        <v>888</v>
      </c>
      <c r="AJ241" t="s" s="4">
        <v>888</v>
      </c>
      <c r="AK241" t="s" s="4">
        <v>113</v>
      </c>
    </row>
    <row r="242" ht="45.0" customHeight="true">
      <c r="A242" t="s" s="4">
        <v>1422</v>
      </c>
      <c r="B242" t="s" s="4">
        <v>90</v>
      </c>
      <c r="C242" t="s" s="4">
        <v>1352</v>
      </c>
      <c r="D242" t="s" s="4">
        <v>1353</v>
      </c>
      <c r="E242" t="s" s="4">
        <v>93</v>
      </c>
      <c r="F242" t="s" s="4">
        <v>384</v>
      </c>
      <c r="G242" t="s" s="4">
        <v>385</v>
      </c>
      <c r="H242" t="s" s="4">
        <v>1423</v>
      </c>
      <c r="I242" t="s" s="4">
        <v>1424</v>
      </c>
      <c r="J242" t="s" s="4">
        <v>1425</v>
      </c>
      <c r="K242" t="s" s="4">
        <v>1426</v>
      </c>
      <c r="L242" t="s" s="4">
        <v>1427</v>
      </c>
      <c r="M242" t="s" s="4">
        <v>100</v>
      </c>
      <c r="N242" t="s" s="4">
        <v>1428</v>
      </c>
      <c r="O242" t="s" s="4">
        <v>281</v>
      </c>
      <c r="P242" t="s" s="4">
        <v>112</v>
      </c>
      <c r="Q242" t="s" s="4">
        <v>1429</v>
      </c>
      <c r="R242" t="s" s="4">
        <v>104</v>
      </c>
      <c r="S242" t="s" s="4">
        <v>105</v>
      </c>
      <c r="T242" t="s" s="4">
        <v>106</v>
      </c>
      <c r="U242" t="s" s="4">
        <v>1430</v>
      </c>
      <c r="V242" t="s" s="4">
        <v>1430</v>
      </c>
      <c r="W242" t="s" s="4">
        <v>1430</v>
      </c>
      <c r="X242" t="s" s="4">
        <v>1428</v>
      </c>
      <c r="Y242" t="s" s="4">
        <v>1353</v>
      </c>
      <c r="Z242" t="s" s="4">
        <v>1431</v>
      </c>
      <c r="AA242" t="s" s="4">
        <v>1432</v>
      </c>
      <c r="AB242" t="s" s="4">
        <v>1433</v>
      </c>
      <c r="AC242" t="s" s="4">
        <v>1434</v>
      </c>
      <c r="AD242" t="s" s="4">
        <v>113</v>
      </c>
      <c r="AE242" t="s" s="4">
        <v>113</v>
      </c>
      <c r="AF242" t="s" s="4">
        <v>1432</v>
      </c>
      <c r="AG242" t="s" s="4">
        <v>113</v>
      </c>
      <c r="AH242" t="s" s="4">
        <v>114</v>
      </c>
      <c r="AI242" t="s" s="4">
        <v>888</v>
      </c>
      <c r="AJ242" t="s" s="4">
        <v>888</v>
      </c>
      <c r="AK242" t="s" s="4">
        <v>113</v>
      </c>
    </row>
    <row r="243" ht="45.0" customHeight="true">
      <c r="A243" t="s" s="4">
        <v>1435</v>
      </c>
      <c r="B243" t="s" s="4">
        <v>90</v>
      </c>
      <c r="C243" t="s" s="4">
        <v>1352</v>
      </c>
      <c r="D243" t="s" s="4">
        <v>1353</v>
      </c>
      <c r="E243" t="s" s="4">
        <v>93</v>
      </c>
      <c r="F243" t="s" s="4">
        <v>143</v>
      </c>
      <c r="G243" t="s" s="4">
        <v>94</v>
      </c>
      <c r="H243" t="s" s="4">
        <v>640</v>
      </c>
      <c r="I243" t="s" s="4">
        <v>174</v>
      </c>
      <c r="J243" t="s" s="4">
        <v>641</v>
      </c>
      <c r="K243" t="s" s="4">
        <v>642</v>
      </c>
      <c r="L243" t="s" s="4">
        <v>643</v>
      </c>
      <c r="M243" t="s" s="4">
        <v>100</v>
      </c>
      <c r="N243" t="s" s="4">
        <v>1436</v>
      </c>
      <c r="O243" t="s" s="4">
        <v>102</v>
      </c>
      <c r="P243" t="s" s="4">
        <v>112</v>
      </c>
      <c r="Q243" t="s" s="4">
        <v>265</v>
      </c>
      <c r="R243" t="s" s="4">
        <v>104</v>
      </c>
      <c r="S243" t="s" s="4">
        <v>105</v>
      </c>
      <c r="T243" t="s" s="4">
        <v>106</v>
      </c>
      <c r="U243" t="s" s="4">
        <v>104</v>
      </c>
      <c r="V243" t="s" s="4">
        <v>132</v>
      </c>
      <c r="W243" t="s" s="4">
        <v>132</v>
      </c>
      <c r="X243" t="s" s="4">
        <v>1436</v>
      </c>
      <c r="Y243" t="s" s="4">
        <v>1437</v>
      </c>
      <c r="Z243" t="s" s="4">
        <v>1375</v>
      </c>
      <c r="AA243" t="s" s="4">
        <v>1438</v>
      </c>
      <c r="AB243" t="s" s="4">
        <v>1439</v>
      </c>
      <c r="AC243" t="s" s="4">
        <v>1440</v>
      </c>
      <c r="AD243" t="s" s="4">
        <v>113</v>
      </c>
      <c r="AE243" t="s" s="4">
        <v>113</v>
      </c>
      <c r="AF243" t="s" s="4">
        <v>1438</v>
      </c>
      <c r="AG243" t="s" s="4">
        <v>113</v>
      </c>
      <c r="AH243" t="s" s="4">
        <v>114</v>
      </c>
      <c r="AI243" t="s" s="4">
        <v>888</v>
      </c>
      <c r="AJ243" t="s" s="4">
        <v>888</v>
      </c>
      <c r="AK243" t="s" s="4">
        <v>113</v>
      </c>
    </row>
    <row r="244" ht="45.0" customHeight="true">
      <c r="A244" t="s" s="4">
        <v>1441</v>
      </c>
      <c r="B244" t="s" s="4">
        <v>90</v>
      </c>
      <c r="C244" t="s" s="4">
        <v>1352</v>
      </c>
      <c r="D244" t="s" s="4">
        <v>1353</v>
      </c>
      <c r="E244" t="s" s="4">
        <v>93</v>
      </c>
      <c r="F244" t="s" s="4">
        <v>143</v>
      </c>
      <c r="G244" t="s" s="4">
        <v>94</v>
      </c>
      <c r="H244" t="s" s="4">
        <v>1442</v>
      </c>
      <c r="I244" t="s" s="4">
        <v>203</v>
      </c>
      <c r="J244" t="s" s="4">
        <v>1443</v>
      </c>
      <c r="K244" t="s" s="4">
        <v>147</v>
      </c>
      <c r="L244" t="s" s="4">
        <v>1444</v>
      </c>
      <c r="M244" t="s" s="4">
        <v>100</v>
      </c>
      <c r="N244" t="s" s="4">
        <v>1445</v>
      </c>
      <c r="O244" t="s" s="4">
        <v>102</v>
      </c>
      <c r="P244" t="s" s="4">
        <v>112</v>
      </c>
      <c r="Q244" t="s" s="4">
        <v>1446</v>
      </c>
      <c r="R244" t="s" s="4">
        <v>104</v>
      </c>
      <c r="S244" t="s" s="4">
        <v>105</v>
      </c>
      <c r="T244" t="s" s="4">
        <v>106</v>
      </c>
      <c r="U244" t="s" s="4">
        <v>104</v>
      </c>
      <c r="V244" t="s" s="4">
        <v>1447</v>
      </c>
      <c r="W244" t="s" s="4">
        <v>1447</v>
      </c>
      <c r="X244" t="s" s="4">
        <v>1445</v>
      </c>
      <c r="Y244" t="s" s="4">
        <v>1448</v>
      </c>
      <c r="Z244" t="s" s="4">
        <v>1449</v>
      </c>
      <c r="AA244" t="s" s="4">
        <v>1450</v>
      </c>
      <c r="AB244" t="s" s="4">
        <v>1446</v>
      </c>
      <c r="AC244" t="s" s="4">
        <v>112</v>
      </c>
      <c r="AD244" t="s" s="4">
        <v>113</v>
      </c>
      <c r="AE244" t="s" s="4">
        <v>113</v>
      </c>
      <c r="AF244" t="s" s="4">
        <v>1450</v>
      </c>
      <c r="AG244" t="s" s="4">
        <v>113</v>
      </c>
      <c r="AH244" t="s" s="4">
        <v>114</v>
      </c>
      <c r="AI244" t="s" s="4">
        <v>888</v>
      </c>
      <c r="AJ244" t="s" s="4">
        <v>888</v>
      </c>
      <c r="AK244" t="s" s="4">
        <v>113</v>
      </c>
    </row>
    <row r="245" ht="45.0" customHeight="true">
      <c r="A245" t="s" s="4">
        <v>1451</v>
      </c>
      <c r="B245" t="s" s="4">
        <v>90</v>
      </c>
      <c r="C245" t="s" s="4">
        <v>1352</v>
      </c>
      <c r="D245" t="s" s="4">
        <v>1353</v>
      </c>
      <c r="E245" t="s" s="4">
        <v>93</v>
      </c>
      <c r="F245" t="s" s="4">
        <v>124</v>
      </c>
      <c r="G245" t="s" s="4">
        <v>184</v>
      </c>
      <c r="H245" t="s" s="4">
        <v>184</v>
      </c>
      <c r="I245" t="s" s="4">
        <v>1452</v>
      </c>
      <c r="J245" t="s" s="4">
        <v>1453</v>
      </c>
      <c r="K245" t="s" s="4">
        <v>1454</v>
      </c>
      <c r="L245" t="s" s="4">
        <v>1455</v>
      </c>
      <c r="M245" t="s" s="4">
        <v>100</v>
      </c>
      <c r="N245" t="s" s="4">
        <v>1402</v>
      </c>
      <c r="O245" t="s" s="4">
        <v>102</v>
      </c>
      <c r="P245" t="s" s="4">
        <v>112</v>
      </c>
      <c r="Q245" t="s" s="4">
        <v>1411</v>
      </c>
      <c r="R245" t="s" s="4">
        <v>104</v>
      </c>
      <c r="S245" t="s" s="4">
        <v>105</v>
      </c>
      <c r="T245" t="s" s="4">
        <v>106</v>
      </c>
      <c r="U245" t="s" s="4">
        <v>104</v>
      </c>
      <c r="V245" t="s" s="4">
        <v>132</v>
      </c>
      <c r="W245" t="s" s="4">
        <v>132</v>
      </c>
      <c r="X245" t="s" s="4">
        <v>1402</v>
      </c>
      <c r="Y245" t="s" s="4">
        <v>1395</v>
      </c>
      <c r="Z245" t="s" s="4">
        <v>1395</v>
      </c>
      <c r="AA245" t="s" s="4">
        <v>1456</v>
      </c>
      <c r="AB245" t="s" s="4">
        <v>1411</v>
      </c>
      <c r="AC245" t="s" s="4">
        <v>112</v>
      </c>
      <c r="AD245" t="s" s="4">
        <v>113</v>
      </c>
      <c r="AE245" t="s" s="4">
        <v>113</v>
      </c>
      <c r="AF245" t="s" s="4">
        <v>1456</v>
      </c>
      <c r="AG245" t="s" s="4">
        <v>113</v>
      </c>
      <c r="AH245" t="s" s="4">
        <v>114</v>
      </c>
      <c r="AI245" t="s" s="4">
        <v>888</v>
      </c>
      <c r="AJ245" t="s" s="4">
        <v>888</v>
      </c>
      <c r="AK245" t="s" s="4">
        <v>113</v>
      </c>
    </row>
    <row r="246" ht="45.0" customHeight="true">
      <c r="A246" t="s" s="4">
        <v>1457</v>
      </c>
      <c r="B246" t="s" s="4">
        <v>90</v>
      </c>
      <c r="C246" t="s" s="4">
        <v>1352</v>
      </c>
      <c r="D246" t="s" s="4">
        <v>1353</v>
      </c>
      <c r="E246" t="s" s="4">
        <v>93</v>
      </c>
      <c r="F246" t="s" s="4">
        <v>143</v>
      </c>
      <c r="G246" t="s" s="4">
        <v>94</v>
      </c>
      <c r="H246" t="s" s="4">
        <v>1442</v>
      </c>
      <c r="I246" t="s" s="4">
        <v>203</v>
      </c>
      <c r="J246" t="s" s="4">
        <v>1443</v>
      </c>
      <c r="K246" t="s" s="4">
        <v>147</v>
      </c>
      <c r="L246" t="s" s="4">
        <v>1444</v>
      </c>
      <c r="M246" t="s" s="4">
        <v>100</v>
      </c>
      <c r="N246" t="s" s="4">
        <v>1445</v>
      </c>
      <c r="O246" t="s" s="4">
        <v>102</v>
      </c>
      <c r="P246" t="s" s="4">
        <v>112</v>
      </c>
      <c r="Q246" t="s" s="4">
        <v>1458</v>
      </c>
      <c r="R246" t="s" s="4">
        <v>104</v>
      </c>
      <c r="S246" t="s" s="4">
        <v>105</v>
      </c>
      <c r="T246" t="s" s="4">
        <v>106</v>
      </c>
      <c r="U246" t="s" s="4">
        <v>104</v>
      </c>
      <c r="V246" t="s" s="4">
        <v>1447</v>
      </c>
      <c r="W246" t="s" s="4">
        <v>1447</v>
      </c>
      <c r="X246" t="s" s="4">
        <v>1445</v>
      </c>
      <c r="Y246" t="s" s="4">
        <v>1448</v>
      </c>
      <c r="Z246" t="s" s="4">
        <v>1449</v>
      </c>
      <c r="AA246" t="s" s="4">
        <v>1459</v>
      </c>
      <c r="AB246" t="s" s="4">
        <v>1458</v>
      </c>
      <c r="AC246" t="s" s="4">
        <v>112</v>
      </c>
      <c r="AD246" t="s" s="4">
        <v>113</v>
      </c>
      <c r="AE246" t="s" s="4">
        <v>113</v>
      </c>
      <c r="AF246" t="s" s="4">
        <v>1459</v>
      </c>
      <c r="AG246" t="s" s="4">
        <v>113</v>
      </c>
      <c r="AH246" t="s" s="4">
        <v>114</v>
      </c>
      <c r="AI246" t="s" s="4">
        <v>888</v>
      </c>
      <c r="AJ246" t="s" s="4">
        <v>888</v>
      </c>
      <c r="AK246" t="s" s="4">
        <v>113</v>
      </c>
    </row>
    <row r="247" ht="45.0" customHeight="true">
      <c r="A247" t="s" s="4">
        <v>1460</v>
      </c>
      <c r="B247" t="s" s="4">
        <v>90</v>
      </c>
      <c r="C247" t="s" s="4">
        <v>1352</v>
      </c>
      <c r="D247" t="s" s="4">
        <v>1353</v>
      </c>
      <c r="E247" t="s" s="4">
        <v>93</v>
      </c>
      <c r="F247" t="s" s="4">
        <v>143</v>
      </c>
      <c r="G247" t="s" s="4">
        <v>94</v>
      </c>
      <c r="H247" t="s" s="4">
        <v>1442</v>
      </c>
      <c r="I247" t="s" s="4">
        <v>203</v>
      </c>
      <c r="J247" t="s" s="4">
        <v>1443</v>
      </c>
      <c r="K247" t="s" s="4">
        <v>147</v>
      </c>
      <c r="L247" t="s" s="4">
        <v>1444</v>
      </c>
      <c r="M247" t="s" s="4">
        <v>100</v>
      </c>
      <c r="N247" t="s" s="4">
        <v>1461</v>
      </c>
      <c r="O247" t="s" s="4">
        <v>281</v>
      </c>
      <c r="P247" t="s" s="4">
        <v>112</v>
      </c>
      <c r="Q247" t="s" s="4">
        <v>1462</v>
      </c>
      <c r="R247" t="s" s="4">
        <v>104</v>
      </c>
      <c r="S247" t="s" s="4">
        <v>105</v>
      </c>
      <c r="T247" t="s" s="4">
        <v>106</v>
      </c>
      <c r="U247" t="s" s="4">
        <v>283</v>
      </c>
      <c r="V247" t="s" s="4">
        <v>1463</v>
      </c>
      <c r="W247" t="s" s="4">
        <v>1464</v>
      </c>
      <c r="X247" t="s" s="4">
        <v>1461</v>
      </c>
      <c r="Y247" t="s" s="4">
        <v>1465</v>
      </c>
      <c r="Z247" t="s" s="4">
        <v>961</v>
      </c>
      <c r="AA247" t="s" s="4">
        <v>1466</v>
      </c>
      <c r="AB247" t="s" s="4">
        <v>1462</v>
      </c>
      <c r="AC247" t="s" s="4">
        <v>112</v>
      </c>
      <c r="AD247" t="s" s="4">
        <v>113</v>
      </c>
      <c r="AE247" t="s" s="4">
        <v>113</v>
      </c>
      <c r="AF247" t="s" s="4">
        <v>1466</v>
      </c>
      <c r="AG247" t="s" s="4">
        <v>113</v>
      </c>
      <c r="AH247" t="s" s="4">
        <v>114</v>
      </c>
      <c r="AI247" t="s" s="4">
        <v>888</v>
      </c>
      <c r="AJ247" t="s" s="4">
        <v>888</v>
      </c>
      <c r="AK247" t="s" s="4">
        <v>113</v>
      </c>
    </row>
    <row r="248" ht="45.0" customHeight="true">
      <c r="A248" t="s" s="4">
        <v>1467</v>
      </c>
      <c r="B248" t="s" s="4">
        <v>90</v>
      </c>
      <c r="C248" t="s" s="4">
        <v>1352</v>
      </c>
      <c r="D248" t="s" s="4">
        <v>1353</v>
      </c>
      <c r="E248" t="s" s="4">
        <v>93</v>
      </c>
      <c r="F248" t="s" s="4">
        <v>1468</v>
      </c>
      <c r="G248" t="s" s="4">
        <v>1469</v>
      </c>
      <c r="H248" t="s" s="4">
        <v>1469</v>
      </c>
      <c r="I248" t="s" s="4">
        <v>1469</v>
      </c>
      <c r="J248" t="s" s="4">
        <v>1470</v>
      </c>
      <c r="K248" t="s" s="4">
        <v>1471</v>
      </c>
      <c r="L248" t="s" s="4">
        <v>1472</v>
      </c>
      <c r="M248" t="s" s="4">
        <v>100</v>
      </c>
      <c r="N248" t="s" s="4">
        <v>1473</v>
      </c>
      <c r="O248" t="s" s="4">
        <v>102</v>
      </c>
      <c r="P248" t="s" s="4">
        <v>6</v>
      </c>
      <c r="Q248" t="s" s="4">
        <v>1474</v>
      </c>
      <c r="R248" t="s" s="4">
        <v>104</v>
      </c>
      <c r="S248" t="s" s="4">
        <v>105</v>
      </c>
      <c r="T248" t="s" s="4">
        <v>106</v>
      </c>
      <c r="U248" t="s" s="4">
        <v>104</v>
      </c>
      <c r="V248" t="s" s="4">
        <v>132</v>
      </c>
      <c r="W248" t="s" s="4">
        <v>132</v>
      </c>
      <c r="X248" t="s" s="4">
        <v>1473</v>
      </c>
      <c r="Y248" t="s" s="4">
        <v>1475</v>
      </c>
      <c r="Z248" t="s" s="4">
        <v>1476</v>
      </c>
      <c r="AA248" t="s" s="4">
        <v>1477</v>
      </c>
      <c r="AB248" t="s" s="4">
        <v>1474</v>
      </c>
      <c r="AC248" t="s" s="4">
        <v>112</v>
      </c>
      <c r="AD248" t="s" s="4">
        <v>113</v>
      </c>
      <c r="AE248" t="s" s="4">
        <v>113</v>
      </c>
      <c r="AF248" t="s" s="4">
        <v>1477</v>
      </c>
      <c r="AG248" t="s" s="4">
        <v>113</v>
      </c>
      <c r="AH248" t="s" s="4">
        <v>114</v>
      </c>
      <c r="AI248" t="s" s="4">
        <v>888</v>
      </c>
      <c r="AJ248" t="s" s="4">
        <v>888</v>
      </c>
      <c r="AK248" t="s" s="4">
        <v>113</v>
      </c>
    </row>
    <row r="249" ht="45.0" customHeight="true">
      <c r="A249" t="s" s="4">
        <v>1478</v>
      </c>
      <c r="B249" t="s" s="4">
        <v>90</v>
      </c>
      <c r="C249" t="s" s="4">
        <v>1352</v>
      </c>
      <c r="D249" t="s" s="4">
        <v>1353</v>
      </c>
      <c r="E249" t="s" s="4">
        <v>93</v>
      </c>
      <c r="F249" t="s" s="4">
        <v>143</v>
      </c>
      <c r="G249" t="s" s="4">
        <v>94</v>
      </c>
      <c r="H249" t="s" s="4">
        <v>1442</v>
      </c>
      <c r="I249" t="s" s="4">
        <v>203</v>
      </c>
      <c r="J249" t="s" s="4">
        <v>1443</v>
      </c>
      <c r="K249" t="s" s="4">
        <v>147</v>
      </c>
      <c r="L249" t="s" s="4">
        <v>1444</v>
      </c>
      <c r="M249" t="s" s="4">
        <v>100</v>
      </c>
      <c r="N249" t="s" s="4">
        <v>1461</v>
      </c>
      <c r="O249" t="s" s="4">
        <v>281</v>
      </c>
      <c r="P249" t="s" s="4">
        <v>112</v>
      </c>
      <c r="Q249" t="s" s="4">
        <v>1479</v>
      </c>
      <c r="R249" t="s" s="4">
        <v>104</v>
      </c>
      <c r="S249" t="s" s="4">
        <v>105</v>
      </c>
      <c r="T249" t="s" s="4">
        <v>106</v>
      </c>
      <c r="U249" t="s" s="4">
        <v>283</v>
      </c>
      <c r="V249" t="s" s="4">
        <v>1463</v>
      </c>
      <c r="W249" t="s" s="4">
        <v>1464</v>
      </c>
      <c r="X249" t="s" s="4">
        <v>1461</v>
      </c>
      <c r="Y249" t="s" s="4">
        <v>1465</v>
      </c>
      <c r="Z249" t="s" s="4">
        <v>961</v>
      </c>
      <c r="AA249" t="s" s="4">
        <v>1480</v>
      </c>
      <c r="AB249" t="s" s="4">
        <v>1479</v>
      </c>
      <c r="AC249" t="s" s="4">
        <v>112</v>
      </c>
      <c r="AD249" t="s" s="4">
        <v>113</v>
      </c>
      <c r="AE249" t="s" s="4">
        <v>113</v>
      </c>
      <c r="AF249" t="s" s="4">
        <v>1480</v>
      </c>
      <c r="AG249" t="s" s="4">
        <v>113</v>
      </c>
      <c r="AH249" t="s" s="4">
        <v>114</v>
      </c>
      <c r="AI249" t="s" s="4">
        <v>888</v>
      </c>
      <c r="AJ249" t="s" s="4">
        <v>888</v>
      </c>
      <c r="AK249" t="s" s="4">
        <v>113</v>
      </c>
    </row>
    <row r="250" ht="45.0" customHeight="true">
      <c r="A250" t="s" s="4">
        <v>1481</v>
      </c>
      <c r="B250" t="s" s="4">
        <v>90</v>
      </c>
      <c r="C250" t="s" s="4">
        <v>1482</v>
      </c>
      <c r="D250" t="s" s="4">
        <v>1483</v>
      </c>
      <c r="E250" t="s" s="4">
        <v>113</v>
      </c>
      <c r="F250" t="s" s="4">
        <v>246</v>
      </c>
      <c r="G250" t="s" s="4">
        <v>246</v>
      </c>
      <c r="H250" t="s" s="4">
        <v>246</v>
      </c>
      <c r="I250" t="s" s="4">
        <v>246</v>
      </c>
      <c r="J250" t="s" s="4">
        <v>246</v>
      </c>
      <c r="K250" t="s" s="4">
        <v>246</v>
      </c>
      <c r="L250" t="s" s="4">
        <v>246</v>
      </c>
      <c r="M250" t="s" s="4">
        <v>247</v>
      </c>
      <c r="N250" t="s" s="4">
        <v>113</v>
      </c>
      <c r="O250" t="s" s="4">
        <v>113</v>
      </c>
      <c r="P250" t="s" s="4">
        <v>112</v>
      </c>
      <c r="Q250" t="s" s="4">
        <v>112</v>
      </c>
      <c r="R250" t="s" s="4">
        <v>246</v>
      </c>
      <c r="S250" t="s" s="4">
        <v>246</v>
      </c>
      <c r="T250" t="s" s="4">
        <v>246</v>
      </c>
      <c r="U250" t="s" s="4">
        <v>246</v>
      </c>
      <c r="V250" t="s" s="4">
        <v>246</v>
      </c>
      <c r="W250" t="s" s="4">
        <v>246</v>
      </c>
      <c r="X250" t="s" s="4">
        <v>246</v>
      </c>
      <c r="Y250" t="s" s="4">
        <v>113</v>
      </c>
      <c r="Z250" t="s" s="4">
        <v>113</v>
      </c>
      <c r="AA250" t="s" s="4">
        <v>1484</v>
      </c>
      <c r="AB250" t="s" s="4">
        <v>112</v>
      </c>
      <c r="AC250" t="s" s="4">
        <v>112</v>
      </c>
      <c r="AD250" t="s" s="4">
        <v>113</v>
      </c>
      <c r="AE250" t="s" s="4">
        <v>113</v>
      </c>
      <c r="AF250" t="s" s="4">
        <v>1484</v>
      </c>
      <c r="AG250" t="s" s="4">
        <v>113</v>
      </c>
      <c r="AH250" t="s" s="4">
        <v>114</v>
      </c>
      <c r="AI250" t="s" s="4">
        <v>888</v>
      </c>
      <c r="AJ250" t="s" s="4">
        <v>888</v>
      </c>
      <c r="AK250" t="s" s="4">
        <v>889</v>
      </c>
    </row>
    <row r="251" ht="45.0" customHeight="true">
      <c r="A251" t="s" s="4">
        <v>1485</v>
      </c>
      <c r="B251" t="s" s="4">
        <v>90</v>
      </c>
      <c r="C251" t="s" s="4">
        <v>1482</v>
      </c>
      <c r="D251" t="s" s="4">
        <v>1483</v>
      </c>
      <c r="E251" t="s" s="4">
        <v>93</v>
      </c>
      <c r="F251" t="s" s="4">
        <v>6</v>
      </c>
      <c r="G251" t="s" s="4">
        <v>215</v>
      </c>
      <c r="H251" t="s" s="4">
        <v>215</v>
      </c>
      <c r="I251" t="s" s="4">
        <v>216</v>
      </c>
      <c r="J251" t="s" s="4">
        <v>333</v>
      </c>
      <c r="K251" t="s" s="4">
        <v>139</v>
      </c>
      <c r="L251" t="s" s="4">
        <v>218</v>
      </c>
      <c r="M251" t="s" s="4">
        <v>100</v>
      </c>
      <c r="N251" t="s" s="4">
        <v>1486</v>
      </c>
      <c r="O251" t="s" s="4">
        <v>102</v>
      </c>
      <c r="P251" t="s" s="4">
        <v>112</v>
      </c>
      <c r="Q251" t="s" s="4">
        <v>1487</v>
      </c>
      <c r="R251" t="s" s="4">
        <v>104</v>
      </c>
      <c r="S251" t="s" s="4">
        <v>105</v>
      </c>
      <c r="T251" t="s" s="4">
        <v>106</v>
      </c>
      <c r="U251" t="s" s="4">
        <v>104</v>
      </c>
      <c r="V251" t="s" s="4">
        <v>615</v>
      </c>
      <c r="W251" t="s" s="4">
        <v>1373</v>
      </c>
      <c r="X251" t="s" s="4">
        <v>1486</v>
      </c>
      <c r="Y251" t="s" s="4">
        <v>1374</v>
      </c>
      <c r="Z251" t="s" s="4">
        <v>1375</v>
      </c>
      <c r="AA251" t="s" s="4">
        <v>1488</v>
      </c>
      <c r="AB251" t="s" s="4">
        <v>1487</v>
      </c>
      <c r="AC251" t="s" s="4">
        <v>112</v>
      </c>
      <c r="AD251" t="s" s="4">
        <v>113</v>
      </c>
      <c r="AE251" t="s" s="4">
        <v>113</v>
      </c>
      <c r="AF251" t="s" s="4">
        <v>1488</v>
      </c>
      <c r="AG251" t="s" s="4">
        <v>113</v>
      </c>
      <c r="AH251" t="s" s="4">
        <v>114</v>
      </c>
      <c r="AI251" t="s" s="4">
        <v>888</v>
      </c>
      <c r="AJ251" t="s" s="4">
        <v>888</v>
      </c>
      <c r="AK251" t="s" s="4">
        <v>113</v>
      </c>
    </row>
    <row r="252" ht="45.0" customHeight="true">
      <c r="A252" t="s" s="4">
        <v>1489</v>
      </c>
      <c r="B252" t="s" s="4">
        <v>90</v>
      </c>
      <c r="C252" t="s" s="4">
        <v>1482</v>
      </c>
      <c r="D252" t="s" s="4">
        <v>1483</v>
      </c>
      <c r="E252" t="s" s="4">
        <v>93</v>
      </c>
      <c r="F252" t="s" s="4">
        <v>1490</v>
      </c>
      <c r="G252" t="s" s="4">
        <v>290</v>
      </c>
      <c r="H252" t="s" s="4">
        <v>290</v>
      </c>
      <c r="I252" t="s" s="4">
        <v>1491</v>
      </c>
      <c r="J252" t="s" s="4">
        <v>1492</v>
      </c>
      <c r="K252" t="s" s="4">
        <v>1493</v>
      </c>
      <c r="L252" t="s" s="4">
        <v>139</v>
      </c>
      <c r="M252" t="s" s="4">
        <v>100</v>
      </c>
      <c r="N252" t="s" s="4">
        <v>1494</v>
      </c>
      <c r="O252" t="s" s="4">
        <v>102</v>
      </c>
      <c r="P252" t="s" s="4">
        <v>112</v>
      </c>
      <c r="Q252" t="s" s="4">
        <v>1495</v>
      </c>
      <c r="R252" t="s" s="4">
        <v>104</v>
      </c>
      <c r="S252" t="s" s="4">
        <v>105</v>
      </c>
      <c r="T252" t="s" s="4">
        <v>106</v>
      </c>
      <c r="U252" t="s" s="4">
        <v>104</v>
      </c>
      <c r="V252" t="s" s="4">
        <v>132</v>
      </c>
      <c r="W252" t="s" s="4">
        <v>132</v>
      </c>
      <c r="X252" t="s" s="4">
        <v>1494</v>
      </c>
      <c r="Y252" t="s" s="4">
        <v>1496</v>
      </c>
      <c r="Z252" t="s" s="4">
        <v>1497</v>
      </c>
      <c r="AA252" t="s" s="4">
        <v>1498</v>
      </c>
      <c r="AB252" t="s" s="4">
        <v>1495</v>
      </c>
      <c r="AC252" t="s" s="4">
        <v>112</v>
      </c>
      <c r="AD252" t="s" s="4">
        <v>113</v>
      </c>
      <c r="AE252" t="s" s="4">
        <v>113</v>
      </c>
      <c r="AF252" t="s" s="4">
        <v>1498</v>
      </c>
      <c r="AG252" t="s" s="4">
        <v>113</v>
      </c>
      <c r="AH252" t="s" s="4">
        <v>114</v>
      </c>
      <c r="AI252" t="s" s="4">
        <v>888</v>
      </c>
      <c r="AJ252" t="s" s="4">
        <v>888</v>
      </c>
      <c r="AK252" t="s" s="4">
        <v>113</v>
      </c>
    </row>
    <row r="253" ht="45.0" customHeight="true">
      <c r="A253" t="s" s="4">
        <v>1499</v>
      </c>
      <c r="B253" t="s" s="4">
        <v>90</v>
      </c>
      <c r="C253" t="s" s="4">
        <v>1482</v>
      </c>
      <c r="D253" t="s" s="4">
        <v>1483</v>
      </c>
      <c r="E253" t="s" s="4">
        <v>93</v>
      </c>
      <c r="F253" t="s" s="4">
        <v>6</v>
      </c>
      <c r="G253" t="s" s="4">
        <v>215</v>
      </c>
      <c r="H253" t="s" s="4">
        <v>215</v>
      </c>
      <c r="I253" t="s" s="4">
        <v>216</v>
      </c>
      <c r="J253" t="s" s="4">
        <v>333</v>
      </c>
      <c r="K253" t="s" s="4">
        <v>139</v>
      </c>
      <c r="L253" t="s" s="4">
        <v>218</v>
      </c>
      <c r="M253" t="s" s="4">
        <v>100</v>
      </c>
      <c r="N253" t="s" s="4">
        <v>1500</v>
      </c>
      <c r="O253" t="s" s="4">
        <v>281</v>
      </c>
      <c r="P253" t="s" s="4">
        <v>112</v>
      </c>
      <c r="Q253" t="s" s="4">
        <v>1501</v>
      </c>
      <c r="R253" t="s" s="4">
        <v>104</v>
      </c>
      <c r="S253" t="s" s="4">
        <v>105</v>
      </c>
      <c r="T253" t="s" s="4">
        <v>106</v>
      </c>
      <c r="U253" t="s" s="4">
        <v>1430</v>
      </c>
      <c r="V253" t="s" s="4">
        <v>1502</v>
      </c>
      <c r="W253" t="s" s="4">
        <v>1502</v>
      </c>
      <c r="X253" t="s" s="4">
        <v>1500</v>
      </c>
      <c r="Y253" t="s" s="4">
        <v>1482</v>
      </c>
      <c r="Z253" t="s" s="4">
        <v>1497</v>
      </c>
      <c r="AA253" t="s" s="4">
        <v>1503</v>
      </c>
      <c r="AB253" t="s" s="4">
        <v>1501</v>
      </c>
      <c r="AC253" t="s" s="4">
        <v>112</v>
      </c>
      <c r="AD253" t="s" s="4">
        <v>113</v>
      </c>
      <c r="AE253" t="s" s="4">
        <v>113</v>
      </c>
      <c r="AF253" t="s" s="4">
        <v>1503</v>
      </c>
      <c r="AG253" t="s" s="4">
        <v>113</v>
      </c>
      <c r="AH253" t="s" s="4">
        <v>114</v>
      </c>
      <c r="AI253" t="s" s="4">
        <v>888</v>
      </c>
      <c r="AJ253" t="s" s="4">
        <v>888</v>
      </c>
      <c r="AK253" t="s" s="4">
        <v>113</v>
      </c>
    </row>
    <row r="254" ht="45.0" customHeight="true">
      <c r="A254" t="s" s="4">
        <v>1504</v>
      </c>
      <c r="B254" t="s" s="4">
        <v>90</v>
      </c>
      <c r="C254" t="s" s="4">
        <v>1482</v>
      </c>
      <c r="D254" t="s" s="4">
        <v>1483</v>
      </c>
      <c r="E254" t="s" s="4">
        <v>93</v>
      </c>
      <c r="F254" t="s" s="4">
        <v>6</v>
      </c>
      <c r="G254" t="s" s="4">
        <v>215</v>
      </c>
      <c r="H254" t="s" s="4">
        <v>215</v>
      </c>
      <c r="I254" t="s" s="4">
        <v>216</v>
      </c>
      <c r="J254" t="s" s="4">
        <v>333</v>
      </c>
      <c r="K254" t="s" s="4">
        <v>139</v>
      </c>
      <c r="L254" t="s" s="4">
        <v>218</v>
      </c>
      <c r="M254" t="s" s="4">
        <v>100</v>
      </c>
      <c r="N254" t="s" s="4">
        <v>1500</v>
      </c>
      <c r="O254" t="s" s="4">
        <v>281</v>
      </c>
      <c r="P254" t="s" s="4">
        <v>112</v>
      </c>
      <c r="Q254" t="s" s="4">
        <v>1505</v>
      </c>
      <c r="R254" t="s" s="4">
        <v>104</v>
      </c>
      <c r="S254" t="s" s="4">
        <v>105</v>
      </c>
      <c r="T254" t="s" s="4">
        <v>106</v>
      </c>
      <c r="U254" t="s" s="4">
        <v>1430</v>
      </c>
      <c r="V254" t="s" s="4">
        <v>1502</v>
      </c>
      <c r="W254" t="s" s="4">
        <v>1502</v>
      </c>
      <c r="X254" t="s" s="4">
        <v>1500</v>
      </c>
      <c r="Y254" t="s" s="4">
        <v>1482</v>
      </c>
      <c r="Z254" t="s" s="4">
        <v>1497</v>
      </c>
      <c r="AA254" t="s" s="4">
        <v>1506</v>
      </c>
      <c r="AB254" t="s" s="4">
        <v>1505</v>
      </c>
      <c r="AC254" t="s" s="4">
        <v>112</v>
      </c>
      <c r="AD254" t="s" s="4">
        <v>113</v>
      </c>
      <c r="AE254" t="s" s="4">
        <v>113</v>
      </c>
      <c r="AF254" t="s" s="4">
        <v>1506</v>
      </c>
      <c r="AG254" t="s" s="4">
        <v>113</v>
      </c>
      <c r="AH254" t="s" s="4">
        <v>114</v>
      </c>
      <c r="AI254" t="s" s="4">
        <v>888</v>
      </c>
      <c r="AJ254" t="s" s="4">
        <v>888</v>
      </c>
      <c r="AK254" t="s" s="4">
        <v>113</v>
      </c>
    </row>
    <row r="255" ht="45.0" customHeight="true">
      <c r="A255" t="s" s="4">
        <v>1507</v>
      </c>
      <c r="B255" t="s" s="4">
        <v>90</v>
      </c>
      <c r="C255" t="s" s="4">
        <v>1482</v>
      </c>
      <c r="D255" t="s" s="4">
        <v>1483</v>
      </c>
      <c r="E255" t="s" s="4">
        <v>93</v>
      </c>
      <c r="F255" t="s" s="4">
        <v>6</v>
      </c>
      <c r="G255" t="s" s="4">
        <v>215</v>
      </c>
      <c r="H255" t="s" s="4">
        <v>215</v>
      </c>
      <c r="I255" t="s" s="4">
        <v>216</v>
      </c>
      <c r="J255" t="s" s="4">
        <v>333</v>
      </c>
      <c r="K255" t="s" s="4">
        <v>139</v>
      </c>
      <c r="L255" t="s" s="4">
        <v>218</v>
      </c>
      <c r="M255" t="s" s="4">
        <v>100</v>
      </c>
      <c r="N255" t="s" s="4">
        <v>1508</v>
      </c>
      <c r="O255" t="s" s="4">
        <v>102</v>
      </c>
      <c r="P255" t="s" s="4">
        <v>10</v>
      </c>
      <c r="Q255" t="s" s="4">
        <v>1509</v>
      </c>
      <c r="R255" t="s" s="4">
        <v>104</v>
      </c>
      <c r="S255" t="s" s="4">
        <v>105</v>
      </c>
      <c r="T255" t="s" s="4">
        <v>106</v>
      </c>
      <c r="U255" t="s" s="4">
        <v>104</v>
      </c>
      <c r="V255" t="s" s="4">
        <v>132</v>
      </c>
      <c r="W255" t="s" s="4">
        <v>132</v>
      </c>
      <c r="X255" t="s" s="4">
        <v>1508</v>
      </c>
      <c r="Y255" t="s" s="4">
        <v>1431</v>
      </c>
      <c r="Z255" t="s" s="4">
        <v>1510</v>
      </c>
      <c r="AA255" t="s" s="4">
        <v>1511</v>
      </c>
      <c r="AB255" t="s" s="4">
        <v>1509</v>
      </c>
      <c r="AC255" t="s" s="4">
        <v>112</v>
      </c>
      <c r="AD255" t="s" s="4">
        <v>113</v>
      </c>
      <c r="AE255" t="s" s="4">
        <v>113</v>
      </c>
      <c r="AF255" t="s" s="4">
        <v>1511</v>
      </c>
      <c r="AG255" t="s" s="4">
        <v>113</v>
      </c>
      <c r="AH255" t="s" s="4">
        <v>114</v>
      </c>
      <c r="AI255" t="s" s="4">
        <v>888</v>
      </c>
      <c r="AJ255" t="s" s="4">
        <v>888</v>
      </c>
      <c r="AK255" t="s" s="4">
        <v>113</v>
      </c>
    </row>
    <row r="256" ht="45.0" customHeight="true">
      <c r="A256" t="s" s="4">
        <v>1512</v>
      </c>
      <c r="B256" t="s" s="4">
        <v>90</v>
      </c>
      <c r="C256" t="s" s="4">
        <v>1482</v>
      </c>
      <c r="D256" t="s" s="4">
        <v>1483</v>
      </c>
      <c r="E256" t="s" s="4">
        <v>93</v>
      </c>
      <c r="F256" t="s" s="4">
        <v>6</v>
      </c>
      <c r="G256" t="s" s="4">
        <v>215</v>
      </c>
      <c r="H256" t="s" s="4">
        <v>215</v>
      </c>
      <c r="I256" t="s" s="4">
        <v>216</v>
      </c>
      <c r="J256" t="s" s="4">
        <v>333</v>
      </c>
      <c r="K256" t="s" s="4">
        <v>139</v>
      </c>
      <c r="L256" t="s" s="4">
        <v>218</v>
      </c>
      <c r="M256" t="s" s="4">
        <v>100</v>
      </c>
      <c r="N256" t="s" s="4">
        <v>1500</v>
      </c>
      <c r="O256" t="s" s="4">
        <v>281</v>
      </c>
      <c r="P256" t="s" s="4">
        <v>112</v>
      </c>
      <c r="Q256" t="s" s="4">
        <v>1513</v>
      </c>
      <c r="R256" t="s" s="4">
        <v>104</v>
      </c>
      <c r="S256" t="s" s="4">
        <v>105</v>
      </c>
      <c r="T256" t="s" s="4">
        <v>106</v>
      </c>
      <c r="U256" t="s" s="4">
        <v>1430</v>
      </c>
      <c r="V256" t="s" s="4">
        <v>1502</v>
      </c>
      <c r="W256" t="s" s="4">
        <v>1502</v>
      </c>
      <c r="X256" t="s" s="4">
        <v>1500</v>
      </c>
      <c r="Y256" t="s" s="4">
        <v>1482</v>
      </c>
      <c r="Z256" t="s" s="4">
        <v>1497</v>
      </c>
      <c r="AA256" t="s" s="4">
        <v>1514</v>
      </c>
      <c r="AB256" t="s" s="4">
        <v>1513</v>
      </c>
      <c r="AC256" t="s" s="4">
        <v>112</v>
      </c>
      <c r="AD256" t="s" s="4">
        <v>113</v>
      </c>
      <c r="AE256" t="s" s="4">
        <v>113</v>
      </c>
      <c r="AF256" t="s" s="4">
        <v>1514</v>
      </c>
      <c r="AG256" t="s" s="4">
        <v>113</v>
      </c>
      <c r="AH256" t="s" s="4">
        <v>114</v>
      </c>
      <c r="AI256" t="s" s="4">
        <v>888</v>
      </c>
      <c r="AJ256" t="s" s="4">
        <v>888</v>
      </c>
      <c r="AK256" t="s" s="4">
        <v>113</v>
      </c>
    </row>
    <row r="257" ht="45.0" customHeight="true">
      <c r="A257" t="s" s="4">
        <v>1515</v>
      </c>
      <c r="B257" t="s" s="4">
        <v>90</v>
      </c>
      <c r="C257" t="s" s="4">
        <v>1482</v>
      </c>
      <c r="D257" t="s" s="4">
        <v>1483</v>
      </c>
      <c r="E257" t="s" s="4">
        <v>93</v>
      </c>
      <c r="F257" t="s" s="4">
        <v>6</v>
      </c>
      <c r="G257" t="s" s="4">
        <v>215</v>
      </c>
      <c r="H257" t="s" s="4">
        <v>215</v>
      </c>
      <c r="I257" t="s" s="4">
        <v>216</v>
      </c>
      <c r="J257" t="s" s="4">
        <v>333</v>
      </c>
      <c r="K257" t="s" s="4">
        <v>139</v>
      </c>
      <c r="L257" t="s" s="4">
        <v>218</v>
      </c>
      <c r="M257" t="s" s="4">
        <v>100</v>
      </c>
      <c r="N257" t="s" s="4">
        <v>1508</v>
      </c>
      <c r="O257" t="s" s="4">
        <v>102</v>
      </c>
      <c r="P257" t="s" s="4">
        <v>10</v>
      </c>
      <c r="Q257" t="s" s="4">
        <v>1516</v>
      </c>
      <c r="R257" t="s" s="4">
        <v>104</v>
      </c>
      <c r="S257" t="s" s="4">
        <v>105</v>
      </c>
      <c r="T257" t="s" s="4">
        <v>106</v>
      </c>
      <c r="U257" t="s" s="4">
        <v>104</v>
      </c>
      <c r="V257" t="s" s="4">
        <v>132</v>
      </c>
      <c r="W257" t="s" s="4">
        <v>132</v>
      </c>
      <c r="X257" t="s" s="4">
        <v>1508</v>
      </c>
      <c r="Y257" t="s" s="4">
        <v>1431</v>
      </c>
      <c r="Z257" t="s" s="4">
        <v>1510</v>
      </c>
      <c r="AA257" t="s" s="4">
        <v>1517</v>
      </c>
      <c r="AB257" t="s" s="4">
        <v>1516</v>
      </c>
      <c r="AC257" t="s" s="4">
        <v>112</v>
      </c>
      <c r="AD257" t="s" s="4">
        <v>113</v>
      </c>
      <c r="AE257" t="s" s="4">
        <v>113</v>
      </c>
      <c r="AF257" t="s" s="4">
        <v>1517</v>
      </c>
      <c r="AG257" t="s" s="4">
        <v>113</v>
      </c>
      <c r="AH257" t="s" s="4">
        <v>114</v>
      </c>
      <c r="AI257" t="s" s="4">
        <v>888</v>
      </c>
      <c r="AJ257" t="s" s="4">
        <v>888</v>
      </c>
      <c r="AK257" t="s" s="4">
        <v>113</v>
      </c>
    </row>
    <row r="258" ht="45.0" customHeight="true">
      <c r="A258" t="s" s="4">
        <v>1518</v>
      </c>
      <c r="B258" t="s" s="4">
        <v>90</v>
      </c>
      <c r="C258" t="s" s="4">
        <v>1482</v>
      </c>
      <c r="D258" t="s" s="4">
        <v>1483</v>
      </c>
      <c r="E258" t="s" s="4">
        <v>93</v>
      </c>
      <c r="F258" t="s" s="4">
        <v>143</v>
      </c>
      <c r="G258" t="s" s="4">
        <v>94</v>
      </c>
      <c r="H258" t="s" s="4">
        <v>1519</v>
      </c>
      <c r="I258" t="s" s="4">
        <v>1520</v>
      </c>
      <c r="J258" t="s" s="4">
        <v>499</v>
      </c>
      <c r="K258" t="s" s="4">
        <v>500</v>
      </c>
      <c r="L258" t="s" s="4">
        <v>1047</v>
      </c>
      <c r="M258" t="s" s="4">
        <v>100</v>
      </c>
      <c r="N258" t="s" s="4">
        <v>1521</v>
      </c>
      <c r="O258" t="s" s="4">
        <v>102</v>
      </c>
      <c r="P258" t="s" s="4">
        <v>9</v>
      </c>
      <c r="Q258" t="s" s="4">
        <v>1522</v>
      </c>
      <c r="R258" t="s" s="4">
        <v>104</v>
      </c>
      <c r="S258" t="s" s="4">
        <v>105</v>
      </c>
      <c r="T258" t="s" s="4">
        <v>106</v>
      </c>
      <c r="U258" t="s" s="4">
        <v>104</v>
      </c>
      <c r="V258" t="s" s="4">
        <v>132</v>
      </c>
      <c r="W258" t="s" s="4">
        <v>132</v>
      </c>
      <c r="X258" t="s" s="4">
        <v>1521</v>
      </c>
      <c r="Y258" t="s" s="4">
        <v>1523</v>
      </c>
      <c r="Z258" t="s" s="4">
        <v>1523</v>
      </c>
      <c r="AA258" t="s" s="4">
        <v>1524</v>
      </c>
      <c r="AB258" t="s" s="4">
        <v>1522</v>
      </c>
      <c r="AC258" t="s" s="4">
        <v>112</v>
      </c>
      <c r="AD258" t="s" s="4">
        <v>113</v>
      </c>
      <c r="AE258" t="s" s="4">
        <v>113</v>
      </c>
      <c r="AF258" t="s" s="4">
        <v>1524</v>
      </c>
      <c r="AG258" t="s" s="4">
        <v>113</v>
      </c>
      <c r="AH258" t="s" s="4">
        <v>114</v>
      </c>
      <c r="AI258" t="s" s="4">
        <v>888</v>
      </c>
      <c r="AJ258" t="s" s="4">
        <v>888</v>
      </c>
      <c r="AK258" t="s" s="4">
        <v>113</v>
      </c>
    </row>
    <row r="259" ht="45.0" customHeight="true">
      <c r="A259" t="s" s="4">
        <v>1525</v>
      </c>
      <c r="B259" t="s" s="4">
        <v>90</v>
      </c>
      <c r="C259" t="s" s="4">
        <v>1482</v>
      </c>
      <c r="D259" t="s" s="4">
        <v>1483</v>
      </c>
      <c r="E259" t="s" s="4">
        <v>93</v>
      </c>
      <c r="F259" t="s" s="4">
        <v>172</v>
      </c>
      <c r="G259" t="s" s="4">
        <v>173</v>
      </c>
      <c r="H259" t="s" s="4">
        <v>173</v>
      </c>
      <c r="I259" t="s" s="4">
        <v>174</v>
      </c>
      <c r="J259" t="s" s="4">
        <v>175</v>
      </c>
      <c r="K259" t="s" s="4">
        <v>176</v>
      </c>
      <c r="L259" t="s" s="4">
        <v>1526</v>
      </c>
      <c r="M259" t="s" s="4">
        <v>100</v>
      </c>
      <c r="N259" t="s" s="4">
        <v>1527</v>
      </c>
      <c r="O259" t="s" s="4">
        <v>102</v>
      </c>
      <c r="P259" t="s" s="4">
        <v>6</v>
      </c>
      <c r="Q259" t="s" s="4">
        <v>1528</v>
      </c>
      <c r="R259" t="s" s="4">
        <v>104</v>
      </c>
      <c r="S259" t="s" s="4">
        <v>105</v>
      </c>
      <c r="T259" t="s" s="4">
        <v>106</v>
      </c>
      <c r="U259" t="s" s="4">
        <v>104</v>
      </c>
      <c r="V259" t="s" s="4">
        <v>132</v>
      </c>
      <c r="W259" t="s" s="4">
        <v>132</v>
      </c>
      <c r="X259" t="s" s="4">
        <v>1527</v>
      </c>
      <c r="Y259" t="s" s="4">
        <v>1529</v>
      </c>
      <c r="Z259" t="s" s="4">
        <v>1529</v>
      </c>
      <c r="AA259" t="s" s="4">
        <v>1530</v>
      </c>
      <c r="AB259" t="s" s="4">
        <v>1528</v>
      </c>
      <c r="AC259" t="s" s="4">
        <v>112</v>
      </c>
      <c r="AD259" t="s" s="4">
        <v>113</v>
      </c>
      <c r="AE259" t="s" s="4">
        <v>113</v>
      </c>
      <c r="AF259" t="s" s="4">
        <v>1530</v>
      </c>
      <c r="AG259" t="s" s="4">
        <v>113</v>
      </c>
      <c r="AH259" t="s" s="4">
        <v>114</v>
      </c>
      <c r="AI259" t="s" s="4">
        <v>888</v>
      </c>
      <c r="AJ259" t="s" s="4">
        <v>888</v>
      </c>
      <c r="AK259" t="s" s="4">
        <v>113</v>
      </c>
    </row>
    <row r="260" ht="45.0" customHeight="true">
      <c r="A260" t="s" s="4">
        <v>1531</v>
      </c>
      <c r="B260" t="s" s="4">
        <v>90</v>
      </c>
      <c r="C260" t="s" s="4">
        <v>1482</v>
      </c>
      <c r="D260" t="s" s="4">
        <v>1483</v>
      </c>
      <c r="E260" t="s" s="4">
        <v>93</v>
      </c>
      <c r="F260" t="s" s="4">
        <v>1532</v>
      </c>
      <c r="G260" t="s" s="4">
        <v>1533</v>
      </c>
      <c r="H260" t="s" s="4">
        <v>1533</v>
      </c>
      <c r="I260" t="s" s="4">
        <v>1534</v>
      </c>
      <c r="J260" t="s" s="4">
        <v>1535</v>
      </c>
      <c r="K260" t="s" s="4">
        <v>612</v>
      </c>
      <c r="L260" t="s" s="4">
        <v>147</v>
      </c>
      <c r="M260" t="s" s="4">
        <v>100</v>
      </c>
      <c r="N260" t="s" s="4">
        <v>1536</v>
      </c>
      <c r="O260" t="s" s="4">
        <v>281</v>
      </c>
      <c r="P260" t="s" s="4">
        <v>112</v>
      </c>
      <c r="Q260" t="s" s="4">
        <v>1537</v>
      </c>
      <c r="R260" t="s" s="4">
        <v>104</v>
      </c>
      <c r="S260" t="s" s="4">
        <v>105</v>
      </c>
      <c r="T260" t="s" s="4">
        <v>106</v>
      </c>
      <c r="U260" t="s" s="4">
        <v>1538</v>
      </c>
      <c r="V260" t="s" s="4">
        <v>1539</v>
      </c>
      <c r="W260" t="s" s="4">
        <v>1539</v>
      </c>
      <c r="X260" t="s" s="4">
        <v>1536</v>
      </c>
      <c r="Y260" t="s" s="4">
        <v>1431</v>
      </c>
      <c r="Z260" t="s" s="4">
        <v>1540</v>
      </c>
      <c r="AA260" t="s" s="4">
        <v>1541</v>
      </c>
      <c r="AB260" t="s" s="4">
        <v>1537</v>
      </c>
      <c r="AC260" t="s" s="4">
        <v>112</v>
      </c>
      <c r="AD260" t="s" s="4">
        <v>113</v>
      </c>
      <c r="AE260" t="s" s="4">
        <v>113</v>
      </c>
      <c r="AF260" t="s" s="4">
        <v>1541</v>
      </c>
      <c r="AG260" t="s" s="4">
        <v>113</v>
      </c>
      <c r="AH260" t="s" s="4">
        <v>114</v>
      </c>
      <c r="AI260" t="s" s="4">
        <v>888</v>
      </c>
      <c r="AJ260" t="s" s="4">
        <v>888</v>
      </c>
      <c r="AK260" t="s" s="4">
        <v>113</v>
      </c>
    </row>
    <row r="261" ht="45.0" customHeight="true">
      <c r="A261" t="s" s="4">
        <v>1542</v>
      </c>
      <c r="B261" t="s" s="4">
        <v>90</v>
      </c>
      <c r="C261" t="s" s="4">
        <v>1482</v>
      </c>
      <c r="D261" t="s" s="4">
        <v>1483</v>
      </c>
      <c r="E261" t="s" s="4">
        <v>93</v>
      </c>
      <c r="F261" t="s" s="4">
        <v>143</v>
      </c>
      <c r="G261" t="s" s="4">
        <v>94</v>
      </c>
      <c r="H261" t="s" s="4">
        <v>1065</v>
      </c>
      <c r="I261" t="s" s="4">
        <v>487</v>
      </c>
      <c r="J261" t="s" s="4">
        <v>662</v>
      </c>
      <c r="K261" t="s" s="4">
        <v>663</v>
      </c>
      <c r="L261" t="s" s="4">
        <v>147</v>
      </c>
      <c r="M261" t="s" s="4">
        <v>100</v>
      </c>
      <c r="N261" t="s" s="4">
        <v>1543</v>
      </c>
      <c r="O261" t="s" s="4">
        <v>102</v>
      </c>
      <c r="P261" t="s" s="4">
        <v>6</v>
      </c>
      <c r="Q261" t="s" s="4">
        <v>1544</v>
      </c>
      <c r="R261" t="s" s="4">
        <v>104</v>
      </c>
      <c r="S261" t="s" s="4">
        <v>105</v>
      </c>
      <c r="T261" t="s" s="4">
        <v>106</v>
      </c>
      <c r="U261" t="s" s="4">
        <v>104</v>
      </c>
      <c r="V261" t="s" s="4">
        <v>132</v>
      </c>
      <c r="W261" t="s" s="4">
        <v>132</v>
      </c>
      <c r="X261" t="s" s="4">
        <v>1543</v>
      </c>
      <c r="Y261" t="s" s="4">
        <v>1545</v>
      </c>
      <c r="Z261" t="s" s="4">
        <v>1545</v>
      </c>
      <c r="AA261" t="s" s="4">
        <v>1546</v>
      </c>
      <c r="AB261" t="s" s="4">
        <v>1544</v>
      </c>
      <c r="AC261" t="s" s="4">
        <v>112</v>
      </c>
      <c r="AD261" t="s" s="4">
        <v>113</v>
      </c>
      <c r="AE261" t="s" s="4">
        <v>113</v>
      </c>
      <c r="AF261" t="s" s="4">
        <v>1546</v>
      </c>
      <c r="AG261" t="s" s="4">
        <v>113</v>
      </c>
      <c r="AH261" t="s" s="4">
        <v>114</v>
      </c>
      <c r="AI261" t="s" s="4">
        <v>888</v>
      </c>
      <c r="AJ261" t="s" s="4">
        <v>888</v>
      </c>
      <c r="AK261" t="s" s="4">
        <v>113</v>
      </c>
    </row>
    <row r="262" ht="45.0" customHeight="true">
      <c r="A262" t="s" s="4">
        <v>1547</v>
      </c>
      <c r="B262" t="s" s="4">
        <v>90</v>
      </c>
      <c r="C262" t="s" s="4">
        <v>1482</v>
      </c>
      <c r="D262" t="s" s="4">
        <v>1483</v>
      </c>
      <c r="E262" t="s" s="4">
        <v>93</v>
      </c>
      <c r="F262" t="s" s="4">
        <v>124</v>
      </c>
      <c r="G262" t="s" s="4">
        <v>184</v>
      </c>
      <c r="H262" t="s" s="4">
        <v>184</v>
      </c>
      <c r="I262" t="s" s="4">
        <v>1548</v>
      </c>
      <c r="J262" t="s" s="4">
        <v>1549</v>
      </c>
      <c r="K262" t="s" s="4">
        <v>279</v>
      </c>
      <c r="L262" t="s" s="4">
        <v>1550</v>
      </c>
      <c r="M262" t="s" s="4">
        <v>100</v>
      </c>
      <c r="N262" t="s" s="4">
        <v>1551</v>
      </c>
      <c r="O262" t="s" s="4">
        <v>102</v>
      </c>
      <c r="P262" t="s" s="4">
        <v>112</v>
      </c>
      <c r="Q262" t="s" s="4">
        <v>1552</v>
      </c>
      <c r="R262" t="s" s="4">
        <v>104</v>
      </c>
      <c r="S262" t="s" s="4">
        <v>105</v>
      </c>
      <c r="T262" t="s" s="4">
        <v>106</v>
      </c>
      <c r="U262" t="s" s="4">
        <v>104</v>
      </c>
      <c r="V262" t="s" s="4">
        <v>132</v>
      </c>
      <c r="W262" t="s" s="4">
        <v>132</v>
      </c>
      <c r="X262" t="s" s="4">
        <v>1551</v>
      </c>
      <c r="Y262" t="s" s="4">
        <v>1364</v>
      </c>
      <c r="Z262" t="s" s="4">
        <v>1365</v>
      </c>
      <c r="AA262" t="s" s="4">
        <v>1553</v>
      </c>
      <c r="AB262" t="s" s="4">
        <v>1552</v>
      </c>
      <c r="AC262" t="s" s="4">
        <v>112</v>
      </c>
      <c r="AD262" t="s" s="4">
        <v>113</v>
      </c>
      <c r="AE262" t="s" s="4">
        <v>113</v>
      </c>
      <c r="AF262" t="s" s="4">
        <v>1553</v>
      </c>
      <c r="AG262" t="s" s="4">
        <v>113</v>
      </c>
      <c r="AH262" t="s" s="4">
        <v>114</v>
      </c>
      <c r="AI262" t="s" s="4">
        <v>888</v>
      </c>
      <c r="AJ262" t="s" s="4">
        <v>888</v>
      </c>
      <c r="AK262" t="s" s="4">
        <v>113</v>
      </c>
    </row>
    <row r="263" ht="45.0" customHeight="true">
      <c r="A263" t="s" s="4">
        <v>1554</v>
      </c>
      <c r="B263" t="s" s="4">
        <v>90</v>
      </c>
      <c r="C263" t="s" s="4">
        <v>1482</v>
      </c>
      <c r="D263" t="s" s="4">
        <v>1483</v>
      </c>
      <c r="E263" t="s" s="4">
        <v>93</v>
      </c>
      <c r="F263" t="s" s="4">
        <v>124</v>
      </c>
      <c r="G263" t="s" s="4">
        <v>184</v>
      </c>
      <c r="H263" t="s" s="4">
        <v>184</v>
      </c>
      <c r="I263" t="s" s="4">
        <v>555</v>
      </c>
      <c r="J263" t="s" s="4">
        <v>1555</v>
      </c>
      <c r="K263" t="s" s="4">
        <v>1556</v>
      </c>
      <c r="L263" t="s" s="4">
        <v>1557</v>
      </c>
      <c r="M263" t="s" s="4">
        <v>100</v>
      </c>
      <c r="N263" t="s" s="4">
        <v>1558</v>
      </c>
      <c r="O263" t="s" s="4">
        <v>102</v>
      </c>
      <c r="P263" t="s" s="4">
        <v>6</v>
      </c>
      <c r="Q263" t="s" s="4">
        <v>1559</v>
      </c>
      <c r="R263" t="s" s="4">
        <v>104</v>
      </c>
      <c r="S263" t="s" s="4">
        <v>105</v>
      </c>
      <c r="T263" t="s" s="4">
        <v>106</v>
      </c>
      <c r="U263" t="s" s="4">
        <v>104</v>
      </c>
      <c r="V263" t="s" s="4">
        <v>107</v>
      </c>
      <c r="W263" t="s" s="4">
        <v>108</v>
      </c>
      <c r="X263" t="s" s="4">
        <v>1558</v>
      </c>
      <c r="Y263" t="s" s="4">
        <v>1560</v>
      </c>
      <c r="Z263" t="s" s="4">
        <v>1561</v>
      </c>
      <c r="AA263" t="s" s="4">
        <v>1562</v>
      </c>
      <c r="AB263" t="s" s="4">
        <v>1559</v>
      </c>
      <c r="AC263" t="s" s="4">
        <v>112</v>
      </c>
      <c r="AD263" t="s" s="4">
        <v>113</v>
      </c>
      <c r="AE263" t="s" s="4">
        <v>113</v>
      </c>
      <c r="AF263" t="s" s="4">
        <v>1562</v>
      </c>
      <c r="AG263" t="s" s="4">
        <v>113</v>
      </c>
      <c r="AH263" t="s" s="4">
        <v>114</v>
      </c>
      <c r="AI263" t="s" s="4">
        <v>888</v>
      </c>
      <c r="AJ263" t="s" s="4">
        <v>888</v>
      </c>
      <c r="AK263" t="s" s="4">
        <v>113</v>
      </c>
    </row>
    <row r="264" ht="45.0" customHeight="true">
      <c r="A264" t="s" s="4">
        <v>1563</v>
      </c>
      <c r="B264" t="s" s="4">
        <v>90</v>
      </c>
      <c r="C264" t="s" s="4">
        <v>1482</v>
      </c>
      <c r="D264" t="s" s="4">
        <v>1483</v>
      </c>
      <c r="E264" t="s" s="4">
        <v>93</v>
      </c>
      <c r="F264" t="s" s="4">
        <v>143</v>
      </c>
      <c r="G264" t="s" s="4">
        <v>94</v>
      </c>
      <c r="H264" t="s" s="4">
        <v>94</v>
      </c>
      <c r="I264" t="s" s="4">
        <v>1564</v>
      </c>
      <c r="J264" t="s" s="4">
        <v>456</v>
      </c>
      <c r="K264" t="s" s="4">
        <v>457</v>
      </c>
      <c r="L264" t="s" s="4">
        <v>458</v>
      </c>
      <c r="M264" t="s" s="4">
        <v>100</v>
      </c>
      <c r="N264" t="s" s="4">
        <v>1565</v>
      </c>
      <c r="O264" t="s" s="4">
        <v>102</v>
      </c>
      <c r="P264" t="s" s="4">
        <v>112</v>
      </c>
      <c r="Q264" t="s" s="4">
        <v>1566</v>
      </c>
      <c r="R264" t="s" s="4">
        <v>104</v>
      </c>
      <c r="S264" t="s" s="4">
        <v>105</v>
      </c>
      <c r="T264" t="s" s="4">
        <v>106</v>
      </c>
      <c r="U264" t="s" s="4">
        <v>104</v>
      </c>
      <c r="V264" t="s" s="4">
        <v>132</v>
      </c>
      <c r="W264" t="s" s="4">
        <v>132</v>
      </c>
      <c r="X264" t="s" s="4">
        <v>1565</v>
      </c>
      <c r="Y264" t="s" s="4">
        <v>1567</v>
      </c>
      <c r="Z264" t="s" s="4">
        <v>1568</v>
      </c>
      <c r="AA264" t="s" s="4">
        <v>1569</v>
      </c>
      <c r="AB264" t="s" s="4">
        <v>1566</v>
      </c>
      <c r="AC264" t="s" s="4">
        <v>112</v>
      </c>
      <c r="AD264" t="s" s="4">
        <v>113</v>
      </c>
      <c r="AE264" t="s" s="4">
        <v>113</v>
      </c>
      <c r="AF264" t="s" s="4">
        <v>1569</v>
      </c>
      <c r="AG264" t="s" s="4">
        <v>113</v>
      </c>
      <c r="AH264" t="s" s="4">
        <v>114</v>
      </c>
      <c r="AI264" t="s" s="4">
        <v>888</v>
      </c>
      <c r="AJ264" t="s" s="4">
        <v>888</v>
      </c>
      <c r="AK264" t="s" s="4">
        <v>113</v>
      </c>
    </row>
    <row r="265" ht="45.0" customHeight="true">
      <c r="A265" t="s" s="4">
        <v>1570</v>
      </c>
      <c r="B265" t="s" s="4">
        <v>90</v>
      </c>
      <c r="C265" t="s" s="4">
        <v>1482</v>
      </c>
      <c r="D265" t="s" s="4">
        <v>1483</v>
      </c>
      <c r="E265" t="s" s="4">
        <v>93</v>
      </c>
      <c r="F265" t="s" s="4">
        <v>9</v>
      </c>
      <c r="G265" t="s" s="4">
        <v>202</v>
      </c>
      <c r="H265" t="s" s="4">
        <v>202</v>
      </c>
      <c r="I265" t="s" s="4">
        <v>203</v>
      </c>
      <c r="J265" t="s" s="4">
        <v>204</v>
      </c>
      <c r="K265" t="s" s="4">
        <v>205</v>
      </c>
      <c r="L265" t="s" s="4">
        <v>206</v>
      </c>
      <c r="M265" t="s" s="4">
        <v>100</v>
      </c>
      <c r="N265" t="s" s="4">
        <v>1571</v>
      </c>
      <c r="O265" t="s" s="4">
        <v>102</v>
      </c>
      <c r="P265" t="s" s="4">
        <v>112</v>
      </c>
      <c r="Q265" t="s" s="4">
        <v>1572</v>
      </c>
      <c r="R265" t="s" s="4">
        <v>104</v>
      </c>
      <c r="S265" t="s" s="4">
        <v>105</v>
      </c>
      <c r="T265" t="s" s="4">
        <v>106</v>
      </c>
      <c r="U265" t="s" s="4">
        <v>104</v>
      </c>
      <c r="V265" t="s" s="4">
        <v>132</v>
      </c>
      <c r="W265" t="s" s="4">
        <v>132</v>
      </c>
      <c r="X265" t="s" s="4">
        <v>1571</v>
      </c>
      <c r="Y265" t="s" s="4">
        <v>1510</v>
      </c>
      <c r="Z265" t="s" s="4">
        <v>1510</v>
      </c>
      <c r="AA265" t="s" s="4">
        <v>1573</v>
      </c>
      <c r="AB265" t="s" s="4">
        <v>1572</v>
      </c>
      <c r="AC265" t="s" s="4">
        <v>112</v>
      </c>
      <c r="AD265" t="s" s="4">
        <v>113</v>
      </c>
      <c r="AE265" t="s" s="4">
        <v>113</v>
      </c>
      <c r="AF265" t="s" s="4">
        <v>1573</v>
      </c>
      <c r="AG265" t="s" s="4">
        <v>113</v>
      </c>
      <c r="AH265" t="s" s="4">
        <v>114</v>
      </c>
      <c r="AI265" t="s" s="4">
        <v>888</v>
      </c>
      <c r="AJ265" t="s" s="4">
        <v>888</v>
      </c>
      <c r="AK265" t="s" s="4">
        <v>113</v>
      </c>
    </row>
    <row r="266" ht="45.0" customHeight="true">
      <c r="A266" t="s" s="4">
        <v>1574</v>
      </c>
      <c r="B266" t="s" s="4">
        <v>90</v>
      </c>
      <c r="C266" t="s" s="4">
        <v>1482</v>
      </c>
      <c r="D266" t="s" s="4">
        <v>1483</v>
      </c>
      <c r="E266" t="s" s="4">
        <v>93</v>
      </c>
      <c r="F266" t="s" s="4">
        <v>143</v>
      </c>
      <c r="G266" t="s" s="4">
        <v>94</v>
      </c>
      <c r="H266" t="s" s="4">
        <v>1260</v>
      </c>
      <c r="I266" t="s" s="4">
        <v>1261</v>
      </c>
      <c r="J266" t="s" s="4">
        <v>956</v>
      </c>
      <c r="K266" t="s" s="4">
        <v>957</v>
      </c>
      <c r="L266" t="s" s="4">
        <v>958</v>
      </c>
      <c r="M266" t="s" s="4">
        <v>100</v>
      </c>
      <c r="N266" t="s" s="4">
        <v>1571</v>
      </c>
      <c r="O266" t="s" s="4">
        <v>102</v>
      </c>
      <c r="P266" t="s" s="4">
        <v>112</v>
      </c>
      <c r="Q266" t="s" s="4">
        <v>1572</v>
      </c>
      <c r="R266" t="s" s="4">
        <v>104</v>
      </c>
      <c r="S266" t="s" s="4">
        <v>105</v>
      </c>
      <c r="T266" t="s" s="4">
        <v>106</v>
      </c>
      <c r="U266" t="s" s="4">
        <v>104</v>
      </c>
      <c r="V266" t="s" s="4">
        <v>132</v>
      </c>
      <c r="W266" t="s" s="4">
        <v>132</v>
      </c>
      <c r="X266" t="s" s="4">
        <v>1571</v>
      </c>
      <c r="Y266" t="s" s="4">
        <v>1510</v>
      </c>
      <c r="Z266" t="s" s="4">
        <v>1510</v>
      </c>
      <c r="AA266" t="s" s="4">
        <v>1575</v>
      </c>
      <c r="AB266" t="s" s="4">
        <v>1572</v>
      </c>
      <c r="AC266" t="s" s="4">
        <v>112</v>
      </c>
      <c r="AD266" t="s" s="4">
        <v>113</v>
      </c>
      <c r="AE266" t="s" s="4">
        <v>113</v>
      </c>
      <c r="AF266" t="s" s="4">
        <v>1575</v>
      </c>
      <c r="AG266" t="s" s="4">
        <v>113</v>
      </c>
      <c r="AH266" t="s" s="4">
        <v>114</v>
      </c>
      <c r="AI266" t="s" s="4">
        <v>888</v>
      </c>
      <c r="AJ266" t="s" s="4">
        <v>888</v>
      </c>
      <c r="AK266" t="s" s="4">
        <v>113</v>
      </c>
    </row>
    <row r="267" ht="45.0" customHeight="true">
      <c r="A267" t="s" s="4">
        <v>1576</v>
      </c>
      <c r="B267" t="s" s="4">
        <v>90</v>
      </c>
      <c r="C267" t="s" s="4">
        <v>1482</v>
      </c>
      <c r="D267" t="s" s="4">
        <v>1483</v>
      </c>
      <c r="E267" t="s" s="4">
        <v>93</v>
      </c>
      <c r="F267" t="s" s="4">
        <v>401</v>
      </c>
      <c r="G267" t="s" s="4">
        <v>402</v>
      </c>
      <c r="H267" t="s" s="4">
        <v>402</v>
      </c>
      <c r="I267" t="s" s="4">
        <v>1261</v>
      </c>
      <c r="J267" t="s" s="4">
        <v>1577</v>
      </c>
      <c r="K267" t="s" s="4">
        <v>1578</v>
      </c>
      <c r="L267" t="s" s="4">
        <v>652</v>
      </c>
      <c r="M267" t="s" s="4">
        <v>100</v>
      </c>
      <c r="N267" t="s" s="4">
        <v>1571</v>
      </c>
      <c r="O267" t="s" s="4">
        <v>102</v>
      </c>
      <c r="P267" t="s" s="4">
        <v>112</v>
      </c>
      <c r="Q267" t="s" s="4">
        <v>1579</v>
      </c>
      <c r="R267" t="s" s="4">
        <v>104</v>
      </c>
      <c r="S267" t="s" s="4">
        <v>105</v>
      </c>
      <c r="T267" t="s" s="4">
        <v>106</v>
      </c>
      <c r="U267" t="s" s="4">
        <v>104</v>
      </c>
      <c r="V267" t="s" s="4">
        <v>132</v>
      </c>
      <c r="W267" t="s" s="4">
        <v>132</v>
      </c>
      <c r="X267" t="s" s="4">
        <v>1571</v>
      </c>
      <c r="Y267" t="s" s="4">
        <v>1510</v>
      </c>
      <c r="Z267" t="s" s="4">
        <v>1510</v>
      </c>
      <c r="AA267" t="s" s="4">
        <v>1580</v>
      </c>
      <c r="AB267" t="s" s="4">
        <v>1579</v>
      </c>
      <c r="AC267" t="s" s="4">
        <v>112</v>
      </c>
      <c r="AD267" t="s" s="4">
        <v>113</v>
      </c>
      <c r="AE267" t="s" s="4">
        <v>113</v>
      </c>
      <c r="AF267" t="s" s="4">
        <v>1580</v>
      </c>
      <c r="AG267" t="s" s="4">
        <v>113</v>
      </c>
      <c r="AH267" t="s" s="4">
        <v>114</v>
      </c>
      <c r="AI267" t="s" s="4">
        <v>888</v>
      </c>
      <c r="AJ267" t="s" s="4">
        <v>888</v>
      </c>
      <c r="AK267" t="s" s="4">
        <v>113</v>
      </c>
    </row>
    <row r="268" ht="45.0" customHeight="true">
      <c r="A268" t="s" s="4">
        <v>1581</v>
      </c>
      <c r="B268" t="s" s="4">
        <v>90</v>
      </c>
      <c r="C268" t="s" s="4">
        <v>1482</v>
      </c>
      <c r="D268" t="s" s="4">
        <v>1483</v>
      </c>
      <c r="E268" t="s" s="4">
        <v>93</v>
      </c>
      <c r="F268" t="s" s="4">
        <v>225</v>
      </c>
      <c r="G268" t="s" s="4">
        <v>226</v>
      </c>
      <c r="H268" t="s" s="4">
        <v>1582</v>
      </c>
      <c r="I268" t="s" s="4">
        <v>1261</v>
      </c>
      <c r="J268" t="s" s="4">
        <v>1583</v>
      </c>
      <c r="K268" t="s" s="4">
        <v>1584</v>
      </c>
      <c r="L268" t="s" s="4">
        <v>1392</v>
      </c>
      <c r="M268" t="s" s="4">
        <v>100</v>
      </c>
      <c r="N268" t="s" s="4">
        <v>1571</v>
      </c>
      <c r="O268" t="s" s="4">
        <v>102</v>
      </c>
      <c r="P268" t="s" s="4">
        <v>112</v>
      </c>
      <c r="Q268" t="s" s="4">
        <v>1579</v>
      </c>
      <c r="R268" t="s" s="4">
        <v>104</v>
      </c>
      <c r="S268" t="s" s="4">
        <v>105</v>
      </c>
      <c r="T268" t="s" s="4">
        <v>106</v>
      </c>
      <c r="U268" t="s" s="4">
        <v>104</v>
      </c>
      <c r="V268" t="s" s="4">
        <v>132</v>
      </c>
      <c r="W268" t="s" s="4">
        <v>132</v>
      </c>
      <c r="X268" t="s" s="4">
        <v>1571</v>
      </c>
      <c r="Y268" t="s" s="4">
        <v>1510</v>
      </c>
      <c r="Z268" t="s" s="4">
        <v>1510</v>
      </c>
      <c r="AA268" t="s" s="4">
        <v>1585</v>
      </c>
      <c r="AB268" t="s" s="4">
        <v>1579</v>
      </c>
      <c r="AC268" t="s" s="4">
        <v>112</v>
      </c>
      <c r="AD268" t="s" s="4">
        <v>113</v>
      </c>
      <c r="AE268" t="s" s="4">
        <v>113</v>
      </c>
      <c r="AF268" t="s" s="4">
        <v>1585</v>
      </c>
      <c r="AG268" t="s" s="4">
        <v>113</v>
      </c>
      <c r="AH268" t="s" s="4">
        <v>114</v>
      </c>
      <c r="AI268" t="s" s="4">
        <v>888</v>
      </c>
      <c r="AJ268" t="s" s="4">
        <v>888</v>
      </c>
      <c r="AK268" t="s" s="4">
        <v>113</v>
      </c>
    </row>
    <row r="269" ht="45.0" customHeight="true">
      <c r="A269" t="s" s="4">
        <v>1586</v>
      </c>
      <c r="B269" t="s" s="4">
        <v>90</v>
      </c>
      <c r="C269" t="s" s="4">
        <v>1482</v>
      </c>
      <c r="D269" t="s" s="4">
        <v>1483</v>
      </c>
      <c r="E269" t="s" s="4">
        <v>93</v>
      </c>
      <c r="F269" t="s" s="4">
        <v>9</v>
      </c>
      <c r="G269" t="s" s="4">
        <v>202</v>
      </c>
      <c r="H269" t="s" s="4">
        <v>202</v>
      </c>
      <c r="I269" t="s" s="4">
        <v>203</v>
      </c>
      <c r="J269" t="s" s="4">
        <v>204</v>
      </c>
      <c r="K269" t="s" s="4">
        <v>205</v>
      </c>
      <c r="L269" t="s" s="4">
        <v>206</v>
      </c>
      <c r="M269" t="s" s="4">
        <v>100</v>
      </c>
      <c r="N269" t="s" s="4">
        <v>1571</v>
      </c>
      <c r="O269" t="s" s="4">
        <v>102</v>
      </c>
      <c r="P269" t="s" s="4">
        <v>112</v>
      </c>
      <c r="Q269" t="s" s="4">
        <v>1587</v>
      </c>
      <c r="R269" t="s" s="4">
        <v>104</v>
      </c>
      <c r="S269" t="s" s="4">
        <v>105</v>
      </c>
      <c r="T269" t="s" s="4">
        <v>106</v>
      </c>
      <c r="U269" t="s" s="4">
        <v>104</v>
      </c>
      <c r="V269" t="s" s="4">
        <v>132</v>
      </c>
      <c r="W269" t="s" s="4">
        <v>132</v>
      </c>
      <c r="X269" t="s" s="4">
        <v>1571</v>
      </c>
      <c r="Y269" t="s" s="4">
        <v>1510</v>
      </c>
      <c r="Z269" t="s" s="4">
        <v>1510</v>
      </c>
      <c r="AA269" t="s" s="4">
        <v>1588</v>
      </c>
      <c r="AB269" t="s" s="4">
        <v>1587</v>
      </c>
      <c r="AC269" t="s" s="4">
        <v>112</v>
      </c>
      <c r="AD269" t="s" s="4">
        <v>113</v>
      </c>
      <c r="AE269" t="s" s="4">
        <v>113</v>
      </c>
      <c r="AF269" t="s" s="4">
        <v>1588</v>
      </c>
      <c r="AG269" t="s" s="4">
        <v>113</v>
      </c>
      <c r="AH269" t="s" s="4">
        <v>114</v>
      </c>
      <c r="AI269" t="s" s="4">
        <v>888</v>
      </c>
      <c r="AJ269" t="s" s="4">
        <v>888</v>
      </c>
      <c r="AK269" t="s" s="4">
        <v>113</v>
      </c>
    </row>
    <row r="270" ht="45.0" customHeight="true">
      <c r="A270" t="s" s="4">
        <v>1589</v>
      </c>
      <c r="B270" t="s" s="4">
        <v>90</v>
      </c>
      <c r="C270" t="s" s="4">
        <v>1482</v>
      </c>
      <c r="D270" t="s" s="4">
        <v>1483</v>
      </c>
      <c r="E270" t="s" s="4">
        <v>93</v>
      </c>
      <c r="F270" t="s" s="4">
        <v>9</v>
      </c>
      <c r="G270" t="s" s="4">
        <v>202</v>
      </c>
      <c r="H270" t="s" s="4">
        <v>202</v>
      </c>
      <c r="I270" t="s" s="4">
        <v>203</v>
      </c>
      <c r="J270" t="s" s="4">
        <v>204</v>
      </c>
      <c r="K270" t="s" s="4">
        <v>205</v>
      </c>
      <c r="L270" t="s" s="4">
        <v>206</v>
      </c>
      <c r="M270" t="s" s="4">
        <v>100</v>
      </c>
      <c r="N270" t="s" s="4">
        <v>1590</v>
      </c>
      <c r="O270" t="s" s="4">
        <v>102</v>
      </c>
      <c r="P270" t="s" s="4">
        <v>112</v>
      </c>
      <c r="Q270" t="s" s="4">
        <v>1591</v>
      </c>
      <c r="R270" t="s" s="4">
        <v>104</v>
      </c>
      <c r="S270" t="s" s="4">
        <v>105</v>
      </c>
      <c r="T270" t="s" s="4">
        <v>106</v>
      </c>
      <c r="U270" t="s" s="4">
        <v>104</v>
      </c>
      <c r="V270" t="s" s="4">
        <v>132</v>
      </c>
      <c r="W270" t="s" s="4">
        <v>132</v>
      </c>
      <c r="X270" t="s" s="4">
        <v>1590</v>
      </c>
      <c r="Y270" t="s" s="4">
        <v>1592</v>
      </c>
      <c r="Z270" t="s" s="4">
        <v>1592</v>
      </c>
      <c r="AA270" t="s" s="4">
        <v>1593</v>
      </c>
      <c r="AB270" t="s" s="4">
        <v>1591</v>
      </c>
      <c r="AC270" t="s" s="4">
        <v>112</v>
      </c>
      <c r="AD270" t="s" s="4">
        <v>113</v>
      </c>
      <c r="AE270" t="s" s="4">
        <v>113</v>
      </c>
      <c r="AF270" t="s" s="4">
        <v>1593</v>
      </c>
      <c r="AG270" t="s" s="4">
        <v>113</v>
      </c>
      <c r="AH270" t="s" s="4">
        <v>114</v>
      </c>
      <c r="AI270" t="s" s="4">
        <v>888</v>
      </c>
      <c r="AJ270" t="s" s="4">
        <v>888</v>
      </c>
      <c r="AK270" t="s" s="4">
        <v>113</v>
      </c>
    </row>
    <row r="271" ht="45.0" customHeight="true">
      <c r="A271" t="s" s="4">
        <v>1594</v>
      </c>
      <c r="B271" t="s" s="4">
        <v>90</v>
      </c>
      <c r="C271" t="s" s="4">
        <v>1482</v>
      </c>
      <c r="D271" t="s" s="4">
        <v>1483</v>
      </c>
      <c r="E271" t="s" s="4">
        <v>93</v>
      </c>
      <c r="F271" t="s" s="4">
        <v>143</v>
      </c>
      <c r="G271" t="s" s="4">
        <v>94</v>
      </c>
      <c r="H271" t="s" s="4">
        <v>1173</v>
      </c>
      <c r="I271" t="s" s="4">
        <v>113</v>
      </c>
      <c r="J271" t="s" s="4">
        <v>1174</v>
      </c>
      <c r="K271" t="s" s="4">
        <v>99</v>
      </c>
      <c r="L271" t="s" s="4">
        <v>1175</v>
      </c>
      <c r="M271" t="s" s="4">
        <v>100</v>
      </c>
      <c r="N271" t="s" s="4">
        <v>1590</v>
      </c>
      <c r="O271" t="s" s="4">
        <v>102</v>
      </c>
      <c r="P271" t="s" s="4">
        <v>112</v>
      </c>
      <c r="Q271" t="s" s="4">
        <v>1591</v>
      </c>
      <c r="R271" t="s" s="4">
        <v>104</v>
      </c>
      <c r="S271" t="s" s="4">
        <v>105</v>
      </c>
      <c r="T271" t="s" s="4">
        <v>106</v>
      </c>
      <c r="U271" t="s" s="4">
        <v>104</v>
      </c>
      <c r="V271" t="s" s="4">
        <v>132</v>
      </c>
      <c r="W271" t="s" s="4">
        <v>132</v>
      </c>
      <c r="X271" t="s" s="4">
        <v>1590</v>
      </c>
      <c r="Y271" t="s" s="4">
        <v>1592</v>
      </c>
      <c r="Z271" t="s" s="4">
        <v>1592</v>
      </c>
      <c r="AA271" t="s" s="4">
        <v>1595</v>
      </c>
      <c r="AB271" t="s" s="4">
        <v>1591</v>
      </c>
      <c r="AC271" t="s" s="4">
        <v>112</v>
      </c>
      <c r="AD271" t="s" s="4">
        <v>113</v>
      </c>
      <c r="AE271" t="s" s="4">
        <v>113</v>
      </c>
      <c r="AF271" t="s" s="4">
        <v>1595</v>
      </c>
      <c r="AG271" t="s" s="4">
        <v>113</v>
      </c>
      <c r="AH271" t="s" s="4">
        <v>114</v>
      </c>
      <c r="AI271" t="s" s="4">
        <v>888</v>
      </c>
      <c r="AJ271" t="s" s="4">
        <v>888</v>
      </c>
      <c r="AK271" t="s" s="4">
        <v>113</v>
      </c>
    </row>
    <row r="272" ht="45.0" customHeight="true">
      <c r="A272" t="s" s="4">
        <v>1596</v>
      </c>
      <c r="B272" t="s" s="4">
        <v>90</v>
      </c>
      <c r="C272" t="s" s="4">
        <v>1482</v>
      </c>
      <c r="D272" t="s" s="4">
        <v>1483</v>
      </c>
      <c r="E272" t="s" s="4">
        <v>93</v>
      </c>
      <c r="F272" t="s" s="4">
        <v>10</v>
      </c>
      <c r="G272" t="s" s="4">
        <v>136</v>
      </c>
      <c r="H272" t="s" s="4">
        <v>136</v>
      </c>
      <c r="I272" t="s" s="4">
        <v>96</v>
      </c>
      <c r="J272" t="s" s="4">
        <v>137</v>
      </c>
      <c r="K272" t="s" s="4">
        <v>138</v>
      </c>
      <c r="L272" t="s" s="4">
        <v>139</v>
      </c>
      <c r="M272" t="s" s="4">
        <v>100</v>
      </c>
      <c r="N272" t="s" s="4">
        <v>1590</v>
      </c>
      <c r="O272" t="s" s="4">
        <v>102</v>
      </c>
      <c r="P272" t="s" s="4">
        <v>112</v>
      </c>
      <c r="Q272" t="s" s="4">
        <v>1591</v>
      </c>
      <c r="R272" t="s" s="4">
        <v>104</v>
      </c>
      <c r="S272" t="s" s="4">
        <v>105</v>
      </c>
      <c r="T272" t="s" s="4">
        <v>106</v>
      </c>
      <c r="U272" t="s" s="4">
        <v>104</v>
      </c>
      <c r="V272" t="s" s="4">
        <v>132</v>
      </c>
      <c r="W272" t="s" s="4">
        <v>132</v>
      </c>
      <c r="X272" t="s" s="4">
        <v>1590</v>
      </c>
      <c r="Y272" t="s" s="4">
        <v>1592</v>
      </c>
      <c r="Z272" t="s" s="4">
        <v>1592</v>
      </c>
      <c r="AA272" t="s" s="4">
        <v>1597</v>
      </c>
      <c r="AB272" t="s" s="4">
        <v>1591</v>
      </c>
      <c r="AC272" t="s" s="4">
        <v>112</v>
      </c>
      <c r="AD272" t="s" s="4">
        <v>113</v>
      </c>
      <c r="AE272" t="s" s="4">
        <v>113</v>
      </c>
      <c r="AF272" t="s" s="4">
        <v>1597</v>
      </c>
      <c r="AG272" t="s" s="4">
        <v>113</v>
      </c>
      <c r="AH272" t="s" s="4">
        <v>114</v>
      </c>
      <c r="AI272" t="s" s="4">
        <v>888</v>
      </c>
      <c r="AJ272" t="s" s="4">
        <v>888</v>
      </c>
      <c r="AK272" t="s" s="4">
        <v>113</v>
      </c>
    </row>
    <row r="273" ht="45.0" customHeight="true">
      <c r="A273" t="s" s="4">
        <v>1598</v>
      </c>
      <c r="B273" t="s" s="4">
        <v>90</v>
      </c>
      <c r="C273" t="s" s="4">
        <v>1482</v>
      </c>
      <c r="D273" t="s" s="4">
        <v>1483</v>
      </c>
      <c r="E273" t="s" s="4">
        <v>93</v>
      </c>
      <c r="F273" t="s" s="4">
        <v>143</v>
      </c>
      <c r="G273" t="s" s="4">
        <v>94</v>
      </c>
      <c r="H273" t="s" s="4">
        <v>95</v>
      </c>
      <c r="I273" t="s" s="4">
        <v>96</v>
      </c>
      <c r="J273" t="s" s="4">
        <v>97</v>
      </c>
      <c r="K273" t="s" s="4">
        <v>98</v>
      </c>
      <c r="L273" t="s" s="4">
        <v>99</v>
      </c>
      <c r="M273" t="s" s="4">
        <v>100</v>
      </c>
      <c r="N273" t="s" s="4">
        <v>1590</v>
      </c>
      <c r="O273" t="s" s="4">
        <v>102</v>
      </c>
      <c r="P273" t="s" s="4">
        <v>112</v>
      </c>
      <c r="Q273" t="s" s="4">
        <v>1591</v>
      </c>
      <c r="R273" t="s" s="4">
        <v>104</v>
      </c>
      <c r="S273" t="s" s="4">
        <v>105</v>
      </c>
      <c r="T273" t="s" s="4">
        <v>106</v>
      </c>
      <c r="U273" t="s" s="4">
        <v>104</v>
      </c>
      <c r="V273" t="s" s="4">
        <v>132</v>
      </c>
      <c r="W273" t="s" s="4">
        <v>132</v>
      </c>
      <c r="X273" t="s" s="4">
        <v>1590</v>
      </c>
      <c r="Y273" t="s" s="4">
        <v>1592</v>
      </c>
      <c r="Z273" t="s" s="4">
        <v>1592</v>
      </c>
      <c r="AA273" t="s" s="4">
        <v>1599</v>
      </c>
      <c r="AB273" t="s" s="4">
        <v>1591</v>
      </c>
      <c r="AC273" t="s" s="4">
        <v>112</v>
      </c>
      <c r="AD273" t="s" s="4">
        <v>113</v>
      </c>
      <c r="AE273" t="s" s="4">
        <v>113</v>
      </c>
      <c r="AF273" t="s" s="4">
        <v>1599</v>
      </c>
      <c r="AG273" t="s" s="4">
        <v>113</v>
      </c>
      <c r="AH273" t="s" s="4">
        <v>114</v>
      </c>
      <c r="AI273" t="s" s="4">
        <v>888</v>
      </c>
      <c r="AJ273" t="s" s="4">
        <v>888</v>
      </c>
      <c r="AK273" t="s" s="4">
        <v>113</v>
      </c>
    </row>
    <row r="274" ht="45.0" customHeight="true">
      <c r="A274" t="s" s="4">
        <v>1600</v>
      </c>
      <c r="B274" t="s" s="4">
        <v>90</v>
      </c>
      <c r="C274" t="s" s="4">
        <v>1482</v>
      </c>
      <c r="D274" t="s" s="4">
        <v>1483</v>
      </c>
      <c r="E274" t="s" s="4">
        <v>93</v>
      </c>
      <c r="F274" t="s" s="4">
        <v>143</v>
      </c>
      <c r="G274" t="s" s="4">
        <v>94</v>
      </c>
      <c r="H274" t="s" s="4">
        <v>640</v>
      </c>
      <c r="I274" t="s" s="4">
        <v>174</v>
      </c>
      <c r="J274" t="s" s="4">
        <v>641</v>
      </c>
      <c r="K274" t="s" s="4">
        <v>642</v>
      </c>
      <c r="L274" t="s" s="4">
        <v>643</v>
      </c>
      <c r="M274" t="s" s="4">
        <v>100</v>
      </c>
      <c r="N274" t="s" s="4">
        <v>1601</v>
      </c>
      <c r="O274" t="s" s="4">
        <v>102</v>
      </c>
      <c r="P274" t="s" s="4">
        <v>112</v>
      </c>
      <c r="Q274" t="s" s="4">
        <v>1602</v>
      </c>
      <c r="R274" t="s" s="4">
        <v>104</v>
      </c>
      <c r="S274" t="s" s="4">
        <v>105</v>
      </c>
      <c r="T274" t="s" s="4">
        <v>106</v>
      </c>
      <c r="U274" t="s" s="4">
        <v>104</v>
      </c>
      <c r="V274" t="s" s="4">
        <v>132</v>
      </c>
      <c r="W274" t="s" s="4">
        <v>132</v>
      </c>
      <c r="X274" t="s" s="4">
        <v>1601</v>
      </c>
      <c r="Y274" t="s" s="4">
        <v>1603</v>
      </c>
      <c r="Z274" t="s" s="4">
        <v>1603</v>
      </c>
      <c r="AA274" t="s" s="4">
        <v>1604</v>
      </c>
      <c r="AB274" t="s" s="4">
        <v>1602</v>
      </c>
      <c r="AC274" t="s" s="4">
        <v>112</v>
      </c>
      <c r="AD274" t="s" s="4">
        <v>113</v>
      </c>
      <c r="AE274" t="s" s="4">
        <v>113</v>
      </c>
      <c r="AF274" t="s" s="4">
        <v>1604</v>
      </c>
      <c r="AG274" t="s" s="4">
        <v>113</v>
      </c>
      <c r="AH274" t="s" s="4">
        <v>114</v>
      </c>
      <c r="AI274" t="s" s="4">
        <v>888</v>
      </c>
      <c r="AJ274" t="s" s="4">
        <v>888</v>
      </c>
      <c r="AK274" t="s" s="4">
        <v>113</v>
      </c>
    </row>
    <row r="275" ht="45.0" customHeight="true">
      <c r="A275" t="s" s="4">
        <v>1605</v>
      </c>
      <c r="B275" t="s" s="4">
        <v>90</v>
      </c>
      <c r="C275" t="s" s="4">
        <v>1482</v>
      </c>
      <c r="D275" t="s" s="4">
        <v>1483</v>
      </c>
      <c r="E275" t="s" s="4">
        <v>93</v>
      </c>
      <c r="F275" t="s" s="4">
        <v>143</v>
      </c>
      <c r="G275" t="s" s="4">
        <v>94</v>
      </c>
      <c r="H275" t="s" s="4">
        <v>1606</v>
      </c>
      <c r="I275" t="s" s="4">
        <v>1607</v>
      </c>
      <c r="J275" t="s" s="4">
        <v>1608</v>
      </c>
      <c r="K275" t="s" s="4">
        <v>304</v>
      </c>
      <c r="L275" t="s" s="4">
        <v>305</v>
      </c>
      <c r="M275" t="s" s="4">
        <v>100</v>
      </c>
      <c r="N275" t="s" s="4">
        <v>1609</v>
      </c>
      <c r="O275" t="s" s="4">
        <v>102</v>
      </c>
      <c r="P275" t="s" s="4">
        <v>112</v>
      </c>
      <c r="Q275" t="s" s="4">
        <v>614</v>
      </c>
      <c r="R275" t="s" s="4">
        <v>104</v>
      </c>
      <c r="S275" t="s" s="4">
        <v>105</v>
      </c>
      <c r="T275" t="s" s="4">
        <v>106</v>
      </c>
      <c r="U275" t="s" s="4">
        <v>104</v>
      </c>
      <c r="V275" t="s" s="4">
        <v>132</v>
      </c>
      <c r="W275" t="s" s="4">
        <v>132</v>
      </c>
      <c r="X275" t="s" s="4">
        <v>1609</v>
      </c>
      <c r="Y275" t="s" s="4">
        <v>1437</v>
      </c>
      <c r="Z275" t="s" s="4">
        <v>1353</v>
      </c>
      <c r="AA275" t="s" s="4">
        <v>1610</v>
      </c>
      <c r="AB275" t="s" s="4">
        <v>614</v>
      </c>
      <c r="AC275" t="s" s="4">
        <v>112</v>
      </c>
      <c r="AD275" t="s" s="4">
        <v>113</v>
      </c>
      <c r="AE275" t="s" s="4">
        <v>113</v>
      </c>
      <c r="AF275" t="s" s="4">
        <v>1610</v>
      </c>
      <c r="AG275" t="s" s="4">
        <v>113</v>
      </c>
      <c r="AH275" t="s" s="4">
        <v>114</v>
      </c>
      <c r="AI275" t="s" s="4">
        <v>888</v>
      </c>
      <c r="AJ275" t="s" s="4">
        <v>888</v>
      </c>
      <c r="AK275" t="s" s="4">
        <v>113</v>
      </c>
    </row>
    <row r="276" ht="45.0" customHeight="true">
      <c r="A276" t="s" s="4">
        <v>1611</v>
      </c>
      <c r="B276" t="s" s="4">
        <v>90</v>
      </c>
      <c r="C276" t="s" s="4">
        <v>1482</v>
      </c>
      <c r="D276" t="s" s="4">
        <v>1483</v>
      </c>
      <c r="E276" t="s" s="4">
        <v>93</v>
      </c>
      <c r="F276" t="s" s="4">
        <v>172</v>
      </c>
      <c r="G276" t="s" s="4">
        <v>173</v>
      </c>
      <c r="H276" t="s" s="4">
        <v>173</v>
      </c>
      <c r="I276" t="s" s="4">
        <v>174</v>
      </c>
      <c r="J276" t="s" s="4">
        <v>175</v>
      </c>
      <c r="K276" t="s" s="4">
        <v>176</v>
      </c>
      <c r="L276" t="s" s="4">
        <v>1526</v>
      </c>
      <c r="M276" t="s" s="4">
        <v>100</v>
      </c>
      <c r="N276" t="s" s="4">
        <v>1527</v>
      </c>
      <c r="O276" t="s" s="4">
        <v>102</v>
      </c>
      <c r="P276" t="s" s="4">
        <v>6</v>
      </c>
      <c r="Q276" t="s" s="4">
        <v>265</v>
      </c>
      <c r="R276" t="s" s="4">
        <v>104</v>
      </c>
      <c r="S276" t="s" s="4">
        <v>105</v>
      </c>
      <c r="T276" t="s" s="4">
        <v>106</v>
      </c>
      <c r="U276" t="s" s="4">
        <v>104</v>
      </c>
      <c r="V276" t="s" s="4">
        <v>132</v>
      </c>
      <c r="W276" t="s" s="4">
        <v>132</v>
      </c>
      <c r="X276" t="s" s="4">
        <v>1527</v>
      </c>
      <c r="Y276" t="s" s="4">
        <v>1529</v>
      </c>
      <c r="Z276" t="s" s="4">
        <v>1529</v>
      </c>
      <c r="AA276" t="s" s="4">
        <v>1612</v>
      </c>
      <c r="AB276" t="s" s="4">
        <v>1613</v>
      </c>
      <c r="AC276" t="s" s="4">
        <v>1614</v>
      </c>
      <c r="AD276" t="s" s="4">
        <v>113</v>
      </c>
      <c r="AE276" t="s" s="4">
        <v>113</v>
      </c>
      <c r="AF276" t="s" s="4">
        <v>1612</v>
      </c>
      <c r="AG276" t="s" s="4">
        <v>113</v>
      </c>
      <c r="AH276" t="s" s="4">
        <v>114</v>
      </c>
      <c r="AI276" t="s" s="4">
        <v>888</v>
      </c>
      <c r="AJ276" t="s" s="4">
        <v>888</v>
      </c>
      <c r="AK276" t="s" s="4">
        <v>113</v>
      </c>
    </row>
    <row r="277" ht="45.0" customHeight="true">
      <c r="A277" t="s" s="4">
        <v>1615</v>
      </c>
      <c r="B277" t="s" s="4">
        <v>90</v>
      </c>
      <c r="C277" t="s" s="4">
        <v>1482</v>
      </c>
      <c r="D277" t="s" s="4">
        <v>1483</v>
      </c>
      <c r="E277" t="s" s="4">
        <v>93</v>
      </c>
      <c r="F277" t="s" s="4">
        <v>143</v>
      </c>
      <c r="G277" t="s" s="4">
        <v>94</v>
      </c>
      <c r="H277" t="s" s="4">
        <v>640</v>
      </c>
      <c r="I277" t="s" s="4">
        <v>174</v>
      </c>
      <c r="J277" t="s" s="4">
        <v>641</v>
      </c>
      <c r="K277" t="s" s="4">
        <v>642</v>
      </c>
      <c r="L277" t="s" s="4">
        <v>643</v>
      </c>
      <c r="M277" t="s" s="4">
        <v>100</v>
      </c>
      <c r="N277" t="s" s="4">
        <v>197</v>
      </c>
      <c r="O277" t="s" s="4">
        <v>102</v>
      </c>
      <c r="P277" t="s" s="4">
        <v>112</v>
      </c>
      <c r="Q277" t="s" s="4">
        <v>443</v>
      </c>
      <c r="R277" t="s" s="4">
        <v>104</v>
      </c>
      <c r="S277" t="s" s="4">
        <v>105</v>
      </c>
      <c r="T277" t="s" s="4">
        <v>106</v>
      </c>
      <c r="U277" t="s" s="4">
        <v>104</v>
      </c>
      <c r="V277" t="s" s="4">
        <v>132</v>
      </c>
      <c r="W277" t="s" s="4">
        <v>132</v>
      </c>
      <c r="X277" t="s" s="4">
        <v>197</v>
      </c>
      <c r="Y277" t="s" s="4">
        <v>1603</v>
      </c>
      <c r="Z277" t="s" s="4">
        <v>1603</v>
      </c>
      <c r="AA277" t="s" s="4">
        <v>1616</v>
      </c>
      <c r="AB277" t="s" s="4">
        <v>1617</v>
      </c>
      <c r="AC277" t="s" s="4">
        <v>1618</v>
      </c>
      <c r="AD277" t="s" s="4">
        <v>113</v>
      </c>
      <c r="AE277" t="s" s="4">
        <v>113</v>
      </c>
      <c r="AF277" t="s" s="4">
        <v>1616</v>
      </c>
      <c r="AG277" t="s" s="4">
        <v>113</v>
      </c>
      <c r="AH277" t="s" s="4">
        <v>114</v>
      </c>
      <c r="AI277" t="s" s="4">
        <v>888</v>
      </c>
      <c r="AJ277" t="s" s="4">
        <v>888</v>
      </c>
      <c r="AK277" t="s" s="4">
        <v>113</v>
      </c>
    </row>
    <row r="278" ht="45.0" customHeight="true">
      <c r="A278" t="s" s="4">
        <v>1619</v>
      </c>
      <c r="B278" t="s" s="4">
        <v>90</v>
      </c>
      <c r="C278" t="s" s="4">
        <v>1482</v>
      </c>
      <c r="D278" t="s" s="4">
        <v>1483</v>
      </c>
      <c r="E278" t="s" s="4">
        <v>93</v>
      </c>
      <c r="F278" t="s" s="4">
        <v>225</v>
      </c>
      <c r="G278" t="s" s="4">
        <v>226</v>
      </c>
      <c r="H278" t="s" s="4">
        <v>226</v>
      </c>
      <c r="I278" t="s" s="4">
        <v>174</v>
      </c>
      <c r="J278" t="s" s="4">
        <v>439</v>
      </c>
      <c r="K278" t="s" s="4">
        <v>440</v>
      </c>
      <c r="L278" t="s" s="4">
        <v>441</v>
      </c>
      <c r="M278" t="s" s="4">
        <v>100</v>
      </c>
      <c r="N278" t="s" s="4">
        <v>197</v>
      </c>
      <c r="O278" t="s" s="4">
        <v>102</v>
      </c>
      <c r="P278" t="s" s="4">
        <v>112</v>
      </c>
      <c r="Q278" t="s" s="4">
        <v>443</v>
      </c>
      <c r="R278" t="s" s="4">
        <v>104</v>
      </c>
      <c r="S278" t="s" s="4">
        <v>105</v>
      </c>
      <c r="T278" t="s" s="4">
        <v>106</v>
      </c>
      <c r="U278" t="s" s="4">
        <v>104</v>
      </c>
      <c r="V278" t="s" s="4">
        <v>132</v>
      </c>
      <c r="W278" t="s" s="4">
        <v>132</v>
      </c>
      <c r="X278" t="s" s="4">
        <v>197</v>
      </c>
      <c r="Y278" t="s" s="4">
        <v>1620</v>
      </c>
      <c r="Z278" t="s" s="4">
        <v>1620</v>
      </c>
      <c r="AA278" t="s" s="4">
        <v>1621</v>
      </c>
      <c r="AB278" t="s" s="4">
        <v>443</v>
      </c>
      <c r="AC278" t="s" s="4">
        <v>112</v>
      </c>
      <c r="AD278" t="s" s="4">
        <v>113</v>
      </c>
      <c r="AE278" t="s" s="4">
        <v>113</v>
      </c>
      <c r="AF278" t="s" s="4">
        <v>1621</v>
      </c>
      <c r="AG278" t="s" s="4">
        <v>113</v>
      </c>
      <c r="AH278" t="s" s="4">
        <v>114</v>
      </c>
      <c r="AI278" t="s" s="4">
        <v>888</v>
      </c>
      <c r="AJ278" t="s" s="4">
        <v>888</v>
      </c>
      <c r="AK278" t="s" s="4">
        <v>113</v>
      </c>
    </row>
    <row r="279" ht="45.0" customHeight="true">
      <c r="A279" t="s" s="4">
        <v>1622</v>
      </c>
      <c r="B279" t="s" s="4">
        <v>90</v>
      </c>
      <c r="C279" t="s" s="4">
        <v>1482</v>
      </c>
      <c r="D279" t="s" s="4">
        <v>1483</v>
      </c>
      <c r="E279" t="s" s="4">
        <v>93</v>
      </c>
      <c r="F279" t="s" s="4">
        <v>143</v>
      </c>
      <c r="G279" t="s" s="4">
        <v>94</v>
      </c>
      <c r="H279" t="s" s="4">
        <v>1260</v>
      </c>
      <c r="I279" t="s" s="4">
        <v>1261</v>
      </c>
      <c r="J279" t="s" s="4">
        <v>956</v>
      </c>
      <c r="K279" t="s" s="4">
        <v>957</v>
      </c>
      <c r="L279" t="s" s="4">
        <v>958</v>
      </c>
      <c r="M279" t="s" s="4">
        <v>100</v>
      </c>
      <c r="N279" t="s" s="4">
        <v>1571</v>
      </c>
      <c r="O279" t="s" s="4">
        <v>102</v>
      </c>
      <c r="P279" t="s" s="4">
        <v>9</v>
      </c>
      <c r="Q279" t="s" s="4">
        <v>1167</v>
      </c>
      <c r="R279" t="s" s="4">
        <v>104</v>
      </c>
      <c r="S279" t="s" s="4">
        <v>105</v>
      </c>
      <c r="T279" t="s" s="4">
        <v>106</v>
      </c>
      <c r="U279" t="s" s="4">
        <v>104</v>
      </c>
      <c r="V279" t="s" s="4">
        <v>132</v>
      </c>
      <c r="W279" t="s" s="4">
        <v>132</v>
      </c>
      <c r="X279" t="s" s="4">
        <v>1571</v>
      </c>
      <c r="Y279" t="s" s="4">
        <v>1510</v>
      </c>
      <c r="Z279" t="s" s="4">
        <v>1510</v>
      </c>
      <c r="AA279" t="s" s="4">
        <v>1623</v>
      </c>
      <c r="AB279" t="s" s="4">
        <v>1624</v>
      </c>
      <c r="AC279" t="s" s="4">
        <v>1625</v>
      </c>
      <c r="AD279" t="s" s="4">
        <v>113</v>
      </c>
      <c r="AE279" t="s" s="4">
        <v>113</v>
      </c>
      <c r="AF279" t="s" s="4">
        <v>1623</v>
      </c>
      <c r="AG279" t="s" s="4">
        <v>113</v>
      </c>
      <c r="AH279" t="s" s="4">
        <v>114</v>
      </c>
      <c r="AI279" t="s" s="4">
        <v>888</v>
      </c>
      <c r="AJ279" t="s" s="4">
        <v>888</v>
      </c>
      <c r="AK279" t="s" s="4">
        <v>113</v>
      </c>
    </row>
    <row r="280" ht="45.0" customHeight="true">
      <c r="A280" t="s" s="4">
        <v>1626</v>
      </c>
      <c r="B280" t="s" s="4">
        <v>90</v>
      </c>
      <c r="C280" t="s" s="4">
        <v>1482</v>
      </c>
      <c r="D280" t="s" s="4">
        <v>1483</v>
      </c>
      <c r="E280" t="s" s="4">
        <v>93</v>
      </c>
      <c r="F280" t="s" s="4">
        <v>225</v>
      </c>
      <c r="G280" t="s" s="4">
        <v>226</v>
      </c>
      <c r="H280" t="s" s="4">
        <v>1582</v>
      </c>
      <c r="I280" t="s" s="4">
        <v>1261</v>
      </c>
      <c r="J280" t="s" s="4">
        <v>1583</v>
      </c>
      <c r="K280" t="s" s="4">
        <v>1584</v>
      </c>
      <c r="L280" t="s" s="4">
        <v>1392</v>
      </c>
      <c r="M280" t="s" s="4">
        <v>100</v>
      </c>
      <c r="N280" t="s" s="4">
        <v>1262</v>
      </c>
      <c r="O280" t="s" s="4">
        <v>102</v>
      </c>
      <c r="P280" t="s" s="4">
        <v>112</v>
      </c>
      <c r="Q280" t="s" s="4">
        <v>1627</v>
      </c>
      <c r="R280" t="s" s="4">
        <v>104</v>
      </c>
      <c r="S280" t="s" s="4">
        <v>105</v>
      </c>
      <c r="T280" t="s" s="4">
        <v>106</v>
      </c>
      <c r="U280" t="s" s="4">
        <v>104</v>
      </c>
      <c r="V280" t="s" s="4">
        <v>296</v>
      </c>
      <c r="W280" t="s" s="4">
        <v>297</v>
      </c>
      <c r="X280" t="s" s="4">
        <v>1262</v>
      </c>
      <c r="Y280" t="s" s="4">
        <v>961</v>
      </c>
      <c r="Z280" t="s" s="4">
        <v>962</v>
      </c>
      <c r="AA280" t="s" s="4">
        <v>1628</v>
      </c>
      <c r="AB280" t="s" s="4">
        <v>1629</v>
      </c>
      <c r="AC280" t="s" s="4">
        <v>1630</v>
      </c>
      <c r="AD280" t="s" s="4">
        <v>113</v>
      </c>
      <c r="AE280" t="s" s="4">
        <v>113</v>
      </c>
      <c r="AF280" t="s" s="4">
        <v>1628</v>
      </c>
      <c r="AG280" t="s" s="4">
        <v>113</v>
      </c>
      <c r="AH280" t="s" s="4">
        <v>114</v>
      </c>
      <c r="AI280" t="s" s="4">
        <v>888</v>
      </c>
      <c r="AJ280" t="s" s="4">
        <v>888</v>
      </c>
      <c r="AK280" t="s" s="4">
        <v>113</v>
      </c>
    </row>
    <row r="281" ht="45.0" customHeight="true">
      <c r="A281" t="s" s="4">
        <v>1631</v>
      </c>
      <c r="B281" t="s" s="4">
        <v>90</v>
      </c>
      <c r="C281" t="s" s="4">
        <v>1482</v>
      </c>
      <c r="D281" t="s" s="4">
        <v>1483</v>
      </c>
      <c r="E281" t="s" s="4">
        <v>93</v>
      </c>
      <c r="F281" t="s" s="4">
        <v>143</v>
      </c>
      <c r="G281" t="s" s="4">
        <v>94</v>
      </c>
      <c r="H281" t="s" s="4">
        <v>640</v>
      </c>
      <c r="I281" t="s" s="4">
        <v>174</v>
      </c>
      <c r="J281" t="s" s="4">
        <v>641</v>
      </c>
      <c r="K281" t="s" s="4">
        <v>642</v>
      </c>
      <c r="L281" t="s" s="4">
        <v>643</v>
      </c>
      <c r="M281" t="s" s="4">
        <v>100</v>
      </c>
      <c r="N281" t="s" s="4">
        <v>197</v>
      </c>
      <c r="O281" t="s" s="4">
        <v>102</v>
      </c>
      <c r="P281" t="s" s="4">
        <v>112</v>
      </c>
      <c r="Q281" t="s" s="4">
        <v>443</v>
      </c>
      <c r="R281" t="s" s="4">
        <v>104</v>
      </c>
      <c r="S281" t="s" s="4">
        <v>105</v>
      </c>
      <c r="T281" t="s" s="4">
        <v>106</v>
      </c>
      <c r="U281" t="s" s="4">
        <v>104</v>
      </c>
      <c r="V281" t="s" s="4">
        <v>132</v>
      </c>
      <c r="W281" t="s" s="4">
        <v>132</v>
      </c>
      <c r="X281" t="s" s="4">
        <v>197</v>
      </c>
      <c r="Y281" t="s" s="4">
        <v>1632</v>
      </c>
      <c r="Z281" t="s" s="4">
        <v>1632</v>
      </c>
      <c r="AA281" t="s" s="4">
        <v>1633</v>
      </c>
      <c r="AB281" t="s" s="4">
        <v>1634</v>
      </c>
      <c r="AC281" t="s" s="4">
        <v>1635</v>
      </c>
      <c r="AD281" t="s" s="4">
        <v>113</v>
      </c>
      <c r="AE281" t="s" s="4">
        <v>113</v>
      </c>
      <c r="AF281" t="s" s="4">
        <v>1633</v>
      </c>
      <c r="AG281" t="s" s="4">
        <v>113</v>
      </c>
      <c r="AH281" t="s" s="4">
        <v>114</v>
      </c>
      <c r="AI281" t="s" s="4">
        <v>888</v>
      </c>
      <c r="AJ281" t="s" s="4">
        <v>888</v>
      </c>
      <c r="AK281" t="s" s="4">
        <v>113</v>
      </c>
    </row>
    <row r="282" ht="45.0" customHeight="true">
      <c r="A282" t="s" s="4">
        <v>1636</v>
      </c>
      <c r="B282" t="s" s="4">
        <v>90</v>
      </c>
      <c r="C282" t="s" s="4">
        <v>1482</v>
      </c>
      <c r="D282" t="s" s="4">
        <v>1483</v>
      </c>
      <c r="E282" t="s" s="4">
        <v>93</v>
      </c>
      <c r="F282" t="s" s="4">
        <v>1468</v>
      </c>
      <c r="G282" t="s" s="4">
        <v>1469</v>
      </c>
      <c r="H282" t="s" s="4">
        <v>1469</v>
      </c>
      <c r="I282" t="s" s="4">
        <v>1469</v>
      </c>
      <c r="J282" t="s" s="4">
        <v>1470</v>
      </c>
      <c r="K282" t="s" s="4">
        <v>1471</v>
      </c>
      <c r="L282" t="s" s="4">
        <v>1472</v>
      </c>
      <c r="M282" t="s" s="4">
        <v>100</v>
      </c>
      <c r="N282" t="s" s="4">
        <v>1637</v>
      </c>
      <c r="O282" t="s" s="4">
        <v>102</v>
      </c>
      <c r="P282" t="s" s="4">
        <v>112</v>
      </c>
      <c r="Q282" t="s" s="4">
        <v>1638</v>
      </c>
      <c r="R282" t="s" s="4">
        <v>104</v>
      </c>
      <c r="S282" t="s" s="4">
        <v>105</v>
      </c>
      <c r="T282" t="s" s="4">
        <v>106</v>
      </c>
      <c r="U282" t="s" s="4">
        <v>104</v>
      </c>
      <c r="V282" t="s" s="4">
        <v>132</v>
      </c>
      <c r="W282" t="s" s="4">
        <v>132</v>
      </c>
      <c r="X282" t="s" s="4">
        <v>1637</v>
      </c>
      <c r="Y282" t="s" s="4">
        <v>1639</v>
      </c>
      <c r="Z282" t="s" s="4">
        <v>1375</v>
      </c>
      <c r="AA282" t="s" s="4">
        <v>1640</v>
      </c>
      <c r="AB282" t="s" s="4">
        <v>1638</v>
      </c>
      <c r="AC282" t="s" s="4">
        <v>112</v>
      </c>
      <c r="AD282" t="s" s="4">
        <v>113</v>
      </c>
      <c r="AE282" t="s" s="4">
        <v>113</v>
      </c>
      <c r="AF282" t="s" s="4">
        <v>1640</v>
      </c>
      <c r="AG282" t="s" s="4">
        <v>113</v>
      </c>
      <c r="AH282" t="s" s="4">
        <v>114</v>
      </c>
      <c r="AI282" t="s" s="4">
        <v>888</v>
      </c>
      <c r="AJ282" t="s" s="4">
        <v>888</v>
      </c>
      <c r="AK282" t="s" s="4">
        <v>113</v>
      </c>
    </row>
    <row r="283" ht="45.0" customHeight="true">
      <c r="A283" t="s" s="4">
        <v>1641</v>
      </c>
      <c r="B283" t="s" s="4">
        <v>90</v>
      </c>
      <c r="C283" t="s" s="4">
        <v>1482</v>
      </c>
      <c r="D283" t="s" s="4">
        <v>1483</v>
      </c>
      <c r="E283" t="s" s="4">
        <v>93</v>
      </c>
      <c r="F283" t="s" s="4">
        <v>1468</v>
      </c>
      <c r="G283" t="s" s="4">
        <v>1469</v>
      </c>
      <c r="H283" t="s" s="4">
        <v>1469</v>
      </c>
      <c r="I283" t="s" s="4">
        <v>1469</v>
      </c>
      <c r="J283" t="s" s="4">
        <v>1470</v>
      </c>
      <c r="K283" t="s" s="4">
        <v>1471</v>
      </c>
      <c r="L283" t="s" s="4">
        <v>1472</v>
      </c>
      <c r="M283" t="s" s="4">
        <v>100</v>
      </c>
      <c r="N283" t="s" s="4">
        <v>1637</v>
      </c>
      <c r="O283" t="s" s="4">
        <v>102</v>
      </c>
      <c r="P283" t="s" s="4">
        <v>112</v>
      </c>
      <c r="Q283" t="s" s="4">
        <v>1642</v>
      </c>
      <c r="R283" t="s" s="4">
        <v>104</v>
      </c>
      <c r="S283" t="s" s="4">
        <v>105</v>
      </c>
      <c r="T283" t="s" s="4">
        <v>106</v>
      </c>
      <c r="U283" t="s" s="4">
        <v>104</v>
      </c>
      <c r="V283" t="s" s="4">
        <v>132</v>
      </c>
      <c r="W283" t="s" s="4">
        <v>132</v>
      </c>
      <c r="X283" t="s" s="4">
        <v>1637</v>
      </c>
      <c r="Y283" t="s" s="4">
        <v>1639</v>
      </c>
      <c r="Z283" t="s" s="4">
        <v>1375</v>
      </c>
      <c r="AA283" t="s" s="4">
        <v>1643</v>
      </c>
      <c r="AB283" t="s" s="4">
        <v>1642</v>
      </c>
      <c r="AC283" t="s" s="4">
        <v>112</v>
      </c>
      <c r="AD283" t="s" s="4">
        <v>113</v>
      </c>
      <c r="AE283" t="s" s="4">
        <v>113</v>
      </c>
      <c r="AF283" t="s" s="4">
        <v>1643</v>
      </c>
      <c r="AG283" t="s" s="4">
        <v>113</v>
      </c>
      <c r="AH283" t="s" s="4">
        <v>114</v>
      </c>
      <c r="AI283" t="s" s="4">
        <v>888</v>
      </c>
      <c r="AJ283" t="s" s="4">
        <v>888</v>
      </c>
      <c r="AK283" t="s" s="4">
        <v>113</v>
      </c>
    </row>
    <row r="284" ht="45.0" customHeight="true">
      <c r="A284" t="s" s="4">
        <v>1644</v>
      </c>
      <c r="B284" t="s" s="4">
        <v>90</v>
      </c>
      <c r="C284" t="s" s="4">
        <v>1482</v>
      </c>
      <c r="D284" t="s" s="4">
        <v>1483</v>
      </c>
      <c r="E284" t="s" s="4">
        <v>93</v>
      </c>
      <c r="F284" t="s" s="4">
        <v>143</v>
      </c>
      <c r="G284" t="s" s="4">
        <v>94</v>
      </c>
      <c r="H284" t="s" s="4">
        <v>94</v>
      </c>
      <c r="I284" t="s" s="4">
        <v>1469</v>
      </c>
      <c r="J284" t="s" s="4">
        <v>1645</v>
      </c>
      <c r="K284" t="s" s="4">
        <v>99</v>
      </c>
      <c r="L284" t="s" s="4">
        <v>1646</v>
      </c>
      <c r="M284" t="s" s="4">
        <v>100</v>
      </c>
      <c r="N284" t="s" s="4">
        <v>1637</v>
      </c>
      <c r="O284" t="s" s="4">
        <v>102</v>
      </c>
      <c r="P284" t="s" s="4">
        <v>9</v>
      </c>
      <c r="Q284" t="s" s="4">
        <v>1647</v>
      </c>
      <c r="R284" t="s" s="4">
        <v>104</v>
      </c>
      <c r="S284" t="s" s="4">
        <v>105</v>
      </c>
      <c r="T284" t="s" s="4">
        <v>106</v>
      </c>
      <c r="U284" t="s" s="4">
        <v>104</v>
      </c>
      <c r="V284" t="s" s="4">
        <v>132</v>
      </c>
      <c r="W284" t="s" s="4">
        <v>132</v>
      </c>
      <c r="X284" t="s" s="4">
        <v>1637</v>
      </c>
      <c r="Y284" t="s" s="4">
        <v>1639</v>
      </c>
      <c r="Z284" t="s" s="4">
        <v>1375</v>
      </c>
      <c r="AA284" t="s" s="4">
        <v>1648</v>
      </c>
      <c r="AB284" t="s" s="4">
        <v>1647</v>
      </c>
      <c r="AC284" t="s" s="4">
        <v>112</v>
      </c>
      <c r="AD284" t="s" s="4">
        <v>113</v>
      </c>
      <c r="AE284" t="s" s="4">
        <v>113</v>
      </c>
      <c r="AF284" t="s" s="4">
        <v>1648</v>
      </c>
      <c r="AG284" t="s" s="4">
        <v>113</v>
      </c>
      <c r="AH284" t="s" s="4">
        <v>114</v>
      </c>
      <c r="AI284" t="s" s="4">
        <v>888</v>
      </c>
      <c r="AJ284" t="s" s="4">
        <v>888</v>
      </c>
      <c r="AK284" t="s" s="4">
        <v>113</v>
      </c>
    </row>
    <row r="285" ht="45.0" customHeight="true">
      <c r="A285" t="s" s="4">
        <v>1649</v>
      </c>
      <c r="B285" t="s" s="4">
        <v>90</v>
      </c>
      <c r="C285" t="s" s="4">
        <v>1482</v>
      </c>
      <c r="D285" t="s" s="4">
        <v>1483</v>
      </c>
      <c r="E285" t="s" s="4">
        <v>93</v>
      </c>
      <c r="F285" t="s" s="4">
        <v>1490</v>
      </c>
      <c r="G285" t="s" s="4">
        <v>290</v>
      </c>
      <c r="H285" t="s" s="4">
        <v>290</v>
      </c>
      <c r="I285" t="s" s="4">
        <v>1491</v>
      </c>
      <c r="J285" t="s" s="4">
        <v>1492</v>
      </c>
      <c r="K285" t="s" s="4">
        <v>1493</v>
      </c>
      <c r="L285" t="s" s="4">
        <v>139</v>
      </c>
      <c r="M285" t="s" s="4">
        <v>100</v>
      </c>
      <c r="N285" t="s" s="4">
        <v>1494</v>
      </c>
      <c r="O285" t="s" s="4">
        <v>102</v>
      </c>
      <c r="P285" t="s" s="4">
        <v>112</v>
      </c>
      <c r="Q285" t="s" s="4">
        <v>1650</v>
      </c>
      <c r="R285" t="s" s="4">
        <v>104</v>
      </c>
      <c r="S285" t="s" s="4">
        <v>105</v>
      </c>
      <c r="T285" t="s" s="4">
        <v>106</v>
      </c>
      <c r="U285" t="s" s="4">
        <v>104</v>
      </c>
      <c r="V285" t="s" s="4">
        <v>132</v>
      </c>
      <c r="W285" t="s" s="4">
        <v>132</v>
      </c>
      <c r="X285" t="s" s="4">
        <v>1494</v>
      </c>
      <c r="Y285" t="s" s="4">
        <v>1496</v>
      </c>
      <c r="Z285" t="s" s="4">
        <v>1497</v>
      </c>
      <c r="AA285" t="s" s="4">
        <v>1651</v>
      </c>
      <c r="AB285" t="s" s="4">
        <v>1650</v>
      </c>
      <c r="AC285" t="s" s="4">
        <v>112</v>
      </c>
      <c r="AD285" t="s" s="4">
        <v>113</v>
      </c>
      <c r="AE285" t="s" s="4">
        <v>113</v>
      </c>
      <c r="AF285" t="s" s="4">
        <v>1651</v>
      </c>
      <c r="AG285" t="s" s="4">
        <v>113</v>
      </c>
      <c r="AH285" t="s" s="4">
        <v>114</v>
      </c>
      <c r="AI285" t="s" s="4">
        <v>888</v>
      </c>
      <c r="AJ285" t="s" s="4">
        <v>888</v>
      </c>
      <c r="AK285" t="s" s="4">
        <v>113</v>
      </c>
    </row>
    <row r="286" ht="45.0" customHeight="true">
      <c r="A286" t="s" s="4">
        <v>1652</v>
      </c>
      <c r="B286" t="s" s="4">
        <v>90</v>
      </c>
      <c r="C286" t="s" s="4">
        <v>1482</v>
      </c>
      <c r="D286" t="s" s="4">
        <v>1483</v>
      </c>
      <c r="E286" t="s" s="4">
        <v>93</v>
      </c>
      <c r="F286" t="s" s="4">
        <v>384</v>
      </c>
      <c r="G286" t="s" s="4">
        <v>385</v>
      </c>
      <c r="H286" t="s" s="4">
        <v>1423</v>
      </c>
      <c r="I286" t="s" s="4">
        <v>1424</v>
      </c>
      <c r="J286" t="s" s="4">
        <v>1425</v>
      </c>
      <c r="K286" t="s" s="4">
        <v>1426</v>
      </c>
      <c r="L286" t="s" s="4">
        <v>1427</v>
      </c>
      <c r="M286" t="s" s="4">
        <v>100</v>
      </c>
      <c r="N286" t="s" s="4">
        <v>1428</v>
      </c>
      <c r="O286" t="s" s="4">
        <v>281</v>
      </c>
      <c r="P286" t="s" s="4">
        <v>112</v>
      </c>
      <c r="Q286" t="s" s="4">
        <v>1653</v>
      </c>
      <c r="R286" t="s" s="4">
        <v>104</v>
      </c>
      <c r="S286" t="s" s="4">
        <v>105</v>
      </c>
      <c r="T286" t="s" s="4">
        <v>106</v>
      </c>
      <c r="U286" t="s" s="4">
        <v>1430</v>
      </c>
      <c r="V286" t="s" s="4">
        <v>1502</v>
      </c>
      <c r="W286" t="s" s="4">
        <v>1502</v>
      </c>
      <c r="X286" t="s" s="4">
        <v>1428</v>
      </c>
      <c r="Y286" t="s" s="4">
        <v>1353</v>
      </c>
      <c r="Z286" t="s" s="4">
        <v>1431</v>
      </c>
      <c r="AA286" t="s" s="4">
        <v>1654</v>
      </c>
      <c r="AB286" t="s" s="4">
        <v>1653</v>
      </c>
      <c r="AC286" t="s" s="4">
        <v>112</v>
      </c>
      <c r="AD286" t="s" s="4">
        <v>113</v>
      </c>
      <c r="AE286" t="s" s="4">
        <v>113</v>
      </c>
      <c r="AF286" t="s" s="4">
        <v>1654</v>
      </c>
      <c r="AG286" t="s" s="4">
        <v>113</v>
      </c>
      <c r="AH286" t="s" s="4">
        <v>114</v>
      </c>
      <c r="AI286" t="s" s="4">
        <v>888</v>
      </c>
      <c r="AJ286" t="s" s="4">
        <v>888</v>
      </c>
      <c r="AK286" t="s" s="4">
        <v>113</v>
      </c>
    </row>
    <row r="287" ht="45.0" customHeight="true">
      <c r="A287" t="s" s="4">
        <v>1655</v>
      </c>
      <c r="B287" t="s" s="4">
        <v>90</v>
      </c>
      <c r="C287" t="s" s="4">
        <v>1482</v>
      </c>
      <c r="D287" t="s" s="4">
        <v>1483</v>
      </c>
      <c r="E287" t="s" s="4">
        <v>93</v>
      </c>
      <c r="F287" t="s" s="4">
        <v>384</v>
      </c>
      <c r="G287" t="s" s="4">
        <v>385</v>
      </c>
      <c r="H287" t="s" s="4">
        <v>1423</v>
      </c>
      <c r="I287" t="s" s="4">
        <v>1424</v>
      </c>
      <c r="J287" t="s" s="4">
        <v>1425</v>
      </c>
      <c r="K287" t="s" s="4">
        <v>1426</v>
      </c>
      <c r="L287" t="s" s="4">
        <v>1427</v>
      </c>
      <c r="M287" t="s" s="4">
        <v>100</v>
      </c>
      <c r="N287" t="s" s="4">
        <v>1428</v>
      </c>
      <c r="O287" t="s" s="4">
        <v>281</v>
      </c>
      <c r="P287" t="s" s="4">
        <v>112</v>
      </c>
      <c r="Q287" t="s" s="4">
        <v>1656</v>
      </c>
      <c r="R287" t="s" s="4">
        <v>104</v>
      </c>
      <c r="S287" t="s" s="4">
        <v>105</v>
      </c>
      <c r="T287" t="s" s="4">
        <v>106</v>
      </c>
      <c r="U287" t="s" s="4">
        <v>1430</v>
      </c>
      <c r="V287" t="s" s="4">
        <v>1502</v>
      </c>
      <c r="W287" t="s" s="4">
        <v>1502</v>
      </c>
      <c r="X287" t="s" s="4">
        <v>1428</v>
      </c>
      <c r="Y287" t="s" s="4">
        <v>1353</v>
      </c>
      <c r="Z287" t="s" s="4">
        <v>1431</v>
      </c>
      <c r="AA287" t="s" s="4">
        <v>1657</v>
      </c>
      <c r="AB287" t="s" s="4">
        <v>1656</v>
      </c>
      <c r="AC287" t="s" s="4">
        <v>112</v>
      </c>
      <c r="AD287" t="s" s="4">
        <v>113</v>
      </c>
      <c r="AE287" t="s" s="4">
        <v>113</v>
      </c>
      <c r="AF287" t="s" s="4">
        <v>1657</v>
      </c>
      <c r="AG287" t="s" s="4">
        <v>113</v>
      </c>
      <c r="AH287" t="s" s="4">
        <v>114</v>
      </c>
      <c r="AI287" t="s" s="4">
        <v>888</v>
      </c>
      <c r="AJ287" t="s" s="4">
        <v>888</v>
      </c>
      <c r="AK287" t="s" s="4">
        <v>113</v>
      </c>
    </row>
    <row r="288" ht="45.0" customHeight="true">
      <c r="A288" t="s" s="4">
        <v>1658</v>
      </c>
      <c r="B288" t="s" s="4">
        <v>90</v>
      </c>
      <c r="C288" t="s" s="4">
        <v>1482</v>
      </c>
      <c r="D288" t="s" s="4">
        <v>1483</v>
      </c>
      <c r="E288" t="s" s="4">
        <v>93</v>
      </c>
      <c r="F288" t="s" s="4">
        <v>143</v>
      </c>
      <c r="G288" t="s" s="4">
        <v>94</v>
      </c>
      <c r="H288" t="s" s="4">
        <v>640</v>
      </c>
      <c r="I288" t="s" s="4">
        <v>174</v>
      </c>
      <c r="J288" t="s" s="4">
        <v>641</v>
      </c>
      <c r="K288" t="s" s="4">
        <v>642</v>
      </c>
      <c r="L288" t="s" s="4">
        <v>643</v>
      </c>
      <c r="M288" t="s" s="4">
        <v>100</v>
      </c>
      <c r="N288" t="s" s="4">
        <v>1601</v>
      </c>
      <c r="O288" t="s" s="4">
        <v>102</v>
      </c>
      <c r="P288" t="s" s="4">
        <v>6</v>
      </c>
      <c r="Q288" t="s" s="4">
        <v>1659</v>
      </c>
      <c r="R288" t="s" s="4">
        <v>104</v>
      </c>
      <c r="S288" t="s" s="4">
        <v>105</v>
      </c>
      <c r="T288" t="s" s="4">
        <v>106</v>
      </c>
      <c r="U288" t="s" s="4">
        <v>104</v>
      </c>
      <c r="V288" t="s" s="4">
        <v>132</v>
      </c>
      <c r="W288" t="s" s="4">
        <v>132</v>
      </c>
      <c r="X288" t="s" s="4">
        <v>1601</v>
      </c>
      <c r="Y288" t="s" s="4">
        <v>1437</v>
      </c>
      <c r="Z288" t="s" s="4">
        <v>1437</v>
      </c>
      <c r="AA288" t="s" s="4">
        <v>1660</v>
      </c>
      <c r="AB288" t="s" s="4">
        <v>1659</v>
      </c>
      <c r="AC288" t="s" s="4">
        <v>112</v>
      </c>
      <c r="AD288" t="s" s="4">
        <v>113</v>
      </c>
      <c r="AE288" t="s" s="4">
        <v>113</v>
      </c>
      <c r="AF288" t="s" s="4">
        <v>1660</v>
      </c>
      <c r="AG288" t="s" s="4">
        <v>113</v>
      </c>
      <c r="AH288" t="s" s="4">
        <v>114</v>
      </c>
      <c r="AI288" t="s" s="4">
        <v>888</v>
      </c>
      <c r="AJ288" t="s" s="4">
        <v>888</v>
      </c>
      <c r="AK288" t="s" s="4">
        <v>113</v>
      </c>
    </row>
    <row r="289" ht="45.0" customHeight="true">
      <c r="A289" t="s" s="4">
        <v>1661</v>
      </c>
      <c r="B289" t="s" s="4">
        <v>90</v>
      </c>
      <c r="C289" t="s" s="4">
        <v>1482</v>
      </c>
      <c r="D289" t="s" s="4">
        <v>1483</v>
      </c>
      <c r="E289" t="s" s="4">
        <v>93</v>
      </c>
      <c r="F289" t="s" s="4">
        <v>143</v>
      </c>
      <c r="G289" t="s" s="4">
        <v>94</v>
      </c>
      <c r="H289" t="s" s="4">
        <v>640</v>
      </c>
      <c r="I289" t="s" s="4">
        <v>174</v>
      </c>
      <c r="J289" t="s" s="4">
        <v>641</v>
      </c>
      <c r="K289" t="s" s="4">
        <v>642</v>
      </c>
      <c r="L289" t="s" s="4">
        <v>643</v>
      </c>
      <c r="M289" t="s" s="4">
        <v>100</v>
      </c>
      <c r="N289" t="s" s="4">
        <v>1601</v>
      </c>
      <c r="O289" t="s" s="4">
        <v>102</v>
      </c>
      <c r="P289" t="s" s="4">
        <v>6</v>
      </c>
      <c r="Q289" t="s" s="4">
        <v>1662</v>
      </c>
      <c r="R289" t="s" s="4">
        <v>104</v>
      </c>
      <c r="S289" t="s" s="4">
        <v>105</v>
      </c>
      <c r="T289" t="s" s="4">
        <v>106</v>
      </c>
      <c r="U289" t="s" s="4">
        <v>104</v>
      </c>
      <c r="V289" t="s" s="4">
        <v>132</v>
      </c>
      <c r="W289" t="s" s="4">
        <v>132</v>
      </c>
      <c r="X289" t="s" s="4">
        <v>1601</v>
      </c>
      <c r="Y289" t="s" s="4">
        <v>1437</v>
      </c>
      <c r="Z289" t="s" s="4">
        <v>1437</v>
      </c>
      <c r="AA289" t="s" s="4">
        <v>1663</v>
      </c>
      <c r="AB289" t="s" s="4">
        <v>1662</v>
      </c>
      <c r="AC289" t="s" s="4">
        <v>112</v>
      </c>
      <c r="AD289" t="s" s="4">
        <v>113</v>
      </c>
      <c r="AE289" t="s" s="4">
        <v>113</v>
      </c>
      <c r="AF289" t="s" s="4">
        <v>1663</v>
      </c>
      <c r="AG289" t="s" s="4">
        <v>113</v>
      </c>
      <c r="AH289" t="s" s="4">
        <v>114</v>
      </c>
      <c r="AI289" t="s" s="4">
        <v>888</v>
      </c>
      <c r="AJ289" t="s" s="4">
        <v>888</v>
      </c>
      <c r="AK289" t="s" s="4">
        <v>113</v>
      </c>
    </row>
    <row r="290" ht="45.0" customHeight="true">
      <c r="A290" t="s" s="4">
        <v>1664</v>
      </c>
      <c r="B290" t="s" s="4">
        <v>90</v>
      </c>
      <c r="C290" t="s" s="4">
        <v>1482</v>
      </c>
      <c r="D290" t="s" s="4">
        <v>1483</v>
      </c>
      <c r="E290" t="s" s="4">
        <v>93</v>
      </c>
      <c r="F290" t="s" s="4">
        <v>1490</v>
      </c>
      <c r="G290" t="s" s="4">
        <v>290</v>
      </c>
      <c r="H290" t="s" s="4">
        <v>290</v>
      </c>
      <c r="I290" t="s" s="4">
        <v>1491</v>
      </c>
      <c r="J290" t="s" s="4">
        <v>1492</v>
      </c>
      <c r="K290" t="s" s="4">
        <v>1493</v>
      </c>
      <c r="L290" t="s" s="4">
        <v>139</v>
      </c>
      <c r="M290" t="s" s="4">
        <v>100</v>
      </c>
      <c r="N290" t="s" s="4">
        <v>1665</v>
      </c>
      <c r="O290" t="s" s="4">
        <v>102</v>
      </c>
      <c r="P290" t="s" s="4">
        <v>112</v>
      </c>
      <c r="Q290" t="s" s="4">
        <v>1666</v>
      </c>
      <c r="R290" t="s" s="4">
        <v>104</v>
      </c>
      <c r="S290" t="s" s="4">
        <v>105</v>
      </c>
      <c r="T290" t="s" s="4">
        <v>106</v>
      </c>
      <c r="U290" t="s" s="4">
        <v>104</v>
      </c>
      <c r="V290" t="s" s="4">
        <v>132</v>
      </c>
      <c r="W290" t="s" s="4">
        <v>132</v>
      </c>
      <c r="X290" t="s" s="4">
        <v>1665</v>
      </c>
      <c r="Y290" t="s" s="4">
        <v>1482</v>
      </c>
      <c r="Z290" t="s" s="4">
        <v>1592</v>
      </c>
      <c r="AA290" t="s" s="4">
        <v>1667</v>
      </c>
      <c r="AB290" t="s" s="4">
        <v>1666</v>
      </c>
      <c r="AC290" t="s" s="4">
        <v>112</v>
      </c>
      <c r="AD290" t="s" s="4">
        <v>113</v>
      </c>
      <c r="AE290" t="s" s="4">
        <v>113</v>
      </c>
      <c r="AF290" t="s" s="4">
        <v>1667</v>
      </c>
      <c r="AG290" t="s" s="4">
        <v>113</v>
      </c>
      <c r="AH290" t="s" s="4">
        <v>114</v>
      </c>
      <c r="AI290" t="s" s="4">
        <v>888</v>
      </c>
      <c r="AJ290" t="s" s="4">
        <v>888</v>
      </c>
      <c r="AK290" t="s" s="4">
        <v>113</v>
      </c>
    </row>
    <row r="291" ht="45.0" customHeight="true">
      <c r="A291" t="s" s="4">
        <v>1668</v>
      </c>
      <c r="B291" t="s" s="4">
        <v>90</v>
      </c>
      <c r="C291" t="s" s="4">
        <v>1669</v>
      </c>
      <c r="D291" t="s" s="4">
        <v>1670</v>
      </c>
      <c r="E291" t="s" s="4">
        <v>113</v>
      </c>
      <c r="F291" t="s" s="4">
        <v>246</v>
      </c>
      <c r="G291" t="s" s="4">
        <v>246</v>
      </c>
      <c r="H291" t="s" s="4">
        <v>246</v>
      </c>
      <c r="I291" t="s" s="4">
        <v>246</v>
      </c>
      <c r="J291" t="s" s="4">
        <v>246</v>
      </c>
      <c r="K291" t="s" s="4">
        <v>246</v>
      </c>
      <c r="L291" t="s" s="4">
        <v>246</v>
      </c>
      <c r="M291" t="s" s="4">
        <v>247</v>
      </c>
      <c r="N291" t="s" s="4">
        <v>113</v>
      </c>
      <c r="O291" t="s" s="4">
        <v>113</v>
      </c>
      <c r="P291" t="s" s="4">
        <v>112</v>
      </c>
      <c r="Q291" t="s" s="4">
        <v>112</v>
      </c>
      <c r="R291" t="s" s="4">
        <v>246</v>
      </c>
      <c r="S291" t="s" s="4">
        <v>246</v>
      </c>
      <c r="T291" t="s" s="4">
        <v>246</v>
      </c>
      <c r="U291" t="s" s="4">
        <v>246</v>
      </c>
      <c r="V291" t="s" s="4">
        <v>246</v>
      </c>
      <c r="W291" t="s" s="4">
        <v>246</v>
      </c>
      <c r="X291" t="s" s="4">
        <v>246</v>
      </c>
      <c r="Y291" t="s" s="4">
        <v>113</v>
      </c>
      <c r="Z291" t="s" s="4">
        <v>113</v>
      </c>
      <c r="AA291" t="s" s="4">
        <v>1671</v>
      </c>
      <c r="AB291" t="s" s="4">
        <v>112</v>
      </c>
      <c r="AC291" t="s" s="4">
        <v>112</v>
      </c>
      <c r="AD291" t="s" s="4">
        <v>113</v>
      </c>
      <c r="AE291" t="s" s="4">
        <v>113</v>
      </c>
      <c r="AF291" t="s" s="4">
        <v>1671</v>
      </c>
      <c r="AG291" t="s" s="4">
        <v>113</v>
      </c>
      <c r="AH291" t="s" s="4">
        <v>114</v>
      </c>
      <c r="AI291" t="s" s="4">
        <v>1672</v>
      </c>
      <c r="AJ291" t="s" s="4">
        <v>1673</v>
      </c>
      <c r="AK291" t="s" s="4">
        <v>889</v>
      </c>
    </row>
    <row r="292" ht="45.0" customHeight="true">
      <c r="A292" t="s" s="4">
        <v>1674</v>
      </c>
      <c r="B292" t="s" s="4">
        <v>90</v>
      </c>
      <c r="C292" t="s" s="4">
        <v>1669</v>
      </c>
      <c r="D292" t="s" s="4">
        <v>1670</v>
      </c>
      <c r="E292" t="s" s="4">
        <v>113</v>
      </c>
      <c r="F292" t="s" s="4">
        <v>246</v>
      </c>
      <c r="G292" t="s" s="4">
        <v>246</v>
      </c>
      <c r="H292" t="s" s="4">
        <v>246</v>
      </c>
      <c r="I292" t="s" s="4">
        <v>246</v>
      </c>
      <c r="J292" t="s" s="4">
        <v>246</v>
      </c>
      <c r="K292" t="s" s="4">
        <v>246</v>
      </c>
      <c r="L292" t="s" s="4">
        <v>246</v>
      </c>
      <c r="M292" t="s" s="4">
        <v>100</v>
      </c>
      <c r="N292" t="s" s="4">
        <v>113</v>
      </c>
      <c r="O292" t="s" s="4">
        <v>113</v>
      </c>
      <c r="P292" t="s" s="4">
        <v>112</v>
      </c>
      <c r="Q292" t="s" s="4">
        <v>112</v>
      </c>
      <c r="R292" t="s" s="4">
        <v>246</v>
      </c>
      <c r="S292" t="s" s="4">
        <v>246</v>
      </c>
      <c r="T292" t="s" s="4">
        <v>246</v>
      </c>
      <c r="U292" t="s" s="4">
        <v>246</v>
      </c>
      <c r="V292" t="s" s="4">
        <v>246</v>
      </c>
      <c r="W292" t="s" s="4">
        <v>246</v>
      </c>
      <c r="X292" t="s" s="4">
        <v>246</v>
      </c>
      <c r="Y292" t="s" s="4">
        <v>113</v>
      </c>
      <c r="Z292" t="s" s="4">
        <v>113</v>
      </c>
      <c r="AA292" t="s" s="4">
        <v>1675</v>
      </c>
      <c r="AB292" t="s" s="4">
        <v>112</v>
      </c>
      <c r="AC292" t="s" s="4">
        <v>112</v>
      </c>
      <c r="AD292" t="s" s="4">
        <v>113</v>
      </c>
      <c r="AE292" t="s" s="4">
        <v>113</v>
      </c>
      <c r="AF292" t="s" s="4">
        <v>1675</v>
      </c>
      <c r="AG292" t="s" s="4">
        <v>113</v>
      </c>
      <c r="AH292" t="s" s="4">
        <v>114</v>
      </c>
      <c r="AI292" t="s" s="4">
        <v>1672</v>
      </c>
      <c r="AJ292" t="s" s="4">
        <v>1673</v>
      </c>
      <c r="AK292" t="s" s="4">
        <v>1676</v>
      </c>
    </row>
    <row r="293" ht="45.0" customHeight="true">
      <c r="A293" t="s" s="4">
        <v>1677</v>
      </c>
      <c r="B293" t="s" s="4">
        <v>90</v>
      </c>
      <c r="C293" t="s" s="4">
        <v>1678</v>
      </c>
      <c r="D293" t="s" s="4">
        <v>1679</v>
      </c>
      <c r="E293" t="s" s="4">
        <v>113</v>
      </c>
      <c r="F293" t="s" s="4">
        <v>246</v>
      </c>
      <c r="G293" t="s" s="4">
        <v>246</v>
      </c>
      <c r="H293" t="s" s="4">
        <v>246</v>
      </c>
      <c r="I293" t="s" s="4">
        <v>246</v>
      </c>
      <c r="J293" t="s" s="4">
        <v>246</v>
      </c>
      <c r="K293" t="s" s="4">
        <v>246</v>
      </c>
      <c r="L293" t="s" s="4">
        <v>246</v>
      </c>
      <c r="M293" t="s" s="4">
        <v>247</v>
      </c>
      <c r="N293" t="s" s="4">
        <v>113</v>
      </c>
      <c r="O293" t="s" s="4">
        <v>113</v>
      </c>
      <c r="P293" t="s" s="4">
        <v>112</v>
      </c>
      <c r="Q293" t="s" s="4">
        <v>112</v>
      </c>
      <c r="R293" t="s" s="4">
        <v>246</v>
      </c>
      <c r="S293" t="s" s="4">
        <v>246</v>
      </c>
      <c r="T293" t="s" s="4">
        <v>246</v>
      </c>
      <c r="U293" t="s" s="4">
        <v>246</v>
      </c>
      <c r="V293" t="s" s="4">
        <v>246</v>
      </c>
      <c r="W293" t="s" s="4">
        <v>246</v>
      </c>
      <c r="X293" t="s" s="4">
        <v>246</v>
      </c>
      <c r="Y293" t="s" s="4">
        <v>113</v>
      </c>
      <c r="Z293" t="s" s="4">
        <v>113</v>
      </c>
      <c r="AA293" t="s" s="4">
        <v>1680</v>
      </c>
      <c r="AB293" t="s" s="4">
        <v>112</v>
      </c>
      <c r="AC293" t="s" s="4">
        <v>112</v>
      </c>
      <c r="AD293" t="s" s="4">
        <v>113</v>
      </c>
      <c r="AE293" t="s" s="4">
        <v>113</v>
      </c>
      <c r="AF293" t="s" s="4">
        <v>1680</v>
      </c>
      <c r="AG293" t="s" s="4">
        <v>113</v>
      </c>
      <c r="AH293" t="s" s="4">
        <v>114</v>
      </c>
      <c r="AI293" t="s" s="4">
        <v>1672</v>
      </c>
      <c r="AJ293" t="s" s="4">
        <v>1673</v>
      </c>
      <c r="AK293" t="s" s="4">
        <v>889</v>
      </c>
    </row>
    <row r="294" ht="45.0" customHeight="true">
      <c r="A294" t="s" s="4">
        <v>1681</v>
      </c>
      <c r="B294" t="s" s="4">
        <v>90</v>
      </c>
      <c r="C294" t="s" s="4">
        <v>1678</v>
      </c>
      <c r="D294" t="s" s="4">
        <v>1679</v>
      </c>
      <c r="E294" t="s" s="4">
        <v>113</v>
      </c>
      <c r="F294" t="s" s="4">
        <v>246</v>
      </c>
      <c r="G294" t="s" s="4">
        <v>246</v>
      </c>
      <c r="H294" t="s" s="4">
        <v>246</v>
      </c>
      <c r="I294" t="s" s="4">
        <v>246</v>
      </c>
      <c r="J294" t="s" s="4">
        <v>246</v>
      </c>
      <c r="K294" t="s" s="4">
        <v>246</v>
      </c>
      <c r="L294" t="s" s="4">
        <v>246</v>
      </c>
      <c r="M294" t="s" s="4">
        <v>100</v>
      </c>
      <c r="N294" t="s" s="4">
        <v>113</v>
      </c>
      <c r="O294" t="s" s="4">
        <v>113</v>
      </c>
      <c r="P294" t="s" s="4">
        <v>112</v>
      </c>
      <c r="Q294" t="s" s="4">
        <v>112</v>
      </c>
      <c r="R294" t="s" s="4">
        <v>246</v>
      </c>
      <c r="S294" t="s" s="4">
        <v>246</v>
      </c>
      <c r="T294" t="s" s="4">
        <v>246</v>
      </c>
      <c r="U294" t="s" s="4">
        <v>246</v>
      </c>
      <c r="V294" t="s" s="4">
        <v>246</v>
      </c>
      <c r="W294" t="s" s="4">
        <v>246</v>
      </c>
      <c r="X294" t="s" s="4">
        <v>246</v>
      </c>
      <c r="Y294" t="s" s="4">
        <v>113</v>
      </c>
      <c r="Z294" t="s" s="4">
        <v>113</v>
      </c>
      <c r="AA294" t="s" s="4">
        <v>1682</v>
      </c>
      <c r="AB294" t="s" s="4">
        <v>112</v>
      </c>
      <c r="AC294" t="s" s="4">
        <v>112</v>
      </c>
      <c r="AD294" t="s" s="4">
        <v>113</v>
      </c>
      <c r="AE294" t="s" s="4">
        <v>113</v>
      </c>
      <c r="AF294" t="s" s="4">
        <v>1682</v>
      </c>
      <c r="AG294" t="s" s="4">
        <v>113</v>
      </c>
      <c r="AH294" t="s" s="4">
        <v>114</v>
      </c>
      <c r="AI294" t="s" s="4">
        <v>1672</v>
      </c>
      <c r="AJ294" t="s" s="4">
        <v>1673</v>
      </c>
      <c r="AK294" t="s" s="4">
        <v>1676</v>
      </c>
    </row>
    <row r="295" ht="45.0" customHeight="true">
      <c r="A295" t="s" s="4">
        <v>1683</v>
      </c>
      <c r="B295" t="s" s="4">
        <v>90</v>
      </c>
      <c r="C295" t="s" s="4">
        <v>1684</v>
      </c>
      <c r="D295" t="s" s="4">
        <v>1685</v>
      </c>
      <c r="E295" t="s" s="4">
        <v>93</v>
      </c>
      <c r="F295" t="s" s="4">
        <v>246</v>
      </c>
      <c r="G295" t="s" s="4">
        <v>246</v>
      </c>
      <c r="H295" t="s" s="4">
        <v>246</v>
      </c>
      <c r="I295" t="s" s="4">
        <v>246</v>
      </c>
      <c r="J295" t="s" s="4">
        <v>246</v>
      </c>
      <c r="K295" t="s" s="4">
        <v>246</v>
      </c>
      <c r="L295" t="s" s="4">
        <v>246</v>
      </c>
      <c r="M295" t="s" s="4">
        <v>247</v>
      </c>
      <c r="N295" t="s" s="4">
        <v>113</v>
      </c>
      <c r="O295" t="s" s="4">
        <v>113</v>
      </c>
      <c r="P295" t="s" s="4">
        <v>112</v>
      </c>
      <c r="Q295" t="s" s="4">
        <v>112</v>
      </c>
      <c r="R295" t="s" s="4">
        <v>246</v>
      </c>
      <c r="S295" t="s" s="4">
        <v>246</v>
      </c>
      <c r="T295" t="s" s="4">
        <v>246</v>
      </c>
      <c r="U295" t="s" s="4">
        <v>246</v>
      </c>
      <c r="V295" t="s" s="4">
        <v>246</v>
      </c>
      <c r="W295" t="s" s="4">
        <v>246</v>
      </c>
      <c r="X295" t="s" s="4">
        <v>246</v>
      </c>
      <c r="Y295" t="s" s="4">
        <v>113</v>
      </c>
      <c r="Z295" t="s" s="4">
        <v>113</v>
      </c>
      <c r="AA295" t="s" s="4">
        <v>1686</v>
      </c>
      <c r="AB295" t="s" s="4">
        <v>112</v>
      </c>
      <c r="AC295" t="s" s="4">
        <v>112</v>
      </c>
      <c r="AD295" t="s" s="4">
        <v>113</v>
      </c>
      <c r="AE295" t="s" s="4">
        <v>113</v>
      </c>
      <c r="AF295" t="s" s="4">
        <v>1686</v>
      </c>
      <c r="AG295" t="s" s="4">
        <v>113</v>
      </c>
      <c r="AH295" t="s" s="4">
        <v>114</v>
      </c>
      <c r="AI295" t="s" s="4">
        <v>1672</v>
      </c>
      <c r="AJ295" t="s" s="4">
        <v>1687</v>
      </c>
      <c r="AK295" t="s" s="4">
        <v>889</v>
      </c>
    </row>
    <row r="296" ht="45.0" customHeight="true">
      <c r="A296" t="s" s="4">
        <v>1688</v>
      </c>
      <c r="B296" t="s" s="4">
        <v>90</v>
      </c>
      <c r="C296" t="s" s="4">
        <v>1684</v>
      </c>
      <c r="D296" t="s" s="4">
        <v>1685</v>
      </c>
      <c r="E296" t="s" s="4">
        <v>93</v>
      </c>
      <c r="F296" t="s" s="4">
        <v>246</v>
      </c>
      <c r="G296" t="s" s="4">
        <v>246</v>
      </c>
      <c r="H296" t="s" s="4">
        <v>246</v>
      </c>
      <c r="I296" t="s" s="4">
        <v>246</v>
      </c>
      <c r="J296" t="s" s="4">
        <v>246</v>
      </c>
      <c r="K296" t="s" s="4">
        <v>246</v>
      </c>
      <c r="L296" t="s" s="4">
        <v>246</v>
      </c>
      <c r="M296" t="s" s="4">
        <v>100</v>
      </c>
      <c r="N296" t="s" s="4">
        <v>113</v>
      </c>
      <c r="O296" t="s" s="4">
        <v>113</v>
      </c>
      <c r="P296" t="s" s="4">
        <v>112</v>
      </c>
      <c r="Q296" t="s" s="4">
        <v>112</v>
      </c>
      <c r="R296" t="s" s="4">
        <v>246</v>
      </c>
      <c r="S296" t="s" s="4">
        <v>246</v>
      </c>
      <c r="T296" t="s" s="4">
        <v>246</v>
      </c>
      <c r="U296" t="s" s="4">
        <v>246</v>
      </c>
      <c r="V296" t="s" s="4">
        <v>246</v>
      </c>
      <c r="W296" t="s" s="4">
        <v>246</v>
      </c>
      <c r="X296" t="s" s="4">
        <v>246</v>
      </c>
      <c r="Y296" t="s" s="4">
        <v>113</v>
      </c>
      <c r="Z296" t="s" s="4">
        <v>113</v>
      </c>
      <c r="AA296" t="s" s="4">
        <v>1689</v>
      </c>
      <c r="AB296" t="s" s="4">
        <v>112</v>
      </c>
      <c r="AC296" t="s" s="4">
        <v>112</v>
      </c>
      <c r="AD296" t="s" s="4">
        <v>113</v>
      </c>
      <c r="AE296" t="s" s="4">
        <v>113</v>
      </c>
      <c r="AF296" t="s" s="4">
        <v>1689</v>
      </c>
      <c r="AG296" t="s" s="4">
        <v>113</v>
      </c>
      <c r="AH296" t="s" s="4">
        <v>114</v>
      </c>
      <c r="AI296" t="s" s="4">
        <v>1672</v>
      </c>
      <c r="AJ296" t="s" s="4">
        <v>1687</v>
      </c>
      <c r="AK296" t="s" s="4">
        <v>1676</v>
      </c>
    </row>
    <row r="297" ht="45.0" customHeight="true">
      <c r="A297" t="s" s="4">
        <v>1690</v>
      </c>
      <c r="B297" t="s" s="4">
        <v>90</v>
      </c>
      <c r="C297" t="s" s="4">
        <v>1669</v>
      </c>
      <c r="D297" t="s" s="4">
        <v>1670</v>
      </c>
      <c r="E297" t="s" s="4">
        <v>93</v>
      </c>
      <c r="F297" t="s" s="4">
        <v>225</v>
      </c>
      <c r="G297" t="s" s="4">
        <v>226</v>
      </c>
      <c r="H297" t="s" s="4">
        <v>1691</v>
      </c>
      <c r="I297" t="s" s="4">
        <v>1692</v>
      </c>
      <c r="J297" t="s" s="4">
        <v>1693</v>
      </c>
      <c r="K297" t="s" s="4">
        <v>457</v>
      </c>
      <c r="L297" t="s" s="4">
        <v>99</v>
      </c>
      <c r="M297" t="s" s="4">
        <v>100</v>
      </c>
      <c r="N297" t="s" s="4">
        <v>1694</v>
      </c>
      <c r="O297" t="s" s="4">
        <v>102</v>
      </c>
      <c r="P297" t="s" s="4">
        <v>112</v>
      </c>
      <c r="Q297" t="s" s="4">
        <v>1695</v>
      </c>
      <c r="R297" t="s" s="4">
        <v>104</v>
      </c>
      <c r="S297" t="s" s="4">
        <v>105</v>
      </c>
      <c r="T297" t="s" s="4">
        <v>106</v>
      </c>
      <c r="U297" t="s" s="4">
        <v>104</v>
      </c>
      <c r="V297" t="s" s="4">
        <v>1696</v>
      </c>
      <c r="W297" t="s" s="4">
        <v>1697</v>
      </c>
      <c r="X297" t="s" s="4">
        <v>1694</v>
      </c>
      <c r="Y297" t="s" s="4">
        <v>1698</v>
      </c>
      <c r="Z297" t="s" s="4">
        <v>1699</v>
      </c>
      <c r="AA297" t="s" s="4">
        <v>1700</v>
      </c>
      <c r="AB297" t="s" s="4">
        <v>1695</v>
      </c>
      <c r="AC297" t="s" s="4">
        <v>112</v>
      </c>
      <c r="AD297" t="s" s="4">
        <v>113</v>
      </c>
      <c r="AE297" t="s" s="4">
        <v>113</v>
      </c>
      <c r="AF297" t="s" s="4">
        <v>1700</v>
      </c>
      <c r="AG297" t="s" s="4">
        <v>113</v>
      </c>
      <c r="AH297" t="s" s="4">
        <v>114</v>
      </c>
      <c r="AI297" t="s" s="4">
        <v>1672</v>
      </c>
      <c r="AJ297" t="s" s="4">
        <v>1672</v>
      </c>
      <c r="AK297" t="s" s="4">
        <v>113</v>
      </c>
    </row>
    <row r="298" ht="45.0" customHeight="true">
      <c r="A298" t="s" s="4">
        <v>1701</v>
      </c>
      <c r="B298" t="s" s="4">
        <v>90</v>
      </c>
      <c r="C298" t="s" s="4">
        <v>1669</v>
      </c>
      <c r="D298" t="s" s="4">
        <v>1670</v>
      </c>
      <c r="E298" t="s" s="4">
        <v>93</v>
      </c>
      <c r="F298" t="s" s="4">
        <v>143</v>
      </c>
      <c r="G298" t="s" s="4">
        <v>454</v>
      </c>
      <c r="H298" t="s" s="4">
        <v>1065</v>
      </c>
      <c r="I298" t="s" s="4">
        <v>487</v>
      </c>
      <c r="J298" t="s" s="4">
        <v>662</v>
      </c>
      <c r="K298" t="s" s="4">
        <v>663</v>
      </c>
      <c r="L298" t="s" s="4">
        <v>147</v>
      </c>
      <c r="M298" t="s" s="4">
        <v>100</v>
      </c>
      <c r="N298" t="s" s="4">
        <v>1702</v>
      </c>
      <c r="O298" t="s" s="4">
        <v>102</v>
      </c>
      <c r="P298" t="s" s="4">
        <v>6</v>
      </c>
      <c r="Q298" t="s" s="4">
        <v>1703</v>
      </c>
      <c r="R298" t="s" s="4">
        <v>104</v>
      </c>
      <c r="S298" t="s" s="4">
        <v>105</v>
      </c>
      <c r="T298" t="s" s="4">
        <v>106</v>
      </c>
      <c r="U298" t="s" s="4">
        <v>104</v>
      </c>
      <c r="V298" t="s" s="4">
        <v>132</v>
      </c>
      <c r="W298" t="s" s="4">
        <v>132</v>
      </c>
      <c r="X298" t="s" s="4">
        <v>1702</v>
      </c>
      <c r="Y298" t="s" s="4">
        <v>1704</v>
      </c>
      <c r="Z298" t="s" s="4">
        <v>1704</v>
      </c>
      <c r="AA298" t="s" s="4">
        <v>1705</v>
      </c>
      <c r="AB298" t="s" s="4">
        <v>1703</v>
      </c>
      <c r="AC298" t="s" s="4">
        <v>112</v>
      </c>
      <c r="AD298" t="s" s="4">
        <v>113</v>
      </c>
      <c r="AE298" t="s" s="4">
        <v>113</v>
      </c>
      <c r="AF298" t="s" s="4">
        <v>1705</v>
      </c>
      <c r="AG298" t="s" s="4">
        <v>113</v>
      </c>
      <c r="AH298" t="s" s="4">
        <v>114</v>
      </c>
      <c r="AI298" t="s" s="4">
        <v>1672</v>
      </c>
      <c r="AJ298" t="s" s="4">
        <v>1672</v>
      </c>
      <c r="AK298" t="s" s="4">
        <v>113</v>
      </c>
    </row>
    <row r="299" ht="45.0" customHeight="true">
      <c r="A299" t="s" s="4">
        <v>1706</v>
      </c>
      <c r="B299" t="s" s="4">
        <v>90</v>
      </c>
      <c r="C299" t="s" s="4">
        <v>1669</v>
      </c>
      <c r="D299" t="s" s="4">
        <v>1670</v>
      </c>
      <c r="E299" t="s" s="4">
        <v>93</v>
      </c>
      <c r="F299" t="s" s="4">
        <v>401</v>
      </c>
      <c r="G299" t="s" s="4">
        <v>402</v>
      </c>
      <c r="H299" t="s" s="4">
        <v>1707</v>
      </c>
      <c r="I299" t="s" s="4">
        <v>1045</v>
      </c>
      <c r="J299" t="s" s="4">
        <v>1708</v>
      </c>
      <c r="K299" t="s" s="4">
        <v>1709</v>
      </c>
      <c r="L299" t="s" s="4">
        <v>188</v>
      </c>
      <c r="M299" t="s" s="4">
        <v>100</v>
      </c>
      <c r="N299" t="s" s="4">
        <v>1710</v>
      </c>
      <c r="O299" t="s" s="4">
        <v>102</v>
      </c>
      <c r="P299" t="s" s="4">
        <v>112</v>
      </c>
      <c r="Q299" t="s" s="4">
        <v>1711</v>
      </c>
      <c r="R299" t="s" s="4">
        <v>104</v>
      </c>
      <c r="S299" t="s" s="4">
        <v>105</v>
      </c>
      <c r="T299" t="s" s="4">
        <v>106</v>
      </c>
      <c r="U299" t="s" s="4">
        <v>104</v>
      </c>
      <c r="V299" t="s" s="4">
        <v>132</v>
      </c>
      <c r="W299" t="s" s="4">
        <v>132</v>
      </c>
      <c r="X299" t="s" s="4">
        <v>1710</v>
      </c>
      <c r="Y299" t="s" s="4">
        <v>1698</v>
      </c>
      <c r="Z299" t="s" s="4">
        <v>1698</v>
      </c>
      <c r="AA299" t="s" s="4">
        <v>1712</v>
      </c>
      <c r="AB299" t="s" s="4">
        <v>1711</v>
      </c>
      <c r="AC299" t="s" s="4">
        <v>112</v>
      </c>
      <c r="AD299" t="s" s="4">
        <v>113</v>
      </c>
      <c r="AE299" t="s" s="4">
        <v>113</v>
      </c>
      <c r="AF299" t="s" s="4">
        <v>1712</v>
      </c>
      <c r="AG299" t="s" s="4">
        <v>113</v>
      </c>
      <c r="AH299" t="s" s="4">
        <v>114</v>
      </c>
      <c r="AI299" t="s" s="4">
        <v>1672</v>
      </c>
      <c r="AJ299" t="s" s="4">
        <v>1672</v>
      </c>
      <c r="AK299" t="s" s="4">
        <v>113</v>
      </c>
    </row>
    <row r="300" ht="45.0" customHeight="true">
      <c r="A300" t="s" s="4">
        <v>1713</v>
      </c>
      <c r="B300" t="s" s="4">
        <v>90</v>
      </c>
      <c r="C300" t="s" s="4">
        <v>1669</v>
      </c>
      <c r="D300" t="s" s="4">
        <v>1670</v>
      </c>
      <c r="E300" t="s" s="4">
        <v>93</v>
      </c>
      <c r="F300" t="s" s="4">
        <v>143</v>
      </c>
      <c r="G300" t="s" s="4">
        <v>454</v>
      </c>
      <c r="H300" t="s" s="4">
        <v>1714</v>
      </c>
      <c r="I300" t="s" s="4">
        <v>555</v>
      </c>
      <c r="J300" t="s" s="4">
        <v>694</v>
      </c>
      <c r="K300" t="s" s="4">
        <v>695</v>
      </c>
      <c r="L300" t="s" s="4">
        <v>305</v>
      </c>
      <c r="M300" t="s" s="4">
        <v>100</v>
      </c>
      <c r="N300" t="s" s="4">
        <v>1715</v>
      </c>
      <c r="O300" t="s" s="4">
        <v>102</v>
      </c>
      <c r="P300" t="s" s="4">
        <v>112</v>
      </c>
      <c r="Q300" t="s" s="4">
        <v>1716</v>
      </c>
      <c r="R300" t="s" s="4">
        <v>104</v>
      </c>
      <c r="S300" t="s" s="4">
        <v>105</v>
      </c>
      <c r="T300" t="s" s="4">
        <v>106</v>
      </c>
      <c r="U300" t="s" s="4">
        <v>104</v>
      </c>
      <c r="V300" t="s" s="4">
        <v>1717</v>
      </c>
      <c r="W300" t="s" s="4">
        <v>1717</v>
      </c>
      <c r="X300" t="s" s="4">
        <v>1715</v>
      </c>
      <c r="Y300" t="s" s="4">
        <v>1698</v>
      </c>
      <c r="Z300" t="s" s="4">
        <v>1561</v>
      </c>
      <c r="AA300" t="s" s="4">
        <v>1718</v>
      </c>
      <c r="AB300" t="s" s="4">
        <v>1716</v>
      </c>
      <c r="AC300" t="s" s="4">
        <v>112</v>
      </c>
      <c r="AD300" t="s" s="4">
        <v>113</v>
      </c>
      <c r="AE300" t="s" s="4">
        <v>113</v>
      </c>
      <c r="AF300" t="s" s="4">
        <v>1718</v>
      </c>
      <c r="AG300" t="s" s="4">
        <v>113</v>
      </c>
      <c r="AH300" t="s" s="4">
        <v>114</v>
      </c>
      <c r="AI300" t="s" s="4">
        <v>1672</v>
      </c>
      <c r="AJ300" t="s" s="4">
        <v>1672</v>
      </c>
      <c r="AK300" t="s" s="4">
        <v>113</v>
      </c>
    </row>
    <row r="301" ht="45.0" customHeight="true">
      <c r="A301" t="s" s="4">
        <v>1719</v>
      </c>
      <c r="B301" t="s" s="4">
        <v>90</v>
      </c>
      <c r="C301" t="s" s="4">
        <v>1669</v>
      </c>
      <c r="D301" t="s" s="4">
        <v>1670</v>
      </c>
      <c r="E301" t="s" s="4">
        <v>93</v>
      </c>
      <c r="F301" t="s" s="4">
        <v>6</v>
      </c>
      <c r="G301" t="s" s="4">
        <v>215</v>
      </c>
      <c r="H301" t="s" s="4">
        <v>215</v>
      </c>
      <c r="I301" t="s" s="4">
        <v>216</v>
      </c>
      <c r="J301" t="s" s="4">
        <v>333</v>
      </c>
      <c r="K301" t="s" s="4">
        <v>139</v>
      </c>
      <c r="L301" t="s" s="4">
        <v>218</v>
      </c>
      <c r="M301" t="s" s="4">
        <v>100</v>
      </c>
      <c r="N301" t="s" s="4">
        <v>1720</v>
      </c>
      <c r="O301" t="s" s="4">
        <v>102</v>
      </c>
      <c r="P301" t="s" s="4">
        <v>112</v>
      </c>
      <c r="Q301" t="s" s="4">
        <v>1721</v>
      </c>
      <c r="R301" t="s" s="4">
        <v>104</v>
      </c>
      <c r="S301" t="s" s="4">
        <v>105</v>
      </c>
      <c r="T301" t="s" s="4">
        <v>106</v>
      </c>
      <c r="U301" t="s" s="4">
        <v>104</v>
      </c>
      <c r="V301" t="s" s="4">
        <v>1722</v>
      </c>
      <c r="W301" t="s" s="4">
        <v>1722</v>
      </c>
      <c r="X301" t="s" s="4">
        <v>1720</v>
      </c>
      <c r="Y301" t="s" s="4">
        <v>1560</v>
      </c>
      <c r="Z301" t="s" s="4">
        <v>1560</v>
      </c>
      <c r="AA301" t="s" s="4">
        <v>1723</v>
      </c>
      <c r="AB301" t="s" s="4">
        <v>1721</v>
      </c>
      <c r="AC301" t="s" s="4">
        <v>112</v>
      </c>
      <c r="AD301" t="s" s="4">
        <v>113</v>
      </c>
      <c r="AE301" t="s" s="4">
        <v>113</v>
      </c>
      <c r="AF301" t="s" s="4">
        <v>1723</v>
      </c>
      <c r="AG301" t="s" s="4">
        <v>113</v>
      </c>
      <c r="AH301" t="s" s="4">
        <v>114</v>
      </c>
      <c r="AI301" t="s" s="4">
        <v>1672</v>
      </c>
      <c r="AJ301" t="s" s="4">
        <v>1672</v>
      </c>
      <c r="AK301" t="s" s="4">
        <v>113</v>
      </c>
    </row>
    <row r="302" ht="45.0" customHeight="true">
      <c r="A302" t="s" s="4">
        <v>1724</v>
      </c>
      <c r="B302" t="s" s="4">
        <v>90</v>
      </c>
      <c r="C302" t="s" s="4">
        <v>1669</v>
      </c>
      <c r="D302" t="s" s="4">
        <v>1670</v>
      </c>
      <c r="E302" t="s" s="4">
        <v>93</v>
      </c>
      <c r="F302" t="s" s="4">
        <v>6</v>
      </c>
      <c r="G302" t="s" s="4">
        <v>215</v>
      </c>
      <c r="H302" t="s" s="4">
        <v>215</v>
      </c>
      <c r="I302" t="s" s="4">
        <v>216</v>
      </c>
      <c r="J302" t="s" s="4">
        <v>333</v>
      </c>
      <c r="K302" t="s" s="4">
        <v>139</v>
      </c>
      <c r="L302" t="s" s="4">
        <v>218</v>
      </c>
      <c r="M302" t="s" s="4">
        <v>100</v>
      </c>
      <c r="N302" t="s" s="4">
        <v>1725</v>
      </c>
      <c r="O302" t="s" s="4">
        <v>102</v>
      </c>
      <c r="P302" t="s" s="4">
        <v>112</v>
      </c>
      <c r="Q302" t="s" s="4">
        <v>1726</v>
      </c>
      <c r="R302" t="s" s="4">
        <v>104</v>
      </c>
      <c r="S302" t="s" s="4">
        <v>105</v>
      </c>
      <c r="T302" t="s" s="4">
        <v>106</v>
      </c>
      <c r="U302" t="s" s="4">
        <v>104</v>
      </c>
      <c r="V302" t="s" s="4">
        <v>1447</v>
      </c>
      <c r="W302" t="s" s="4">
        <v>1447</v>
      </c>
      <c r="X302" t="s" s="4">
        <v>1725</v>
      </c>
      <c r="Y302" t="s" s="4">
        <v>1448</v>
      </c>
      <c r="Z302" t="s" s="4">
        <v>1727</v>
      </c>
      <c r="AA302" t="s" s="4">
        <v>1728</v>
      </c>
      <c r="AB302" t="s" s="4">
        <v>1726</v>
      </c>
      <c r="AC302" t="s" s="4">
        <v>112</v>
      </c>
      <c r="AD302" t="s" s="4">
        <v>113</v>
      </c>
      <c r="AE302" t="s" s="4">
        <v>113</v>
      </c>
      <c r="AF302" t="s" s="4">
        <v>1728</v>
      </c>
      <c r="AG302" t="s" s="4">
        <v>113</v>
      </c>
      <c r="AH302" t="s" s="4">
        <v>114</v>
      </c>
      <c r="AI302" t="s" s="4">
        <v>1672</v>
      </c>
      <c r="AJ302" t="s" s="4">
        <v>1672</v>
      </c>
      <c r="AK302" t="s" s="4">
        <v>113</v>
      </c>
    </row>
    <row r="303" ht="45.0" customHeight="true">
      <c r="A303" t="s" s="4">
        <v>1729</v>
      </c>
      <c r="B303" t="s" s="4">
        <v>90</v>
      </c>
      <c r="C303" t="s" s="4">
        <v>1669</v>
      </c>
      <c r="D303" t="s" s="4">
        <v>1670</v>
      </c>
      <c r="E303" t="s" s="4">
        <v>93</v>
      </c>
      <c r="F303" t="s" s="4">
        <v>143</v>
      </c>
      <c r="G303" t="s" s="4">
        <v>454</v>
      </c>
      <c r="H303" t="s" s="4">
        <v>1730</v>
      </c>
      <c r="I303" t="s" s="4">
        <v>1731</v>
      </c>
      <c r="J303" t="s" s="4">
        <v>1732</v>
      </c>
      <c r="K303" t="s" s="4">
        <v>470</v>
      </c>
      <c r="L303" t="s" s="4">
        <v>457</v>
      </c>
      <c r="M303" t="s" s="4">
        <v>100</v>
      </c>
      <c r="N303" t="s" s="4">
        <v>1725</v>
      </c>
      <c r="O303" t="s" s="4">
        <v>102</v>
      </c>
      <c r="P303" t="s" s="4">
        <v>9</v>
      </c>
      <c r="Q303" t="s" s="4">
        <v>1733</v>
      </c>
      <c r="R303" t="s" s="4">
        <v>104</v>
      </c>
      <c r="S303" t="s" s="4">
        <v>105</v>
      </c>
      <c r="T303" t="s" s="4">
        <v>106</v>
      </c>
      <c r="U303" t="s" s="4">
        <v>104</v>
      </c>
      <c r="V303" t="s" s="4">
        <v>1447</v>
      </c>
      <c r="W303" t="s" s="4">
        <v>1447</v>
      </c>
      <c r="X303" t="s" s="4">
        <v>1725</v>
      </c>
      <c r="Y303" t="s" s="4">
        <v>1448</v>
      </c>
      <c r="Z303" t="s" s="4">
        <v>1727</v>
      </c>
      <c r="AA303" t="s" s="4">
        <v>1734</v>
      </c>
      <c r="AB303" t="s" s="4">
        <v>1733</v>
      </c>
      <c r="AC303" t="s" s="4">
        <v>112</v>
      </c>
      <c r="AD303" t="s" s="4">
        <v>113</v>
      </c>
      <c r="AE303" t="s" s="4">
        <v>113</v>
      </c>
      <c r="AF303" t="s" s="4">
        <v>1734</v>
      </c>
      <c r="AG303" t="s" s="4">
        <v>113</v>
      </c>
      <c r="AH303" t="s" s="4">
        <v>114</v>
      </c>
      <c r="AI303" t="s" s="4">
        <v>1672</v>
      </c>
      <c r="AJ303" t="s" s="4">
        <v>1672</v>
      </c>
      <c r="AK303" t="s" s="4">
        <v>113</v>
      </c>
    </row>
    <row r="304" ht="45.0" customHeight="true">
      <c r="A304" t="s" s="4">
        <v>1735</v>
      </c>
      <c r="B304" t="s" s="4">
        <v>90</v>
      </c>
      <c r="C304" t="s" s="4">
        <v>1669</v>
      </c>
      <c r="D304" t="s" s="4">
        <v>1670</v>
      </c>
      <c r="E304" t="s" s="4">
        <v>93</v>
      </c>
      <c r="F304" t="s" s="4">
        <v>246</v>
      </c>
      <c r="G304" t="s" s="4">
        <v>246</v>
      </c>
      <c r="H304" t="s" s="4">
        <v>246</v>
      </c>
      <c r="I304" t="s" s="4">
        <v>246</v>
      </c>
      <c r="J304" t="s" s="4">
        <v>246</v>
      </c>
      <c r="K304" t="s" s="4">
        <v>246</v>
      </c>
      <c r="L304" t="s" s="4">
        <v>246</v>
      </c>
      <c r="M304" t="s" s="4">
        <v>247</v>
      </c>
      <c r="N304" t="s" s="4">
        <v>113</v>
      </c>
      <c r="O304" t="s" s="4">
        <v>113</v>
      </c>
      <c r="P304" t="s" s="4">
        <v>112</v>
      </c>
      <c r="Q304" t="s" s="4">
        <v>112</v>
      </c>
      <c r="R304" t="s" s="4">
        <v>246</v>
      </c>
      <c r="S304" t="s" s="4">
        <v>246</v>
      </c>
      <c r="T304" t="s" s="4">
        <v>246</v>
      </c>
      <c r="U304" t="s" s="4">
        <v>246</v>
      </c>
      <c r="V304" t="s" s="4">
        <v>246</v>
      </c>
      <c r="W304" t="s" s="4">
        <v>246</v>
      </c>
      <c r="X304" t="s" s="4">
        <v>246</v>
      </c>
      <c r="Y304" t="s" s="4">
        <v>113</v>
      </c>
      <c r="Z304" t="s" s="4">
        <v>113</v>
      </c>
      <c r="AA304" t="s" s="4">
        <v>1736</v>
      </c>
      <c r="AB304" t="s" s="4">
        <v>112</v>
      </c>
      <c r="AC304" t="s" s="4">
        <v>112</v>
      </c>
      <c r="AD304" t="s" s="4">
        <v>113</v>
      </c>
      <c r="AE304" t="s" s="4">
        <v>113</v>
      </c>
      <c r="AF304" t="s" s="4">
        <v>1736</v>
      </c>
      <c r="AG304" t="s" s="4">
        <v>113</v>
      </c>
      <c r="AH304" t="s" s="4">
        <v>114</v>
      </c>
      <c r="AI304" t="s" s="4">
        <v>1672</v>
      </c>
      <c r="AJ304" t="s" s="4">
        <v>1672</v>
      </c>
      <c r="AK304" t="s" s="4">
        <v>889</v>
      </c>
    </row>
    <row r="305" ht="45.0" customHeight="true">
      <c r="A305" t="s" s="4">
        <v>1737</v>
      </c>
      <c r="B305" t="s" s="4">
        <v>90</v>
      </c>
      <c r="C305" t="s" s="4">
        <v>1669</v>
      </c>
      <c r="D305" t="s" s="4">
        <v>1670</v>
      </c>
      <c r="E305" t="s" s="4">
        <v>93</v>
      </c>
      <c r="F305" t="s" s="4">
        <v>225</v>
      </c>
      <c r="G305" t="s" s="4">
        <v>226</v>
      </c>
      <c r="H305" t="s" s="4">
        <v>1738</v>
      </c>
      <c r="I305" t="s" s="4">
        <v>96</v>
      </c>
      <c r="J305" t="s" s="4">
        <v>1073</v>
      </c>
      <c r="K305" t="s" s="4">
        <v>1074</v>
      </c>
      <c r="L305" t="s" s="4">
        <v>1075</v>
      </c>
      <c r="M305" t="s" s="4">
        <v>100</v>
      </c>
      <c r="N305" t="s" s="4">
        <v>1739</v>
      </c>
      <c r="O305" t="s" s="4">
        <v>102</v>
      </c>
      <c r="P305" t="s" s="4">
        <v>6</v>
      </c>
      <c r="Q305" t="s" s="4">
        <v>1740</v>
      </c>
      <c r="R305" t="s" s="4">
        <v>104</v>
      </c>
      <c r="S305" t="s" s="4">
        <v>105</v>
      </c>
      <c r="T305" t="s" s="4">
        <v>106</v>
      </c>
      <c r="U305" t="s" s="4">
        <v>104</v>
      </c>
      <c r="V305" t="s" s="4">
        <v>1741</v>
      </c>
      <c r="W305" t="s" s="4">
        <v>1742</v>
      </c>
      <c r="X305" t="s" s="4">
        <v>1739</v>
      </c>
      <c r="Y305" t="s" s="4">
        <v>1743</v>
      </c>
      <c r="Z305" t="s" s="4">
        <v>1744</v>
      </c>
      <c r="AA305" t="s" s="4">
        <v>1745</v>
      </c>
      <c r="AB305" t="s" s="4">
        <v>1740</v>
      </c>
      <c r="AC305" t="s" s="4">
        <v>112</v>
      </c>
      <c r="AD305" t="s" s="4">
        <v>113</v>
      </c>
      <c r="AE305" t="s" s="4">
        <v>113</v>
      </c>
      <c r="AF305" t="s" s="4">
        <v>1745</v>
      </c>
      <c r="AG305" t="s" s="4">
        <v>113</v>
      </c>
      <c r="AH305" t="s" s="4">
        <v>114</v>
      </c>
      <c r="AI305" t="s" s="4">
        <v>1672</v>
      </c>
      <c r="AJ305" t="s" s="4">
        <v>1672</v>
      </c>
      <c r="AK305" t="s" s="4">
        <v>113</v>
      </c>
    </row>
    <row r="306" ht="45.0" customHeight="true">
      <c r="A306" t="s" s="4">
        <v>1746</v>
      </c>
      <c r="B306" t="s" s="4">
        <v>90</v>
      </c>
      <c r="C306" t="s" s="4">
        <v>1669</v>
      </c>
      <c r="D306" t="s" s="4">
        <v>1670</v>
      </c>
      <c r="E306" t="s" s="4">
        <v>93</v>
      </c>
      <c r="F306" t="s" s="4">
        <v>143</v>
      </c>
      <c r="G306" t="s" s="4">
        <v>454</v>
      </c>
      <c r="H306" t="s" s="4">
        <v>1747</v>
      </c>
      <c r="I306" t="s" s="4">
        <v>1564</v>
      </c>
      <c r="J306" t="s" s="4">
        <v>456</v>
      </c>
      <c r="K306" t="s" s="4">
        <v>457</v>
      </c>
      <c r="L306" t="s" s="4">
        <v>458</v>
      </c>
      <c r="M306" t="s" s="4">
        <v>100</v>
      </c>
      <c r="N306" t="s" s="4">
        <v>1565</v>
      </c>
      <c r="O306" t="s" s="4">
        <v>102</v>
      </c>
      <c r="P306" t="s" s="4">
        <v>112</v>
      </c>
      <c r="Q306" t="s" s="4">
        <v>1748</v>
      </c>
      <c r="R306" t="s" s="4">
        <v>104</v>
      </c>
      <c r="S306" t="s" s="4">
        <v>105</v>
      </c>
      <c r="T306" t="s" s="4">
        <v>106</v>
      </c>
      <c r="U306" t="s" s="4">
        <v>104</v>
      </c>
      <c r="V306" t="s" s="4">
        <v>1749</v>
      </c>
      <c r="W306" t="s" s="4">
        <v>1749</v>
      </c>
      <c r="X306" t="s" s="4">
        <v>1565</v>
      </c>
      <c r="Y306" t="s" s="4">
        <v>1750</v>
      </c>
      <c r="Z306" t="s" s="4">
        <v>1568</v>
      </c>
      <c r="AA306" t="s" s="4">
        <v>1751</v>
      </c>
      <c r="AB306" t="s" s="4">
        <v>1748</v>
      </c>
      <c r="AC306" t="s" s="4">
        <v>112</v>
      </c>
      <c r="AD306" t="s" s="4">
        <v>113</v>
      </c>
      <c r="AE306" t="s" s="4">
        <v>113</v>
      </c>
      <c r="AF306" t="s" s="4">
        <v>1751</v>
      </c>
      <c r="AG306" t="s" s="4">
        <v>113</v>
      </c>
      <c r="AH306" t="s" s="4">
        <v>114</v>
      </c>
      <c r="AI306" t="s" s="4">
        <v>1672</v>
      </c>
      <c r="AJ306" t="s" s="4">
        <v>1672</v>
      </c>
      <c r="AK306" t="s" s="4">
        <v>113</v>
      </c>
    </row>
    <row r="307" ht="45.0" customHeight="true">
      <c r="A307" t="s" s="4">
        <v>1752</v>
      </c>
      <c r="B307" t="s" s="4">
        <v>90</v>
      </c>
      <c r="C307" t="s" s="4">
        <v>1669</v>
      </c>
      <c r="D307" t="s" s="4">
        <v>1670</v>
      </c>
      <c r="E307" t="s" s="4">
        <v>93</v>
      </c>
      <c r="F307" t="s" s="4">
        <v>124</v>
      </c>
      <c r="G307" t="s" s="4">
        <v>184</v>
      </c>
      <c r="H307" t="s" s="4">
        <v>184</v>
      </c>
      <c r="I307" t="s" s="4">
        <v>1548</v>
      </c>
      <c r="J307" t="s" s="4">
        <v>1549</v>
      </c>
      <c r="K307" t="s" s="4">
        <v>279</v>
      </c>
      <c r="L307" t="s" s="4">
        <v>1550</v>
      </c>
      <c r="M307" t="s" s="4">
        <v>100</v>
      </c>
      <c r="N307" t="s" s="4">
        <v>1753</v>
      </c>
      <c r="O307" t="s" s="4">
        <v>102</v>
      </c>
      <c r="P307" t="s" s="4">
        <v>112</v>
      </c>
      <c r="Q307" t="s" s="4">
        <v>1754</v>
      </c>
      <c r="R307" t="s" s="4">
        <v>104</v>
      </c>
      <c r="S307" t="s" s="4">
        <v>105</v>
      </c>
      <c r="T307" t="s" s="4">
        <v>106</v>
      </c>
      <c r="U307" t="s" s="4">
        <v>104</v>
      </c>
      <c r="V307" t="s" s="4">
        <v>1749</v>
      </c>
      <c r="W307" t="s" s="4">
        <v>1749</v>
      </c>
      <c r="X307" t="s" s="4">
        <v>1753</v>
      </c>
      <c r="Y307" t="s" s="4">
        <v>1364</v>
      </c>
      <c r="Z307" t="s" s="4">
        <v>1365</v>
      </c>
      <c r="AA307" t="s" s="4">
        <v>1755</v>
      </c>
      <c r="AB307" t="s" s="4">
        <v>1754</v>
      </c>
      <c r="AC307" t="s" s="4">
        <v>112</v>
      </c>
      <c r="AD307" t="s" s="4">
        <v>113</v>
      </c>
      <c r="AE307" t="s" s="4">
        <v>113</v>
      </c>
      <c r="AF307" t="s" s="4">
        <v>1755</v>
      </c>
      <c r="AG307" t="s" s="4">
        <v>113</v>
      </c>
      <c r="AH307" t="s" s="4">
        <v>114</v>
      </c>
      <c r="AI307" t="s" s="4">
        <v>1672</v>
      </c>
      <c r="AJ307" t="s" s="4">
        <v>1672</v>
      </c>
      <c r="AK307" t="s" s="4">
        <v>113</v>
      </c>
    </row>
    <row r="308" ht="45.0" customHeight="true">
      <c r="A308" t="s" s="4">
        <v>1756</v>
      </c>
      <c r="B308" t="s" s="4">
        <v>90</v>
      </c>
      <c r="C308" t="s" s="4">
        <v>1669</v>
      </c>
      <c r="D308" t="s" s="4">
        <v>1670</v>
      </c>
      <c r="E308" t="s" s="4">
        <v>93</v>
      </c>
      <c r="F308" t="s" s="4">
        <v>143</v>
      </c>
      <c r="G308" t="s" s="4">
        <v>454</v>
      </c>
      <c r="H308" t="s" s="4">
        <v>1714</v>
      </c>
      <c r="I308" t="s" s="4">
        <v>555</v>
      </c>
      <c r="J308" t="s" s="4">
        <v>694</v>
      </c>
      <c r="K308" t="s" s="4">
        <v>695</v>
      </c>
      <c r="L308" t="s" s="4">
        <v>305</v>
      </c>
      <c r="M308" t="s" s="4">
        <v>100</v>
      </c>
      <c r="N308" t="s" s="4">
        <v>1715</v>
      </c>
      <c r="O308" t="s" s="4">
        <v>102</v>
      </c>
      <c r="P308" t="s" s="4">
        <v>112</v>
      </c>
      <c r="Q308" t="s" s="4">
        <v>1757</v>
      </c>
      <c r="R308" t="s" s="4">
        <v>104</v>
      </c>
      <c r="S308" t="s" s="4">
        <v>105</v>
      </c>
      <c r="T308" t="s" s="4">
        <v>106</v>
      </c>
      <c r="U308" t="s" s="4">
        <v>104</v>
      </c>
      <c r="V308" t="s" s="4">
        <v>1717</v>
      </c>
      <c r="W308" t="s" s="4">
        <v>1717</v>
      </c>
      <c r="X308" t="s" s="4">
        <v>1715</v>
      </c>
      <c r="Y308" t="s" s="4">
        <v>1698</v>
      </c>
      <c r="Z308" t="s" s="4">
        <v>1561</v>
      </c>
      <c r="AA308" t="s" s="4">
        <v>1758</v>
      </c>
      <c r="AB308" t="s" s="4">
        <v>1757</v>
      </c>
      <c r="AC308" t="s" s="4">
        <v>112</v>
      </c>
      <c r="AD308" t="s" s="4">
        <v>113</v>
      </c>
      <c r="AE308" t="s" s="4">
        <v>113</v>
      </c>
      <c r="AF308" t="s" s="4">
        <v>1758</v>
      </c>
      <c r="AG308" t="s" s="4">
        <v>113</v>
      </c>
      <c r="AH308" t="s" s="4">
        <v>114</v>
      </c>
      <c r="AI308" t="s" s="4">
        <v>1672</v>
      </c>
      <c r="AJ308" t="s" s="4">
        <v>1672</v>
      </c>
      <c r="AK308" t="s" s="4">
        <v>113</v>
      </c>
    </row>
    <row r="309" ht="45.0" customHeight="true">
      <c r="A309" t="s" s="4">
        <v>1759</v>
      </c>
      <c r="B309" t="s" s="4">
        <v>90</v>
      </c>
      <c r="C309" t="s" s="4">
        <v>1669</v>
      </c>
      <c r="D309" t="s" s="4">
        <v>1670</v>
      </c>
      <c r="E309" t="s" s="4">
        <v>93</v>
      </c>
      <c r="F309" t="s" s="4">
        <v>143</v>
      </c>
      <c r="G309" t="s" s="4">
        <v>454</v>
      </c>
      <c r="H309" t="s" s="4">
        <v>1760</v>
      </c>
      <c r="I309" t="s" s="4">
        <v>555</v>
      </c>
      <c r="J309" t="s" s="4">
        <v>896</v>
      </c>
      <c r="K309" t="s" s="4">
        <v>188</v>
      </c>
      <c r="L309" t="s" s="4">
        <v>457</v>
      </c>
      <c r="M309" t="s" s="4">
        <v>100</v>
      </c>
      <c r="N309" t="s" s="4">
        <v>1761</v>
      </c>
      <c r="O309" t="s" s="4">
        <v>102</v>
      </c>
      <c r="P309" t="s" s="4">
        <v>10</v>
      </c>
      <c r="Q309" t="s" s="4">
        <v>948</v>
      </c>
      <c r="R309" t="s" s="4">
        <v>104</v>
      </c>
      <c r="S309" t="s" s="4">
        <v>105</v>
      </c>
      <c r="T309" t="s" s="4">
        <v>106</v>
      </c>
      <c r="U309" t="s" s="4">
        <v>104</v>
      </c>
      <c r="V309" t="s" s="4">
        <v>1143</v>
      </c>
      <c r="W309" t="s" s="4">
        <v>1143</v>
      </c>
      <c r="X309" t="s" s="4">
        <v>1761</v>
      </c>
      <c r="Y309" t="s" s="4">
        <v>1762</v>
      </c>
      <c r="Z309" t="s" s="4">
        <v>1670</v>
      </c>
      <c r="AA309" t="s" s="4">
        <v>1763</v>
      </c>
      <c r="AB309" t="s" s="4">
        <v>948</v>
      </c>
      <c r="AC309" t="s" s="4">
        <v>112</v>
      </c>
      <c r="AD309" t="s" s="4">
        <v>113</v>
      </c>
      <c r="AE309" t="s" s="4">
        <v>113</v>
      </c>
      <c r="AF309" t="s" s="4">
        <v>1763</v>
      </c>
      <c r="AG309" t="s" s="4">
        <v>113</v>
      </c>
      <c r="AH309" t="s" s="4">
        <v>114</v>
      </c>
      <c r="AI309" t="s" s="4">
        <v>1672</v>
      </c>
      <c r="AJ309" t="s" s="4">
        <v>1672</v>
      </c>
      <c r="AK309" t="s" s="4">
        <v>113</v>
      </c>
    </row>
    <row r="310" ht="45.0" customHeight="true">
      <c r="A310" t="s" s="4">
        <v>1764</v>
      </c>
      <c r="B310" t="s" s="4">
        <v>90</v>
      </c>
      <c r="C310" t="s" s="4">
        <v>1669</v>
      </c>
      <c r="D310" t="s" s="4">
        <v>1670</v>
      </c>
      <c r="E310" t="s" s="4">
        <v>93</v>
      </c>
      <c r="F310" t="s" s="4">
        <v>172</v>
      </c>
      <c r="G310" t="s" s="4">
        <v>173</v>
      </c>
      <c r="H310" t="s" s="4">
        <v>173</v>
      </c>
      <c r="I310" t="s" s="4">
        <v>174</v>
      </c>
      <c r="J310" t="s" s="4">
        <v>175</v>
      </c>
      <c r="K310" t="s" s="4">
        <v>176</v>
      </c>
      <c r="L310" t="s" s="4">
        <v>147</v>
      </c>
      <c r="M310" t="s" s="4">
        <v>100</v>
      </c>
      <c r="N310" t="s" s="4">
        <v>1765</v>
      </c>
      <c r="O310" t="s" s="4">
        <v>102</v>
      </c>
      <c r="P310" t="s" s="4">
        <v>112</v>
      </c>
      <c r="Q310" t="s" s="4">
        <v>252</v>
      </c>
      <c r="R310" t="s" s="4">
        <v>104</v>
      </c>
      <c r="S310" t="s" s="4">
        <v>105</v>
      </c>
      <c r="T310" t="s" s="4">
        <v>106</v>
      </c>
      <c r="U310" t="s" s="4">
        <v>104</v>
      </c>
      <c r="V310" t="s" s="4">
        <v>1741</v>
      </c>
      <c r="W310" t="s" s="4">
        <v>1742</v>
      </c>
      <c r="X310" t="s" s="4">
        <v>1765</v>
      </c>
      <c r="Y310" t="s" s="4">
        <v>1766</v>
      </c>
      <c r="Z310" t="s" s="4">
        <v>1670</v>
      </c>
      <c r="AA310" t="s" s="4">
        <v>1767</v>
      </c>
      <c r="AB310" t="s" s="4">
        <v>252</v>
      </c>
      <c r="AC310" t="s" s="4">
        <v>112</v>
      </c>
      <c r="AD310" t="s" s="4">
        <v>113</v>
      </c>
      <c r="AE310" t="s" s="4">
        <v>113</v>
      </c>
      <c r="AF310" t="s" s="4">
        <v>1767</v>
      </c>
      <c r="AG310" t="s" s="4">
        <v>113</v>
      </c>
      <c r="AH310" t="s" s="4">
        <v>114</v>
      </c>
      <c r="AI310" t="s" s="4">
        <v>1672</v>
      </c>
      <c r="AJ310" t="s" s="4">
        <v>1672</v>
      </c>
      <c r="AK310" t="s" s="4">
        <v>113</v>
      </c>
    </row>
    <row r="311" ht="45.0" customHeight="true">
      <c r="A311" t="s" s="4">
        <v>1768</v>
      </c>
      <c r="B311" t="s" s="4">
        <v>90</v>
      </c>
      <c r="C311" t="s" s="4">
        <v>1669</v>
      </c>
      <c r="D311" t="s" s="4">
        <v>1670</v>
      </c>
      <c r="E311" t="s" s="4">
        <v>93</v>
      </c>
      <c r="F311" t="s" s="4">
        <v>143</v>
      </c>
      <c r="G311" t="s" s="4">
        <v>454</v>
      </c>
      <c r="H311" t="s" s="4">
        <v>94</v>
      </c>
      <c r="I311" t="s" s="4">
        <v>1564</v>
      </c>
      <c r="J311" t="s" s="4">
        <v>1139</v>
      </c>
      <c r="K311" t="s" s="4">
        <v>1140</v>
      </c>
      <c r="L311" t="s" s="4">
        <v>1141</v>
      </c>
      <c r="M311" t="s" s="4">
        <v>100</v>
      </c>
      <c r="N311" t="s" s="4">
        <v>1769</v>
      </c>
      <c r="O311" t="s" s="4">
        <v>102</v>
      </c>
      <c r="P311" t="s" s="4">
        <v>112</v>
      </c>
      <c r="Q311" t="s" s="4">
        <v>1770</v>
      </c>
      <c r="R311" t="s" s="4">
        <v>104</v>
      </c>
      <c r="S311" t="s" s="4">
        <v>105</v>
      </c>
      <c r="T311" t="s" s="4">
        <v>106</v>
      </c>
      <c r="U311" t="s" s="4">
        <v>104</v>
      </c>
      <c r="V311" t="s" s="4">
        <v>937</v>
      </c>
      <c r="W311" t="s" s="4">
        <v>938</v>
      </c>
      <c r="X311" t="s" s="4">
        <v>1769</v>
      </c>
      <c r="Y311" t="s" s="4">
        <v>1771</v>
      </c>
      <c r="Z311" t="s" s="4">
        <v>1704</v>
      </c>
      <c r="AA311" t="s" s="4">
        <v>1772</v>
      </c>
      <c r="AB311" t="s" s="4">
        <v>1770</v>
      </c>
      <c r="AC311" t="s" s="4">
        <v>112</v>
      </c>
      <c r="AD311" t="s" s="4">
        <v>113</v>
      </c>
      <c r="AE311" t="s" s="4">
        <v>113</v>
      </c>
      <c r="AF311" t="s" s="4">
        <v>1772</v>
      </c>
      <c r="AG311" t="s" s="4">
        <v>113</v>
      </c>
      <c r="AH311" t="s" s="4">
        <v>114</v>
      </c>
      <c r="AI311" t="s" s="4">
        <v>1672</v>
      </c>
      <c r="AJ311" t="s" s="4">
        <v>1672</v>
      </c>
      <c r="AK311" t="s" s="4">
        <v>113</v>
      </c>
    </row>
    <row r="312" ht="45.0" customHeight="true">
      <c r="A312" t="s" s="4">
        <v>1773</v>
      </c>
      <c r="B312" t="s" s="4">
        <v>90</v>
      </c>
      <c r="C312" t="s" s="4">
        <v>1669</v>
      </c>
      <c r="D312" t="s" s="4">
        <v>1670</v>
      </c>
      <c r="E312" t="s" s="4">
        <v>93</v>
      </c>
      <c r="F312" t="s" s="4">
        <v>143</v>
      </c>
      <c r="G312" t="s" s="4">
        <v>454</v>
      </c>
      <c r="H312" t="s" s="4">
        <v>1747</v>
      </c>
      <c r="I312" t="s" s="4">
        <v>1564</v>
      </c>
      <c r="J312" t="s" s="4">
        <v>456</v>
      </c>
      <c r="K312" t="s" s="4">
        <v>457</v>
      </c>
      <c r="L312" t="s" s="4">
        <v>458</v>
      </c>
      <c r="M312" t="s" s="4">
        <v>100</v>
      </c>
      <c r="N312" t="s" s="4">
        <v>1565</v>
      </c>
      <c r="O312" t="s" s="4">
        <v>102</v>
      </c>
      <c r="P312" t="s" s="4">
        <v>112</v>
      </c>
      <c r="Q312" t="s" s="4">
        <v>1774</v>
      </c>
      <c r="R312" t="s" s="4">
        <v>104</v>
      </c>
      <c r="S312" t="s" s="4">
        <v>105</v>
      </c>
      <c r="T312" t="s" s="4">
        <v>106</v>
      </c>
      <c r="U312" t="s" s="4">
        <v>104</v>
      </c>
      <c r="V312" t="s" s="4">
        <v>1749</v>
      </c>
      <c r="W312" t="s" s="4">
        <v>1749</v>
      </c>
      <c r="X312" t="s" s="4">
        <v>1565</v>
      </c>
      <c r="Y312" t="s" s="4">
        <v>1750</v>
      </c>
      <c r="Z312" t="s" s="4">
        <v>1568</v>
      </c>
      <c r="AA312" t="s" s="4">
        <v>1775</v>
      </c>
      <c r="AB312" t="s" s="4">
        <v>1774</v>
      </c>
      <c r="AC312" t="s" s="4">
        <v>112</v>
      </c>
      <c r="AD312" t="s" s="4">
        <v>113</v>
      </c>
      <c r="AE312" t="s" s="4">
        <v>113</v>
      </c>
      <c r="AF312" t="s" s="4">
        <v>1775</v>
      </c>
      <c r="AG312" t="s" s="4">
        <v>113</v>
      </c>
      <c r="AH312" t="s" s="4">
        <v>114</v>
      </c>
      <c r="AI312" t="s" s="4">
        <v>1672</v>
      </c>
      <c r="AJ312" t="s" s="4">
        <v>1672</v>
      </c>
      <c r="AK312" t="s" s="4">
        <v>113</v>
      </c>
    </row>
    <row r="313" ht="45.0" customHeight="true">
      <c r="A313" t="s" s="4">
        <v>1776</v>
      </c>
      <c r="B313" t="s" s="4">
        <v>90</v>
      </c>
      <c r="C313" t="s" s="4">
        <v>1669</v>
      </c>
      <c r="D313" t="s" s="4">
        <v>1670</v>
      </c>
      <c r="E313" t="s" s="4">
        <v>93</v>
      </c>
      <c r="F313" t="s" s="4">
        <v>225</v>
      </c>
      <c r="G313" t="s" s="4">
        <v>226</v>
      </c>
      <c r="H313" t="s" s="4">
        <v>1582</v>
      </c>
      <c r="I313" t="s" s="4">
        <v>1777</v>
      </c>
      <c r="J313" t="s" s="4">
        <v>1583</v>
      </c>
      <c r="K313" t="s" s="4">
        <v>1584</v>
      </c>
      <c r="L313" t="s" s="4">
        <v>1392</v>
      </c>
      <c r="M313" t="s" s="4">
        <v>100</v>
      </c>
      <c r="N313" t="s" s="4">
        <v>1262</v>
      </c>
      <c r="O313" t="s" s="4">
        <v>102</v>
      </c>
      <c r="P313" t="s" s="4">
        <v>112</v>
      </c>
      <c r="Q313" t="s" s="4">
        <v>1778</v>
      </c>
      <c r="R313" t="s" s="4">
        <v>104</v>
      </c>
      <c r="S313" t="s" s="4">
        <v>105</v>
      </c>
      <c r="T313" t="s" s="4">
        <v>106</v>
      </c>
      <c r="U313" t="s" s="4">
        <v>104</v>
      </c>
      <c r="V313" t="s" s="4">
        <v>296</v>
      </c>
      <c r="W313" t="s" s="4">
        <v>297</v>
      </c>
      <c r="X313" t="s" s="4">
        <v>1262</v>
      </c>
      <c r="Y313" t="s" s="4">
        <v>961</v>
      </c>
      <c r="Z313" t="s" s="4">
        <v>962</v>
      </c>
      <c r="AA313" t="s" s="4">
        <v>1779</v>
      </c>
      <c r="AB313" t="s" s="4">
        <v>1778</v>
      </c>
      <c r="AC313" t="s" s="4">
        <v>112</v>
      </c>
      <c r="AD313" t="s" s="4">
        <v>113</v>
      </c>
      <c r="AE313" t="s" s="4">
        <v>113</v>
      </c>
      <c r="AF313" t="s" s="4">
        <v>1779</v>
      </c>
      <c r="AG313" t="s" s="4">
        <v>113</v>
      </c>
      <c r="AH313" t="s" s="4">
        <v>114</v>
      </c>
      <c r="AI313" t="s" s="4">
        <v>1672</v>
      </c>
      <c r="AJ313" t="s" s="4">
        <v>1672</v>
      </c>
      <c r="AK313" t="s" s="4">
        <v>113</v>
      </c>
    </row>
    <row r="314" ht="45.0" customHeight="true">
      <c r="A314" t="s" s="4">
        <v>1780</v>
      </c>
      <c r="B314" t="s" s="4">
        <v>90</v>
      </c>
      <c r="C314" t="s" s="4">
        <v>1669</v>
      </c>
      <c r="D314" t="s" s="4">
        <v>1670</v>
      </c>
      <c r="E314" t="s" s="4">
        <v>93</v>
      </c>
      <c r="F314" t="s" s="4">
        <v>384</v>
      </c>
      <c r="G314" t="s" s="4">
        <v>385</v>
      </c>
      <c r="H314" t="s" s="4">
        <v>555</v>
      </c>
      <c r="I314" t="s" s="4">
        <v>555</v>
      </c>
      <c r="J314" t="s" s="4">
        <v>993</v>
      </c>
      <c r="K314" t="s" s="4">
        <v>994</v>
      </c>
      <c r="L314" t="s" s="4">
        <v>995</v>
      </c>
      <c r="M314" t="s" s="4">
        <v>100</v>
      </c>
      <c r="N314" t="s" s="4">
        <v>1781</v>
      </c>
      <c r="O314" t="s" s="4">
        <v>102</v>
      </c>
      <c r="P314" t="s" s="4">
        <v>112</v>
      </c>
      <c r="Q314" t="s" s="4">
        <v>1782</v>
      </c>
      <c r="R314" t="s" s="4">
        <v>104</v>
      </c>
      <c r="S314" t="s" s="4">
        <v>105</v>
      </c>
      <c r="T314" t="s" s="4">
        <v>106</v>
      </c>
      <c r="U314" t="s" s="4">
        <v>104</v>
      </c>
      <c r="V314" t="s" s="4">
        <v>132</v>
      </c>
      <c r="W314" t="s" s="4">
        <v>132</v>
      </c>
      <c r="X314" t="s" s="4">
        <v>1781</v>
      </c>
      <c r="Y314" t="s" s="4">
        <v>1568</v>
      </c>
      <c r="Z314" t="s" s="4">
        <v>1568</v>
      </c>
      <c r="AA314" t="s" s="4">
        <v>1783</v>
      </c>
      <c r="AB314" t="s" s="4">
        <v>1782</v>
      </c>
      <c r="AC314" t="s" s="4">
        <v>112</v>
      </c>
      <c r="AD314" t="s" s="4">
        <v>113</v>
      </c>
      <c r="AE314" t="s" s="4">
        <v>113</v>
      </c>
      <c r="AF314" t="s" s="4">
        <v>1783</v>
      </c>
      <c r="AG314" t="s" s="4">
        <v>113</v>
      </c>
      <c r="AH314" t="s" s="4">
        <v>114</v>
      </c>
      <c r="AI314" t="s" s="4">
        <v>1672</v>
      </c>
      <c r="AJ314" t="s" s="4">
        <v>1672</v>
      </c>
      <c r="AK314" t="s" s="4">
        <v>113</v>
      </c>
    </row>
    <row r="315" ht="45.0" customHeight="true">
      <c r="A315" t="s" s="4">
        <v>1784</v>
      </c>
      <c r="B315" t="s" s="4">
        <v>90</v>
      </c>
      <c r="C315" t="s" s="4">
        <v>1669</v>
      </c>
      <c r="D315" t="s" s="4">
        <v>1670</v>
      </c>
      <c r="E315" t="s" s="4">
        <v>93</v>
      </c>
      <c r="F315" t="s" s="4">
        <v>124</v>
      </c>
      <c r="G315" t="s" s="4">
        <v>184</v>
      </c>
      <c r="H315" t="s" s="4">
        <v>184</v>
      </c>
      <c r="I315" t="s" s="4">
        <v>1785</v>
      </c>
      <c r="J315" t="s" s="4">
        <v>1786</v>
      </c>
      <c r="K315" t="s" s="4">
        <v>975</v>
      </c>
      <c r="L315" t="s" s="4">
        <v>1787</v>
      </c>
      <c r="M315" t="s" s="4">
        <v>100</v>
      </c>
      <c r="N315" t="s" s="4">
        <v>1788</v>
      </c>
      <c r="O315" t="s" s="4">
        <v>102</v>
      </c>
      <c r="P315" t="s" s="4">
        <v>112</v>
      </c>
      <c r="Q315" t="s" s="4">
        <v>1789</v>
      </c>
      <c r="R315" t="s" s="4">
        <v>104</v>
      </c>
      <c r="S315" t="s" s="4">
        <v>105</v>
      </c>
      <c r="T315" t="s" s="4">
        <v>106</v>
      </c>
      <c r="U315" t="s" s="4">
        <v>104</v>
      </c>
      <c r="V315" t="s" s="4">
        <v>132</v>
      </c>
      <c r="W315" t="s" s="4">
        <v>132</v>
      </c>
      <c r="X315" t="s" s="4">
        <v>1788</v>
      </c>
      <c r="Y315" t="s" s="4">
        <v>1790</v>
      </c>
      <c r="Z315" t="s" s="4">
        <v>1704</v>
      </c>
      <c r="AA315" t="s" s="4">
        <v>1791</v>
      </c>
      <c r="AB315" t="s" s="4">
        <v>1789</v>
      </c>
      <c r="AC315" t="s" s="4">
        <v>112</v>
      </c>
      <c r="AD315" t="s" s="4">
        <v>113</v>
      </c>
      <c r="AE315" t="s" s="4">
        <v>113</v>
      </c>
      <c r="AF315" t="s" s="4">
        <v>1791</v>
      </c>
      <c r="AG315" t="s" s="4">
        <v>113</v>
      </c>
      <c r="AH315" t="s" s="4">
        <v>114</v>
      </c>
      <c r="AI315" t="s" s="4">
        <v>1672</v>
      </c>
      <c r="AJ315" t="s" s="4">
        <v>1672</v>
      </c>
      <c r="AK315" t="s" s="4">
        <v>113</v>
      </c>
    </row>
    <row r="316" ht="45.0" customHeight="true">
      <c r="A316" t="s" s="4">
        <v>1792</v>
      </c>
      <c r="B316" t="s" s="4">
        <v>90</v>
      </c>
      <c r="C316" t="s" s="4">
        <v>1669</v>
      </c>
      <c r="D316" t="s" s="4">
        <v>1670</v>
      </c>
      <c r="E316" t="s" s="4">
        <v>93</v>
      </c>
      <c r="F316" t="s" s="4">
        <v>225</v>
      </c>
      <c r="G316" t="s" s="4">
        <v>226</v>
      </c>
      <c r="H316" t="s" s="4">
        <v>226</v>
      </c>
      <c r="I316" t="s" s="4">
        <v>174</v>
      </c>
      <c r="J316" t="s" s="4">
        <v>439</v>
      </c>
      <c r="K316" t="s" s="4">
        <v>440</v>
      </c>
      <c r="L316" t="s" s="4">
        <v>441</v>
      </c>
      <c r="M316" t="s" s="4">
        <v>100</v>
      </c>
      <c r="N316" t="s" s="4">
        <v>197</v>
      </c>
      <c r="O316" t="s" s="4">
        <v>102</v>
      </c>
      <c r="P316" t="s" s="4">
        <v>112</v>
      </c>
      <c r="Q316" t="s" s="4">
        <v>1793</v>
      </c>
      <c r="R316" t="s" s="4">
        <v>104</v>
      </c>
      <c r="S316" t="s" s="4">
        <v>105</v>
      </c>
      <c r="T316" t="s" s="4">
        <v>106</v>
      </c>
      <c r="U316" t="s" s="4">
        <v>104</v>
      </c>
      <c r="V316" t="s" s="4">
        <v>132</v>
      </c>
      <c r="W316" t="s" s="4">
        <v>132</v>
      </c>
      <c r="X316" t="s" s="4">
        <v>197</v>
      </c>
      <c r="Y316" t="s" s="4">
        <v>1620</v>
      </c>
      <c r="Z316" t="s" s="4">
        <v>1620</v>
      </c>
      <c r="AA316" t="s" s="4">
        <v>1794</v>
      </c>
      <c r="AB316" t="s" s="4">
        <v>1793</v>
      </c>
      <c r="AC316" t="s" s="4">
        <v>112</v>
      </c>
      <c r="AD316" t="s" s="4">
        <v>113</v>
      </c>
      <c r="AE316" t="s" s="4">
        <v>113</v>
      </c>
      <c r="AF316" t="s" s="4">
        <v>1794</v>
      </c>
      <c r="AG316" t="s" s="4">
        <v>113</v>
      </c>
      <c r="AH316" t="s" s="4">
        <v>114</v>
      </c>
      <c r="AI316" t="s" s="4">
        <v>1672</v>
      </c>
      <c r="AJ316" t="s" s="4">
        <v>1672</v>
      </c>
      <c r="AK316" t="s" s="4">
        <v>113</v>
      </c>
    </row>
    <row r="317" ht="45.0" customHeight="true">
      <c r="A317" t="s" s="4">
        <v>1795</v>
      </c>
      <c r="B317" t="s" s="4">
        <v>90</v>
      </c>
      <c r="C317" t="s" s="4">
        <v>1669</v>
      </c>
      <c r="D317" t="s" s="4">
        <v>1670</v>
      </c>
      <c r="E317" t="s" s="4">
        <v>93</v>
      </c>
      <c r="F317" t="s" s="4">
        <v>384</v>
      </c>
      <c r="G317" t="s" s="4">
        <v>385</v>
      </c>
      <c r="H317" t="s" s="4">
        <v>386</v>
      </c>
      <c r="I317" t="s" s="4">
        <v>387</v>
      </c>
      <c r="J317" t="s" s="4">
        <v>388</v>
      </c>
      <c r="K317" t="s" s="4">
        <v>389</v>
      </c>
      <c r="L317" t="s" s="4">
        <v>147</v>
      </c>
      <c r="M317" t="s" s="4">
        <v>100</v>
      </c>
      <c r="N317" t="s" s="4">
        <v>1796</v>
      </c>
      <c r="O317" t="s" s="4">
        <v>102</v>
      </c>
      <c r="P317" t="s" s="4">
        <v>112</v>
      </c>
      <c r="Q317" t="s" s="4">
        <v>1797</v>
      </c>
      <c r="R317" t="s" s="4">
        <v>104</v>
      </c>
      <c r="S317" t="s" s="4">
        <v>105</v>
      </c>
      <c r="T317" t="s" s="4">
        <v>106</v>
      </c>
      <c r="U317" t="s" s="4">
        <v>104</v>
      </c>
      <c r="V317" t="s" s="4">
        <v>132</v>
      </c>
      <c r="W317" t="s" s="4">
        <v>132</v>
      </c>
      <c r="X317" t="s" s="4">
        <v>1796</v>
      </c>
      <c r="Y317" t="s" s="4">
        <v>1750</v>
      </c>
      <c r="Z317" t="s" s="4">
        <v>1750</v>
      </c>
      <c r="AA317" t="s" s="4">
        <v>1798</v>
      </c>
      <c r="AB317" t="s" s="4">
        <v>1797</v>
      </c>
      <c r="AC317" t="s" s="4">
        <v>112</v>
      </c>
      <c r="AD317" t="s" s="4">
        <v>113</v>
      </c>
      <c r="AE317" t="s" s="4">
        <v>113</v>
      </c>
      <c r="AF317" t="s" s="4">
        <v>1798</v>
      </c>
      <c r="AG317" t="s" s="4">
        <v>113</v>
      </c>
      <c r="AH317" t="s" s="4">
        <v>114</v>
      </c>
      <c r="AI317" t="s" s="4">
        <v>1672</v>
      </c>
      <c r="AJ317" t="s" s="4">
        <v>1672</v>
      </c>
      <c r="AK317" t="s" s="4">
        <v>113</v>
      </c>
    </row>
    <row r="318" ht="45.0" customHeight="true">
      <c r="A318" t="s" s="4">
        <v>1799</v>
      </c>
      <c r="B318" t="s" s="4">
        <v>90</v>
      </c>
      <c r="C318" t="s" s="4">
        <v>1669</v>
      </c>
      <c r="D318" t="s" s="4">
        <v>1670</v>
      </c>
      <c r="E318" t="s" s="4">
        <v>93</v>
      </c>
      <c r="F318" t="s" s="4">
        <v>225</v>
      </c>
      <c r="G318" t="s" s="4">
        <v>226</v>
      </c>
      <c r="H318" t="s" s="4">
        <v>1582</v>
      </c>
      <c r="I318" t="s" s="4">
        <v>1777</v>
      </c>
      <c r="J318" t="s" s="4">
        <v>1583</v>
      </c>
      <c r="K318" t="s" s="4">
        <v>1584</v>
      </c>
      <c r="L318" t="s" s="4">
        <v>1392</v>
      </c>
      <c r="M318" t="s" s="4">
        <v>100</v>
      </c>
      <c r="N318" t="s" s="4">
        <v>1262</v>
      </c>
      <c r="O318" t="s" s="4">
        <v>102</v>
      </c>
      <c r="P318" t="s" s="4">
        <v>112</v>
      </c>
      <c r="Q318" t="s" s="4">
        <v>1800</v>
      </c>
      <c r="R318" t="s" s="4">
        <v>104</v>
      </c>
      <c r="S318" t="s" s="4">
        <v>105</v>
      </c>
      <c r="T318" t="s" s="4">
        <v>106</v>
      </c>
      <c r="U318" t="s" s="4">
        <v>104</v>
      </c>
      <c r="V318" t="s" s="4">
        <v>132</v>
      </c>
      <c r="W318" t="s" s="4">
        <v>132</v>
      </c>
      <c r="X318" t="s" s="4">
        <v>1262</v>
      </c>
      <c r="Y318" t="s" s="4">
        <v>961</v>
      </c>
      <c r="Z318" t="s" s="4">
        <v>962</v>
      </c>
      <c r="AA318" t="s" s="4">
        <v>1801</v>
      </c>
      <c r="AB318" t="s" s="4">
        <v>1800</v>
      </c>
      <c r="AC318" t="s" s="4">
        <v>112</v>
      </c>
      <c r="AD318" t="s" s="4">
        <v>113</v>
      </c>
      <c r="AE318" t="s" s="4">
        <v>113</v>
      </c>
      <c r="AF318" t="s" s="4">
        <v>1801</v>
      </c>
      <c r="AG318" t="s" s="4">
        <v>113</v>
      </c>
      <c r="AH318" t="s" s="4">
        <v>114</v>
      </c>
      <c r="AI318" t="s" s="4">
        <v>1672</v>
      </c>
      <c r="AJ318" t="s" s="4">
        <v>1672</v>
      </c>
      <c r="AK318" t="s" s="4">
        <v>113</v>
      </c>
    </row>
    <row r="319" ht="45.0" customHeight="true">
      <c r="A319" t="s" s="4">
        <v>1802</v>
      </c>
      <c r="B319" t="s" s="4">
        <v>90</v>
      </c>
      <c r="C319" t="s" s="4">
        <v>1669</v>
      </c>
      <c r="D319" t="s" s="4">
        <v>1670</v>
      </c>
      <c r="E319" t="s" s="4">
        <v>93</v>
      </c>
      <c r="F319" t="s" s="4">
        <v>124</v>
      </c>
      <c r="G319" t="s" s="4">
        <v>184</v>
      </c>
      <c r="H319" t="s" s="4">
        <v>184</v>
      </c>
      <c r="I319" t="s" s="4">
        <v>1785</v>
      </c>
      <c r="J319" t="s" s="4">
        <v>1786</v>
      </c>
      <c r="K319" t="s" s="4">
        <v>975</v>
      </c>
      <c r="L319" t="s" s="4">
        <v>1787</v>
      </c>
      <c r="M319" t="s" s="4">
        <v>100</v>
      </c>
      <c r="N319" t="s" s="4">
        <v>1788</v>
      </c>
      <c r="O319" t="s" s="4">
        <v>102</v>
      </c>
      <c r="P319" t="s" s="4">
        <v>112</v>
      </c>
      <c r="Q319" t="s" s="4">
        <v>1803</v>
      </c>
      <c r="R319" t="s" s="4">
        <v>104</v>
      </c>
      <c r="S319" t="s" s="4">
        <v>105</v>
      </c>
      <c r="T319" t="s" s="4">
        <v>106</v>
      </c>
      <c r="U319" t="s" s="4">
        <v>104</v>
      </c>
      <c r="V319" t="s" s="4">
        <v>132</v>
      </c>
      <c r="W319" t="s" s="4">
        <v>132</v>
      </c>
      <c r="X319" t="s" s="4">
        <v>1788</v>
      </c>
      <c r="Y319" t="s" s="4">
        <v>1790</v>
      </c>
      <c r="Z319" t="s" s="4">
        <v>1704</v>
      </c>
      <c r="AA319" t="s" s="4">
        <v>1804</v>
      </c>
      <c r="AB319" t="s" s="4">
        <v>1803</v>
      </c>
      <c r="AC319" t="s" s="4">
        <v>112</v>
      </c>
      <c r="AD319" t="s" s="4">
        <v>113</v>
      </c>
      <c r="AE319" t="s" s="4">
        <v>113</v>
      </c>
      <c r="AF319" t="s" s="4">
        <v>1804</v>
      </c>
      <c r="AG319" t="s" s="4">
        <v>113</v>
      </c>
      <c r="AH319" t="s" s="4">
        <v>114</v>
      </c>
      <c r="AI319" t="s" s="4">
        <v>1672</v>
      </c>
      <c r="AJ319" t="s" s="4">
        <v>1672</v>
      </c>
      <c r="AK319" t="s" s="4">
        <v>113</v>
      </c>
    </row>
    <row r="320" ht="45.0" customHeight="true">
      <c r="A320" t="s" s="4">
        <v>1805</v>
      </c>
      <c r="B320" t="s" s="4">
        <v>90</v>
      </c>
      <c r="C320" t="s" s="4">
        <v>1669</v>
      </c>
      <c r="D320" t="s" s="4">
        <v>1670</v>
      </c>
      <c r="E320" t="s" s="4">
        <v>93</v>
      </c>
      <c r="F320" t="s" s="4">
        <v>384</v>
      </c>
      <c r="G320" t="s" s="4">
        <v>385</v>
      </c>
      <c r="H320" t="s" s="4">
        <v>386</v>
      </c>
      <c r="I320" t="s" s="4">
        <v>387</v>
      </c>
      <c r="J320" t="s" s="4">
        <v>388</v>
      </c>
      <c r="K320" t="s" s="4">
        <v>389</v>
      </c>
      <c r="L320" t="s" s="4">
        <v>147</v>
      </c>
      <c r="M320" t="s" s="4">
        <v>100</v>
      </c>
      <c r="N320" t="s" s="4">
        <v>1806</v>
      </c>
      <c r="O320" t="s" s="4">
        <v>102</v>
      </c>
      <c r="P320" t="s" s="4">
        <v>112</v>
      </c>
      <c r="Q320" t="s" s="4">
        <v>1807</v>
      </c>
      <c r="R320" t="s" s="4">
        <v>104</v>
      </c>
      <c r="S320" t="s" s="4">
        <v>105</v>
      </c>
      <c r="T320" t="s" s="4">
        <v>106</v>
      </c>
      <c r="U320" t="s" s="4">
        <v>104</v>
      </c>
      <c r="V320" t="s" s="4">
        <v>132</v>
      </c>
      <c r="W320" t="s" s="4">
        <v>132</v>
      </c>
      <c r="X320" t="s" s="4">
        <v>1806</v>
      </c>
      <c r="Y320" t="s" s="4">
        <v>1808</v>
      </c>
      <c r="Z320" t="s" s="4">
        <v>1808</v>
      </c>
      <c r="AA320" t="s" s="4">
        <v>1809</v>
      </c>
      <c r="AB320" t="s" s="4">
        <v>1807</v>
      </c>
      <c r="AC320" t="s" s="4">
        <v>112</v>
      </c>
      <c r="AD320" t="s" s="4">
        <v>113</v>
      </c>
      <c r="AE320" t="s" s="4">
        <v>113</v>
      </c>
      <c r="AF320" t="s" s="4">
        <v>1809</v>
      </c>
      <c r="AG320" t="s" s="4">
        <v>113</v>
      </c>
      <c r="AH320" t="s" s="4">
        <v>114</v>
      </c>
      <c r="AI320" t="s" s="4">
        <v>1672</v>
      </c>
      <c r="AJ320" t="s" s="4">
        <v>1672</v>
      </c>
      <c r="AK320" t="s" s="4">
        <v>113</v>
      </c>
    </row>
    <row r="321" ht="45.0" customHeight="true">
      <c r="A321" t="s" s="4">
        <v>1810</v>
      </c>
      <c r="B321" t="s" s="4">
        <v>90</v>
      </c>
      <c r="C321" t="s" s="4">
        <v>1669</v>
      </c>
      <c r="D321" t="s" s="4">
        <v>1670</v>
      </c>
      <c r="E321" t="s" s="4">
        <v>93</v>
      </c>
      <c r="F321" t="s" s="4">
        <v>143</v>
      </c>
      <c r="G321" t="s" s="4">
        <v>454</v>
      </c>
      <c r="H321" t="s" s="4">
        <v>1760</v>
      </c>
      <c r="I321" t="s" s="4">
        <v>555</v>
      </c>
      <c r="J321" t="s" s="4">
        <v>896</v>
      </c>
      <c r="K321" t="s" s="4">
        <v>188</v>
      </c>
      <c r="L321" t="s" s="4">
        <v>457</v>
      </c>
      <c r="M321" t="s" s="4">
        <v>100</v>
      </c>
      <c r="N321" t="s" s="4">
        <v>1761</v>
      </c>
      <c r="O321" t="s" s="4">
        <v>102</v>
      </c>
      <c r="P321" t="s" s="4">
        <v>10</v>
      </c>
      <c r="Q321" t="s" s="4">
        <v>1811</v>
      </c>
      <c r="R321" t="s" s="4">
        <v>104</v>
      </c>
      <c r="S321" t="s" s="4">
        <v>105</v>
      </c>
      <c r="T321" t="s" s="4">
        <v>106</v>
      </c>
      <c r="U321" t="s" s="4">
        <v>104</v>
      </c>
      <c r="V321" t="s" s="4">
        <v>1143</v>
      </c>
      <c r="W321" t="s" s="4">
        <v>1143</v>
      </c>
      <c r="X321" t="s" s="4">
        <v>1761</v>
      </c>
      <c r="Y321" t="s" s="4">
        <v>1762</v>
      </c>
      <c r="Z321" t="s" s="4">
        <v>1670</v>
      </c>
      <c r="AA321" t="s" s="4">
        <v>1812</v>
      </c>
      <c r="AB321" t="s" s="4">
        <v>1811</v>
      </c>
      <c r="AC321" t="s" s="4">
        <v>112</v>
      </c>
      <c r="AD321" t="s" s="4">
        <v>113</v>
      </c>
      <c r="AE321" t="s" s="4">
        <v>113</v>
      </c>
      <c r="AF321" t="s" s="4">
        <v>1812</v>
      </c>
      <c r="AG321" t="s" s="4">
        <v>113</v>
      </c>
      <c r="AH321" t="s" s="4">
        <v>114</v>
      </c>
      <c r="AI321" t="s" s="4">
        <v>1672</v>
      </c>
      <c r="AJ321" t="s" s="4">
        <v>1672</v>
      </c>
      <c r="AK321" t="s" s="4">
        <v>113</v>
      </c>
    </row>
    <row r="322" ht="45.0" customHeight="true">
      <c r="A322" t="s" s="4">
        <v>1813</v>
      </c>
      <c r="B322" t="s" s="4">
        <v>90</v>
      </c>
      <c r="C322" t="s" s="4">
        <v>1669</v>
      </c>
      <c r="D322" t="s" s="4">
        <v>1670</v>
      </c>
      <c r="E322" t="s" s="4">
        <v>93</v>
      </c>
      <c r="F322" t="s" s="4">
        <v>1814</v>
      </c>
      <c r="G322" t="s" s="4">
        <v>1815</v>
      </c>
      <c r="H322" t="s" s="4">
        <v>1815</v>
      </c>
      <c r="I322" t="s" s="4">
        <v>291</v>
      </c>
      <c r="J322" t="s" s="4">
        <v>1816</v>
      </c>
      <c r="K322" t="s" s="4">
        <v>1817</v>
      </c>
      <c r="L322" t="s" s="4">
        <v>1347</v>
      </c>
      <c r="M322" t="s" s="4">
        <v>100</v>
      </c>
      <c r="N322" t="s" s="4">
        <v>1818</v>
      </c>
      <c r="O322" t="s" s="4">
        <v>102</v>
      </c>
      <c r="P322" t="s" s="4">
        <v>6</v>
      </c>
      <c r="Q322" t="s" s="4">
        <v>1819</v>
      </c>
      <c r="R322" t="s" s="4">
        <v>104</v>
      </c>
      <c r="S322" t="s" s="4">
        <v>105</v>
      </c>
      <c r="T322" t="s" s="4">
        <v>106</v>
      </c>
      <c r="U322" t="s" s="4">
        <v>104</v>
      </c>
      <c r="V322" t="s" s="4">
        <v>1820</v>
      </c>
      <c r="W322" t="s" s="4">
        <v>1820</v>
      </c>
      <c r="X322" t="s" s="4">
        <v>1818</v>
      </c>
      <c r="Y322" t="s" s="4">
        <v>1821</v>
      </c>
      <c r="Z322" t="s" s="4">
        <v>1822</v>
      </c>
      <c r="AA322" t="s" s="4">
        <v>1823</v>
      </c>
      <c r="AB322" t="s" s="4">
        <v>1819</v>
      </c>
      <c r="AC322" t="s" s="4">
        <v>112</v>
      </c>
      <c r="AD322" t="s" s="4">
        <v>113</v>
      </c>
      <c r="AE322" t="s" s="4">
        <v>113</v>
      </c>
      <c r="AF322" t="s" s="4">
        <v>1823</v>
      </c>
      <c r="AG322" t="s" s="4">
        <v>113</v>
      </c>
      <c r="AH322" t="s" s="4">
        <v>114</v>
      </c>
      <c r="AI322" t="s" s="4">
        <v>1672</v>
      </c>
      <c r="AJ322" t="s" s="4">
        <v>1672</v>
      </c>
      <c r="AK322" t="s" s="4">
        <v>113</v>
      </c>
    </row>
    <row r="323" ht="45.0" customHeight="true">
      <c r="A323" t="s" s="4">
        <v>1824</v>
      </c>
      <c r="B323" t="s" s="4">
        <v>90</v>
      </c>
      <c r="C323" t="s" s="4">
        <v>1669</v>
      </c>
      <c r="D323" t="s" s="4">
        <v>1670</v>
      </c>
      <c r="E323" t="s" s="4">
        <v>93</v>
      </c>
      <c r="F323" t="s" s="4">
        <v>225</v>
      </c>
      <c r="G323" t="s" s="4">
        <v>226</v>
      </c>
      <c r="H323" t="s" s="4">
        <v>1691</v>
      </c>
      <c r="I323" t="s" s="4">
        <v>1692</v>
      </c>
      <c r="J323" t="s" s="4">
        <v>1693</v>
      </c>
      <c r="K323" t="s" s="4">
        <v>457</v>
      </c>
      <c r="L323" t="s" s="4">
        <v>99</v>
      </c>
      <c r="M323" t="s" s="4">
        <v>100</v>
      </c>
      <c r="N323" t="s" s="4">
        <v>1694</v>
      </c>
      <c r="O323" t="s" s="4">
        <v>102</v>
      </c>
      <c r="P323" t="s" s="4">
        <v>112</v>
      </c>
      <c r="Q323" t="s" s="4">
        <v>1825</v>
      </c>
      <c r="R323" t="s" s="4">
        <v>104</v>
      </c>
      <c r="S323" t="s" s="4">
        <v>105</v>
      </c>
      <c r="T323" t="s" s="4">
        <v>106</v>
      </c>
      <c r="U323" t="s" s="4">
        <v>104</v>
      </c>
      <c r="V323" t="s" s="4">
        <v>1696</v>
      </c>
      <c r="W323" t="s" s="4">
        <v>1697</v>
      </c>
      <c r="X323" t="s" s="4">
        <v>1694</v>
      </c>
      <c r="Y323" t="s" s="4">
        <v>1698</v>
      </c>
      <c r="Z323" t="s" s="4">
        <v>1699</v>
      </c>
      <c r="AA323" t="s" s="4">
        <v>1826</v>
      </c>
      <c r="AB323" t="s" s="4">
        <v>1825</v>
      </c>
      <c r="AC323" t="s" s="4">
        <v>112</v>
      </c>
      <c r="AD323" t="s" s="4">
        <v>113</v>
      </c>
      <c r="AE323" t="s" s="4">
        <v>113</v>
      </c>
      <c r="AF323" t="s" s="4">
        <v>1826</v>
      </c>
      <c r="AG323" t="s" s="4">
        <v>113</v>
      </c>
      <c r="AH323" t="s" s="4">
        <v>114</v>
      </c>
      <c r="AI323" t="s" s="4">
        <v>1672</v>
      </c>
      <c r="AJ323" t="s" s="4">
        <v>1672</v>
      </c>
      <c r="AK323" t="s" s="4">
        <v>113</v>
      </c>
    </row>
    <row r="324" ht="45.0" customHeight="true">
      <c r="A324" t="s" s="4">
        <v>1827</v>
      </c>
      <c r="B324" t="s" s="4">
        <v>90</v>
      </c>
      <c r="C324" t="s" s="4">
        <v>1669</v>
      </c>
      <c r="D324" t="s" s="4">
        <v>1670</v>
      </c>
      <c r="E324" t="s" s="4">
        <v>93</v>
      </c>
      <c r="F324" t="s" s="4">
        <v>225</v>
      </c>
      <c r="G324" t="s" s="4">
        <v>226</v>
      </c>
      <c r="H324" t="s" s="4">
        <v>1738</v>
      </c>
      <c r="I324" t="s" s="4">
        <v>96</v>
      </c>
      <c r="J324" t="s" s="4">
        <v>1073</v>
      </c>
      <c r="K324" t="s" s="4">
        <v>1074</v>
      </c>
      <c r="L324" t="s" s="4">
        <v>1075</v>
      </c>
      <c r="M324" t="s" s="4">
        <v>100</v>
      </c>
      <c r="N324" t="s" s="4">
        <v>1739</v>
      </c>
      <c r="O324" t="s" s="4">
        <v>102</v>
      </c>
      <c r="P324" t="s" s="4">
        <v>6</v>
      </c>
      <c r="Q324" t="s" s="4">
        <v>1828</v>
      </c>
      <c r="R324" t="s" s="4">
        <v>104</v>
      </c>
      <c r="S324" t="s" s="4">
        <v>105</v>
      </c>
      <c r="T324" t="s" s="4">
        <v>106</v>
      </c>
      <c r="U324" t="s" s="4">
        <v>104</v>
      </c>
      <c r="V324" t="s" s="4">
        <v>1741</v>
      </c>
      <c r="W324" t="s" s="4">
        <v>1742</v>
      </c>
      <c r="X324" t="s" s="4">
        <v>1739</v>
      </c>
      <c r="Y324" t="s" s="4">
        <v>1743</v>
      </c>
      <c r="Z324" t="s" s="4">
        <v>1744</v>
      </c>
      <c r="AA324" t="s" s="4">
        <v>1829</v>
      </c>
      <c r="AB324" t="s" s="4">
        <v>1828</v>
      </c>
      <c r="AC324" t="s" s="4">
        <v>112</v>
      </c>
      <c r="AD324" t="s" s="4">
        <v>113</v>
      </c>
      <c r="AE324" t="s" s="4">
        <v>113</v>
      </c>
      <c r="AF324" t="s" s="4">
        <v>1829</v>
      </c>
      <c r="AG324" t="s" s="4">
        <v>113</v>
      </c>
      <c r="AH324" t="s" s="4">
        <v>114</v>
      </c>
      <c r="AI324" t="s" s="4">
        <v>1672</v>
      </c>
      <c r="AJ324" t="s" s="4">
        <v>1672</v>
      </c>
      <c r="AK324" t="s" s="4">
        <v>113</v>
      </c>
    </row>
    <row r="325" ht="45.0" customHeight="true">
      <c r="A325" t="s" s="4">
        <v>1830</v>
      </c>
      <c r="B325" t="s" s="4">
        <v>90</v>
      </c>
      <c r="C325" t="s" s="4">
        <v>1678</v>
      </c>
      <c r="D325" t="s" s="4">
        <v>1679</v>
      </c>
      <c r="E325" t="s" s="4">
        <v>93</v>
      </c>
      <c r="F325" t="s" s="4">
        <v>172</v>
      </c>
      <c r="G325" t="s" s="4">
        <v>173</v>
      </c>
      <c r="H325" t="s" s="4">
        <v>173</v>
      </c>
      <c r="I325" t="s" s="4">
        <v>174</v>
      </c>
      <c r="J325" t="s" s="4">
        <v>175</v>
      </c>
      <c r="K325" t="s" s="4">
        <v>176</v>
      </c>
      <c r="L325" t="s" s="4">
        <v>147</v>
      </c>
      <c r="M325" t="s" s="4">
        <v>100</v>
      </c>
      <c r="N325" t="s" s="4">
        <v>1831</v>
      </c>
      <c r="O325" t="s" s="4">
        <v>102</v>
      </c>
      <c r="P325" t="s" s="4">
        <v>112</v>
      </c>
      <c r="Q325" t="s" s="4">
        <v>240</v>
      </c>
      <c r="R325" t="s" s="4">
        <v>104</v>
      </c>
      <c r="S325" t="s" s="4">
        <v>105</v>
      </c>
      <c r="T325" t="s" s="4">
        <v>106</v>
      </c>
      <c r="U325" t="s" s="4">
        <v>104</v>
      </c>
      <c r="V325" t="s" s="4">
        <v>1741</v>
      </c>
      <c r="W325" t="s" s="4">
        <v>1742</v>
      </c>
      <c r="X325" t="s" s="4">
        <v>1831</v>
      </c>
      <c r="Y325" t="s" s="4">
        <v>1766</v>
      </c>
      <c r="Z325" t="s" s="4">
        <v>1670</v>
      </c>
      <c r="AA325" t="s" s="4">
        <v>1832</v>
      </c>
      <c r="AB325" t="s" s="4">
        <v>240</v>
      </c>
      <c r="AC325" t="s" s="4">
        <v>112</v>
      </c>
      <c r="AD325" t="s" s="4">
        <v>113</v>
      </c>
      <c r="AE325" t="s" s="4">
        <v>113</v>
      </c>
      <c r="AF325" t="s" s="4">
        <v>1832</v>
      </c>
      <c r="AG325" t="s" s="4">
        <v>113</v>
      </c>
      <c r="AH325" t="s" s="4">
        <v>114</v>
      </c>
      <c r="AI325" t="s" s="4">
        <v>1672</v>
      </c>
      <c r="AJ325" t="s" s="4">
        <v>1672</v>
      </c>
      <c r="AK325" t="s" s="4">
        <v>113</v>
      </c>
    </row>
    <row r="326" ht="45.0" customHeight="true">
      <c r="A326" t="s" s="4">
        <v>1833</v>
      </c>
      <c r="B326" t="s" s="4">
        <v>90</v>
      </c>
      <c r="C326" t="s" s="4">
        <v>1678</v>
      </c>
      <c r="D326" t="s" s="4">
        <v>1679</v>
      </c>
      <c r="E326" t="s" s="4">
        <v>93</v>
      </c>
      <c r="F326" t="s" s="4">
        <v>124</v>
      </c>
      <c r="G326" t="s" s="4">
        <v>184</v>
      </c>
      <c r="H326" t="s" s="4">
        <v>184</v>
      </c>
      <c r="I326" t="s" s="4">
        <v>555</v>
      </c>
      <c r="J326" t="s" s="4">
        <v>1834</v>
      </c>
      <c r="K326" t="s" s="4">
        <v>1835</v>
      </c>
      <c r="L326" t="s" s="4">
        <v>1471</v>
      </c>
      <c r="M326" t="s" s="4">
        <v>100</v>
      </c>
      <c r="N326" t="s" s="4">
        <v>1836</v>
      </c>
      <c r="O326" t="s" s="4">
        <v>102</v>
      </c>
      <c r="P326" t="s" s="4">
        <v>112</v>
      </c>
      <c r="Q326" t="s" s="4">
        <v>1837</v>
      </c>
      <c r="R326" t="s" s="4">
        <v>104</v>
      </c>
      <c r="S326" t="s" s="4">
        <v>105</v>
      </c>
      <c r="T326" t="s" s="4">
        <v>106</v>
      </c>
      <c r="U326" t="s" s="4">
        <v>104</v>
      </c>
      <c r="V326" t="s" s="4">
        <v>107</v>
      </c>
      <c r="W326" t="s" s="4">
        <v>108</v>
      </c>
      <c r="X326" t="s" s="4">
        <v>1836</v>
      </c>
      <c r="Y326" t="s" s="4">
        <v>1838</v>
      </c>
      <c r="Z326" t="s" s="4">
        <v>1839</v>
      </c>
      <c r="AA326" t="s" s="4">
        <v>1840</v>
      </c>
      <c r="AB326" t="s" s="4">
        <v>1837</v>
      </c>
      <c r="AC326" t="s" s="4">
        <v>112</v>
      </c>
      <c r="AD326" t="s" s="4">
        <v>113</v>
      </c>
      <c r="AE326" t="s" s="4">
        <v>113</v>
      </c>
      <c r="AF326" t="s" s="4">
        <v>1840</v>
      </c>
      <c r="AG326" t="s" s="4">
        <v>113</v>
      </c>
      <c r="AH326" t="s" s="4">
        <v>114</v>
      </c>
      <c r="AI326" t="s" s="4">
        <v>1672</v>
      </c>
      <c r="AJ326" t="s" s="4">
        <v>1672</v>
      </c>
      <c r="AK326" t="s" s="4">
        <v>113</v>
      </c>
    </row>
    <row r="327" ht="45.0" customHeight="true">
      <c r="A327" t="s" s="4">
        <v>1841</v>
      </c>
      <c r="B327" t="s" s="4">
        <v>90</v>
      </c>
      <c r="C327" t="s" s="4">
        <v>1678</v>
      </c>
      <c r="D327" t="s" s="4">
        <v>1679</v>
      </c>
      <c r="E327" t="s" s="4">
        <v>93</v>
      </c>
      <c r="F327" t="s" s="4">
        <v>143</v>
      </c>
      <c r="G327" t="s" s="4">
        <v>454</v>
      </c>
      <c r="H327" t="s" s="4">
        <v>1118</v>
      </c>
      <c r="I327" t="s" s="4">
        <v>555</v>
      </c>
      <c r="J327" t="s" s="4">
        <v>611</v>
      </c>
      <c r="K327" t="s" s="4">
        <v>612</v>
      </c>
      <c r="L327" t="s" s="4">
        <v>546</v>
      </c>
      <c r="M327" t="s" s="4">
        <v>100</v>
      </c>
      <c r="N327" t="s" s="4">
        <v>1842</v>
      </c>
      <c r="O327" t="s" s="4">
        <v>102</v>
      </c>
      <c r="P327" t="s" s="4">
        <v>112</v>
      </c>
      <c r="Q327" t="s" s="4">
        <v>1843</v>
      </c>
      <c r="R327" t="s" s="4">
        <v>104</v>
      </c>
      <c r="S327" t="s" s="4">
        <v>105</v>
      </c>
      <c r="T327" t="s" s="4">
        <v>106</v>
      </c>
      <c r="U327" t="s" s="4">
        <v>104</v>
      </c>
      <c r="V327" t="s" s="4">
        <v>615</v>
      </c>
      <c r="W327" t="s" s="4">
        <v>616</v>
      </c>
      <c r="X327" t="s" s="4">
        <v>1842</v>
      </c>
      <c r="Y327" t="s" s="4">
        <v>1844</v>
      </c>
      <c r="Z327" t="s" s="4">
        <v>1845</v>
      </c>
      <c r="AA327" t="s" s="4">
        <v>1846</v>
      </c>
      <c r="AB327" t="s" s="4">
        <v>1843</v>
      </c>
      <c r="AC327" t="s" s="4">
        <v>112</v>
      </c>
      <c r="AD327" t="s" s="4">
        <v>113</v>
      </c>
      <c r="AE327" t="s" s="4">
        <v>113</v>
      </c>
      <c r="AF327" t="s" s="4">
        <v>1846</v>
      </c>
      <c r="AG327" t="s" s="4">
        <v>113</v>
      </c>
      <c r="AH327" t="s" s="4">
        <v>114</v>
      </c>
      <c r="AI327" t="s" s="4">
        <v>1672</v>
      </c>
      <c r="AJ327" t="s" s="4">
        <v>1672</v>
      </c>
      <c r="AK327" t="s" s="4">
        <v>113</v>
      </c>
    </row>
    <row r="328" ht="45.0" customHeight="true">
      <c r="A328" t="s" s="4">
        <v>1847</v>
      </c>
      <c r="B328" t="s" s="4">
        <v>90</v>
      </c>
      <c r="C328" t="s" s="4">
        <v>1678</v>
      </c>
      <c r="D328" t="s" s="4">
        <v>1679</v>
      </c>
      <c r="E328" t="s" s="4">
        <v>93</v>
      </c>
      <c r="F328" t="s" s="4">
        <v>143</v>
      </c>
      <c r="G328" t="s" s="4">
        <v>454</v>
      </c>
      <c r="H328" t="s" s="4">
        <v>161</v>
      </c>
      <c r="I328" t="s" s="4">
        <v>510</v>
      </c>
      <c r="J328" t="s" s="4">
        <v>163</v>
      </c>
      <c r="K328" t="s" s="4">
        <v>164</v>
      </c>
      <c r="L328" t="s" s="4">
        <v>165</v>
      </c>
      <c r="M328" t="s" s="4">
        <v>100</v>
      </c>
      <c r="N328" t="s" s="4">
        <v>1848</v>
      </c>
      <c r="O328" t="s" s="4">
        <v>102</v>
      </c>
      <c r="P328" t="s" s="4">
        <v>112</v>
      </c>
      <c r="Q328" t="s" s="4">
        <v>1849</v>
      </c>
      <c r="R328" t="s" s="4">
        <v>104</v>
      </c>
      <c r="S328" t="s" s="4">
        <v>105</v>
      </c>
      <c r="T328" t="s" s="4">
        <v>106</v>
      </c>
      <c r="U328" t="s" s="4">
        <v>104</v>
      </c>
      <c r="V328" t="s" s="4">
        <v>132</v>
      </c>
      <c r="W328" t="s" s="4">
        <v>132</v>
      </c>
      <c r="X328" t="s" s="4">
        <v>1848</v>
      </c>
      <c r="Y328" t="s" s="4">
        <v>1845</v>
      </c>
      <c r="Z328" t="s" s="4">
        <v>1850</v>
      </c>
      <c r="AA328" t="s" s="4">
        <v>1851</v>
      </c>
      <c r="AB328" t="s" s="4">
        <v>1849</v>
      </c>
      <c r="AC328" t="s" s="4">
        <v>112</v>
      </c>
      <c r="AD328" t="s" s="4">
        <v>113</v>
      </c>
      <c r="AE328" t="s" s="4">
        <v>113</v>
      </c>
      <c r="AF328" t="s" s="4">
        <v>1851</v>
      </c>
      <c r="AG328" t="s" s="4">
        <v>113</v>
      </c>
      <c r="AH328" t="s" s="4">
        <v>114</v>
      </c>
      <c r="AI328" t="s" s="4">
        <v>1672</v>
      </c>
      <c r="AJ328" t="s" s="4">
        <v>1672</v>
      </c>
      <c r="AK328" t="s" s="4">
        <v>113</v>
      </c>
    </row>
    <row r="329" ht="45.0" customHeight="true">
      <c r="A329" t="s" s="4">
        <v>1852</v>
      </c>
      <c r="B329" t="s" s="4">
        <v>90</v>
      </c>
      <c r="C329" t="s" s="4">
        <v>1678</v>
      </c>
      <c r="D329" t="s" s="4">
        <v>1679</v>
      </c>
      <c r="E329" t="s" s="4">
        <v>93</v>
      </c>
      <c r="F329" t="s" s="4">
        <v>172</v>
      </c>
      <c r="G329" t="s" s="4">
        <v>173</v>
      </c>
      <c r="H329" t="s" s="4">
        <v>173</v>
      </c>
      <c r="I329" t="s" s="4">
        <v>174</v>
      </c>
      <c r="J329" t="s" s="4">
        <v>175</v>
      </c>
      <c r="K329" t="s" s="4">
        <v>176</v>
      </c>
      <c r="L329" t="s" s="4">
        <v>147</v>
      </c>
      <c r="M329" t="s" s="4">
        <v>100</v>
      </c>
      <c r="N329" t="s" s="4">
        <v>1831</v>
      </c>
      <c r="O329" t="s" s="4">
        <v>102</v>
      </c>
      <c r="P329" t="s" s="4">
        <v>112</v>
      </c>
      <c r="Q329" t="s" s="4">
        <v>1853</v>
      </c>
      <c r="R329" t="s" s="4">
        <v>104</v>
      </c>
      <c r="S329" t="s" s="4">
        <v>105</v>
      </c>
      <c r="T329" t="s" s="4">
        <v>106</v>
      </c>
      <c r="U329" t="s" s="4">
        <v>104</v>
      </c>
      <c r="V329" t="s" s="4">
        <v>1741</v>
      </c>
      <c r="W329" t="s" s="4">
        <v>1742</v>
      </c>
      <c r="X329" t="s" s="4">
        <v>1831</v>
      </c>
      <c r="Y329" t="s" s="4">
        <v>1766</v>
      </c>
      <c r="Z329" t="s" s="4">
        <v>1670</v>
      </c>
      <c r="AA329" t="s" s="4">
        <v>1854</v>
      </c>
      <c r="AB329" t="s" s="4">
        <v>1853</v>
      </c>
      <c r="AC329" t="s" s="4">
        <v>112</v>
      </c>
      <c r="AD329" t="s" s="4">
        <v>113</v>
      </c>
      <c r="AE329" t="s" s="4">
        <v>113</v>
      </c>
      <c r="AF329" t="s" s="4">
        <v>1854</v>
      </c>
      <c r="AG329" t="s" s="4">
        <v>113</v>
      </c>
      <c r="AH329" t="s" s="4">
        <v>114</v>
      </c>
      <c r="AI329" t="s" s="4">
        <v>1672</v>
      </c>
      <c r="AJ329" t="s" s="4">
        <v>1672</v>
      </c>
      <c r="AK329" t="s" s="4">
        <v>113</v>
      </c>
    </row>
    <row r="330" ht="45.0" customHeight="true">
      <c r="A330" t="s" s="4">
        <v>1855</v>
      </c>
      <c r="B330" t="s" s="4">
        <v>90</v>
      </c>
      <c r="C330" t="s" s="4">
        <v>1678</v>
      </c>
      <c r="D330" t="s" s="4">
        <v>1679</v>
      </c>
      <c r="E330" t="s" s="4">
        <v>93</v>
      </c>
      <c r="F330" t="s" s="4">
        <v>143</v>
      </c>
      <c r="G330" t="s" s="4">
        <v>454</v>
      </c>
      <c r="H330" t="s" s="4">
        <v>161</v>
      </c>
      <c r="I330" t="s" s="4">
        <v>510</v>
      </c>
      <c r="J330" t="s" s="4">
        <v>163</v>
      </c>
      <c r="K330" t="s" s="4">
        <v>164</v>
      </c>
      <c r="L330" t="s" s="4">
        <v>165</v>
      </c>
      <c r="M330" t="s" s="4">
        <v>100</v>
      </c>
      <c r="N330" t="s" s="4">
        <v>1848</v>
      </c>
      <c r="O330" t="s" s="4">
        <v>102</v>
      </c>
      <c r="P330" t="s" s="4">
        <v>112</v>
      </c>
      <c r="Q330" t="s" s="4">
        <v>1856</v>
      </c>
      <c r="R330" t="s" s="4">
        <v>104</v>
      </c>
      <c r="S330" t="s" s="4">
        <v>105</v>
      </c>
      <c r="T330" t="s" s="4">
        <v>106</v>
      </c>
      <c r="U330" t="s" s="4">
        <v>104</v>
      </c>
      <c r="V330" t="s" s="4">
        <v>132</v>
      </c>
      <c r="W330" t="s" s="4">
        <v>132</v>
      </c>
      <c r="X330" t="s" s="4">
        <v>1848</v>
      </c>
      <c r="Y330" t="s" s="4">
        <v>1845</v>
      </c>
      <c r="Z330" t="s" s="4">
        <v>1850</v>
      </c>
      <c r="AA330" t="s" s="4">
        <v>1857</v>
      </c>
      <c r="AB330" t="s" s="4">
        <v>1856</v>
      </c>
      <c r="AC330" t="s" s="4">
        <v>112</v>
      </c>
      <c r="AD330" t="s" s="4">
        <v>113</v>
      </c>
      <c r="AE330" t="s" s="4">
        <v>113</v>
      </c>
      <c r="AF330" t="s" s="4">
        <v>1857</v>
      </c>
      <c r="AG330" t="s" s="4">
        <v>113</v>
      </c>
      <c r="AH330" t="s" s="4">
        <v>114</v>
      </c>
      <c r="AI330" t="s" s="4">
        <v>1672</v>
      </c>
      <c r="AJ330" t="s" s="4">
        <v>1672</v>
      </c>
      <c r="AK330" t="s" s="4">
        <v>113</v>
      </c>
    </row>
    <row r="331" ht="45.0" customHeight="true">
      <c r="A331" t="s" s="4">
        <v>1858</v>
      </c>
      <c r="B331" t="s" s="4">
        <v>90</v>
      </c>
      <c r="C331" t="s" s="4">
        <v>1678</v>
      </c>
      <c r="D331" t="s" s="4">
        <v>1679</v>
      </c>
      <c r="E331" t="s" s="4">
        <v>93</v>
      </c>
      <c r="F331" t="s" s="4">
        <v>143</v>
      </c>
      <c r="G331" t="s" s="4">
        <v>454</v>
      </c>
      <c r="H331" t="s" s="4">
        <v>1760</v>
      </c>
      <c r="I331" t="s" s="4">
        <v>555</v>
      </c>
      <c r="J331" t="s" s="4">
        <v>896</v>
      </c>
      <c r="K331" t="s" s="4">
        <v>188</v>
      </c>
      <c r="L331" t="s" s="4">
        <v>457</v>
      </c>
      <c r="M331" t="s" s="4">
        <v>100</v>
      </c>
      <c r="N331" t="s" s="4">
        <v>1859</v>
      </c>
      <c r="O331" t="s" s="4">
        <v>102</v>
      </c>
      <c r="P331" t="s" s="4">
        <v>10</v>
      </c>
      <c r="Q331" t="s" s="4">
        <v>1860</v>
      </c>
      <c r="R331" t="s" s="4">
        <v>104</v>
      </c>
      <c r="S331" t="s" s="4">
        <v>105</v>
      </c>
      <c r="T331" t="s" s="4">
        <v>106</v>
      </c>
      <c r="U331" t="s" s="4">
        <v>104</v>
      </c>
      <c r="V331" t="s" s="4">
        <v>1143</v>
      </c>
      <c r="W331" t="s" s="4">
        <v>1143</v>
      </c>
      <c r="X331" t="s" s="4">
        <v>1859</v>
      </c>
      <c r="Y331" t="s" s="4">
        <v>1762</v>
      </c>
      <c r="Z331" t="s" s="4">
        <v>1670</v>
      </c>
      <c r="AA331" t="s" s="4">
        <v>1861</v>
      </c>
      <c r="AB331" t="s" s="4">
        <v>1860</v>
      </c>
      <c r="AC331" t="s" s="4">
        <v>112</v>
      </c>
      <c r="AD331" t="s" s="4">
        <v>113</v>
      </c>
      <c r="AE331" t="s" s="4">
        <v>113</v>
      </c>
      <c r="AF331" t="s" s="4">
        <v>1861</v>
      </c>
      <c r="AG331" t="s" s="4">
        <v>113</v>
      </c>
      <c r="AH331" t="s" s="4">
        <v>114</v>
      </c>
      <c r="AI331" t="s" s="4">
        <v>1672</v>
      </c>
      <c r="AJ331" t="s" s="4">
        <v>1672</v>
      </c>
      <c r="AK331" t="s" s="4">
        <v>113</v>
      </c>
    </row>
    <row r="332" ht="45.0" customHeight="true">
      <c r="A332" t="s" s="4">
        <v>1862</v>
      </c>
      <c r="B332" t="s" s="4">
        <v>90</v>
      </c>
      <c r="C332" t="s" s="4">
        <v>1678</v>
      </c>
      <c r="D332" t="s" s="4">
        <v>1679</v>
      </c>
      <c r="E332" t="s" s="4">
        <v>93</v>
      </c>
      <c r="F332" t="s" s="4">
        <v>401</v>
      </c>
      <c r="G332" t="s" s="4">
        <v>402</v>
      </c>
      <c r="H332" t="s" s="4">
        <v>402</v>
      </c>
      <c r="I332" t="s" s="4">
        <v>1863</v>
      </c>
      <c r="J332" t="s" s="4">
        <v>479</v>
      </c>
      <c r="K332" t="s" s="4">
        <v>187</v>
      </c>
      <c r="L332" t="s" s="4">
        <v>480</v>
      </c>
      <c r="M332" t="s" s="4">
        <v>100</v>
      </c>
      <c r="N332" t="s" s="4">
        <v>1864</v>
      </c>
      <c r="O332" t="s" s="4">
        <v>102</v>
      </c>
      <c r="P332" t="s" s="4">
        <v>10</v>
      </c>
      <c r="Q332" t="s" s="4">
        <v>1865</v>
      </c>
      <c r="R332" t="s" s="4">
        <v>104</v>
      </c>
      <c r="S332" t="s" s="4">
        <v>105</v>
      </c>
      <c r="T332" t="s" s="4">
        <v>106</v>
      </c>
      <c r="U332" t="s" s="4">
        <v>104</v>
      </c>
      <c r="V332" t="s" s="4">
        <v>132</v>
      </c>
      <c r="W332" t="s" s="4">
        <v>132</v>
      </c>
      <c r="X332" t="s" s="4">
        <v>1864</v>
      </c>
      <c r="Y332" t="s" s="4">
        <v>1766</v>
      </c>
      <c r="Z332" t="s" s="4">
        <v>1762</v>
      </c>
      <c r="AA332" t="s" s="4">
        <v>1866</v>
      </c>
      <c r="AB332" t="s" s="4">
        <v>1865</v>
      </c>
      <c r="AC332" t="s" s="4">
        <v>112</v>
      </c>
      <c r="AD332" t="s" s="4">
        <v>113</v>
      </c>
      <c r="AE332" t="s" s="4">
        <v>113</v>
      </c>
      <c r="AF332" t="s" s="4">
        <v>1866</v>
      </c>
      <c r="AG332" t="s" s="4">
        <v>113</v>
      </c>
      <c r="AH332" t="s" s="4">
        <v>114</v>
      </c>
      <c r="AI332" t="s" s="4">
        <v>1672</v>
      </c>
      <c r="AJ332" t="s" s="4">
        <v>1672</v>
      </c>
      <c r="AK332" t="s" s="4">
        <v>113</v>
      </c>
    </row>
    <row r="333" ht="45.0" customHeight="true">
      <c r="A333" t="s" s="4">
        <v>1867</v>
      </c>
      <c r="B333" t="s" s="4">
        <v>90</v>
      </c>
      <c r="C333" t="s" s="4">
        <v>1678</v>
      </c>
      <c r="D333" t="s" s="4">
        <v>1679</v>
      </c>
      <c r="E333" t="s" s="4">
        <v>93</v>
      </c>
      <c r="F333" t="s" s="4">
        <v>401</v>
      </c>
      <c r="G333" t="s" s="4">
        <v>402</v>
      </c>
      <c r="H333" t="s" s="4">
        <v>402</v>
      </c>
      <c r="I333" t="s" s="4">
        <v>1863</v>
      </c>
      <c r="J333" t="s" s="4">
        <v>479</v>
      </c>
      <c r="K333" t="s" s="4">
        <v>187</v>
      </c>
      <c r="L333" t="s" s="4">
        <v>480</v>
      </c>
      <c r="M333" t="s" s="4">
        <v>100</v>
      </c>
      <c r="N333" t="s" s="4">
        <v>1864</v>
      </c>
      <c r="O333" t="s" s="4">
        <v>102</v>
      </c>
      <c r="P333" t="s" s="4">
        <v>10</v>
      </c>
      <c r="Q333" t="s" s="4">
        <v>1868</v>
      </c>
      <c r="R333" t="s" s="4">
        <v>104</v>
      </c>
      <c r="S333" t="s" s="4">
        <v>105</v>
      </c>
      <c r="T333" t="s" s="4">
        <v>106</v>
      </c>
      <c r="U333" t="s" s="4">
        <v>104</v>
      </c>
      <c r="V333" t="s" s="4">
        <v>132</v>
      </c>
      <c r="W333" t="s" s="4">
        <v>132</v>
      </c>
      <c r="X333" t="s" s="4">
        <v>1864</v>
      </c>
      <c r="Y333" t="s" s="4">
        <v>1766</v>
      </c>
      <c r="Z333" t="s" s="4">
        <v>1762</v>
      </c>
      <c r="AA333" t="s" s="4">
        <v>1869</v>
      </c>
      <c r="AB333" t="s" s="4">
        <v>1868</v>
      </c>
      <c r="AC333" t="s" s="4">
        <v>112</v>
      </c>
      <c r="AD333" t="s" s="4">
        <v>113</v>
      </c>
      <c r="AE333" t="s" s="4">
        <v>113</v>
      </c>
      <c r="AF333" t="s" s="4">
        <v>1869</v>
      </c>
      <c r="AG333" t="s" s="4">
        <v>113</v>
      </c>
      <c r="AH333" t="s" s="4">
        <v>114</v>
      </c>
      <c r="AI333" t="s" s="4">
        <v>1672</v>
      </c>
      <c r="AJ333" t="s" s="4">
        <v>1672</v>
      </c>
      <c r="AK333" t="s" s="4">
        <v>113</v>
      </c>
    </row>
    <row r="334" ht="45.0" customHeight="true">
      <c r="A334" t="s" s="4">
        <v>1870</v>
      </c>
      <c r="B334" t="s" s="4">
        <v>90</v>
      </c>
      <c r="C334" t="s" s="4">
        <v>1678</v>
      </c>
      <c r="D334" t="s" s="4">
        <v>1679</v>
      </c>
      <c r="E334" t="s" s="4">
        <v>93</v>
      </c>
      <c r="F334" t="s" s="4">
        <v>143</v>
      </c>
      <c r="G334" t="s" s="4">
        <v>454</v>
      </c>
      <c r="H334" t="s" s="4">
        <v>1871</v>
      </c>
      <c r="I334" t="s" s="4">
        <v>555</v>
      </c>
      <c r="J334" t="s" s="4">
        <v>589</v>
      </c>
      <c r="K334" t="s" s="4">
        <v>1872</v>
      </c>
      <c r="L334" t="s" s="4">
        <v>147</v>
      </c>
      <c r="M334" t="s" s="4">
        <v>100</v>
      </c>
      <c r="N334" t="s" s="4">
        <v>1873</v>
      </c>
      <c r="O334" t="s" s="4">
        <v>102</v>
      </c>
      <c r="P334" t="s" s="4">
        <v>112</v>
      </c>
      <c r="Q334" t="s" s="4">
        <v>1874</v>
      </c>
      <c r="R334" t="s" s="4">
        <v>104</v>
      </c>
      <c r="S334" t="s" s="4">
        <v>105</v>
      </c>
      <c r="T334" t="s" s="4">
        <v>106</v>
      </c>
      <c r="U334" t="s" s="4">
        <v>104</v>
      </c>
      <c r="V334" t="s" s="4">
        <v>132</v>
      </c>
      <c r="W334" t="s" s="4">
        <v>132</v>
      </c>
      <c r="X334" t="s" s="4">
        <v>1873</v>
      </c>
      <c r="Y334" t="s" s="4">
        <v>1766</v>
      </c>
      <c r="Z334" t="s" s="4">
        <v>1850</v>
      </c>
      <c r="AA334" t="s" s="4">
        <v>1875</v>
      </c>
      <c r="AB334" t="s" s="4">
        <v>1874</v>
      </c>
      <c r="AC334" t="s" s="4">
        <v>112</v>
      </c>
      <c r="AD334" t="s" s="4">
        <v>113</v>
      </c>
      <c r="AE334" t="s" s="4">
        <v>113</v>
      </c>
      <c r="AF334" t="s" s="4">
        <v>1875</v>
      </c>
      <c r="AG334" t="s" s="4">
        <v>113</v>
      </c>
      <c r="AH334" t="s" s="4">
        <v>114</v>
      </c>
      <c r="AI334" t="s" s="4">
        <v>1672</v>
      </c>
      <c r="AJ334" t="s" s="4">
        <v>1672</v>
      </c>
      <c r="AK334" t="s" s="4">
        <v>113</v>
      </c>
    </row>
    <row r="335" ht="45.0" customHeight="true">
      <c r="A335" t="s" s="4">
        <v>1876</v>
      </c>
      <c r="B335" t="s" s="4">
        <v>90</v>
      </c>
      <c r="C335" t="s" s="4">
        <v>1678</v>
      </c>
      <c r="D335" t="s" s="4">
        <v>1679</v>
      </c>
      <c r="E335" t="s" s="4">
        <v>93</v>
      </c>
      <c r="F335" t="s" s="4">
        <v>6</v>
      </c>
      <c r="G335" t="s" s="4">
        <v>215</v>
      </c>
      <c r="H335" t="s" s="4">
        <v>215</v>
      </c>
      <c r="I335" t="s" s="4">
        <v>216</v>
      </c>
      <c r="J335" t="s" s="4">
        <v>333</v>
      </c>
      <c r="K335" t="s" s="4">
        <v>139</v>
      </c>
      <c r="L335" t="s" s="4">
        <v>218</v>
      </c>
      <c r="M335" t="s" s="4">
        <v>100</v>
      </c>
      <c r="N335" t="s" s="4">
        <v>1877</v>
      </c>
      <c r="O335" t="s" s="4">
        <v>102</v>
      </c>
      <c r="P335" t="s" s="4">
        <v>112</v>
      </c>
      <c r="Q335" t="s" s="4">
        <v>1878</v>
      </c>
      <c r="R335" t="s" s="4">
        <v>104</v>
      </c>
      <c r="S335" t="s" s="4">
        <v>105</v>
      </c>
      <c r="T335" t="s" s="4">
        <v>106</v>
      </c>
      <c r="U335" t="s" s="4">
        <v>104</v>
      </c>
      <c r="V335" t="s" s="4">
        <v>132</v>
      </c>
      <c r="W335" t="s" s="4">
        <v>132</v>
      </c>
      <c r="X335" t="s" s="4">
        <v>1877</v>
      </c>
      <c r="Y335" t="s" s="4">
        <v>1845</v>
      </c>
      <c r="Z335" t="s" s="4">
        <v>1766</v>
      </c>
      <c r="AA335" t="s" s="4">
        <v>1879</v>
      </c>
      <c r="AB335" t="s" s="4">
        <v>1878</v>
      </c>
      <c r="AC335" t="s" s="4">
        <v>112</v>
      </c>
      <c r="AD335" t="s" s="4">
        <v>113</v>
      </c>
      <c r="AE335" t="s" s="4">
        <v>113</v>
      </c>
      <c r="AF335" t="s" s="4">
        <v>1879</v>
      </c>
      <c r="AG335" t="s" s="4">
        <v>113</v>
      </c>
      <c r="AH335" t="s" s="4">
        <v>114</v>
      </c>
      <c r="AI335" t="s" s="4">
        <v>1672</v>
      </c>
      <c r="AJ335" t="s" s="4">
        <v>1672</v>
      </c>
      <c r="AK335" t="s" s="4">
        <v>113</v>
      </c>
    </row>
    <row r="336" ht="45.0" customHeight="true">
      <c r="A336" t="s" s="4">
        <v>1880</v>
      </c>
      <c r="B336" t="s" s="4">
        <v>90</v>
      </c>
      <c r="C336" t="s" s="4">
        <v>1678</v>
      </c>
      <c r="D336" t="s" s="4">
        <v>1679</v>
      </c>
      <c r="E336" t="s" s="4">
        <v>93</v>
      </c>
      <c r="F336" t="s" s="4">
        <v>6</v>
      </c>
      <c r="G336" t="s" s="4">
        <v>215</v>
      </c>
      <c r="H336" t="s" s="4">
        <v>215</v>
      </c>
      <c r="I336" t="s" s="4">
        <v>216</v>
      </c>
      <c r="J336" t="s" s="4">
        <v>333</v>
      </c>
      <c r="K336" t="s" s="4">
        <v>139</v>
      </c>
      <c r="L336" t="s" s="4">
        <v>218</v>
      </c>
      <c r="M336" t="s" s="4">
        <v>100</v>
      </c>
      <c r="N336" t="s" s="4">
        <v>1881</v>
      </c>
      <c r="O336" t="s" s="4">
        <v>102</v>
      </c>
      <c r="P336" t="s" s="4">
        <v>112</v>
      </c>
      <c r="Q336" t="s" s="4">
        <v>1882</v>
      </c>
      <c r="R336" t="s" s="4">
        <v>104</v>
      </c>
      <c r="S336" t="s" s="4">
        <v>105</v>
      </c>
      <c r="T336" t="s" s="4">
        <v>106</v>
      </c>
      <c r="U336" t="s" s="4">
        <v>104</v>
      </c>
      <c r="V336" t="s" s="4">
        <v>132</v>
      </c>
      <c r="W336" t="s" s="4">
        <v>132</v>
      </c>
      <c r="X336" t="s" s="4">
        <v>1881</v>
      </c>
      <c r="Y336" t="s" s="4">
        <v>1845</v>
      </c>
      <c r="Z336" t="s" s="4">
        <v>1762</v>
      </c>
      <c r="AA336" t="s" s="4">
        <v>1883</v>
      </c>
      <c r="AB336" t="s" s="4">
        <v>1882</v>
      </c>
      <c r="AC336" t="s" s="4">
        <v>112</v>
      </c>
      <c r="AD336" t="s" s="4">
        <v>113</v>
      </c>
      <c r="AE336" t="s" s="4">
        <v>113</v>
      </c>
      <c r="AF336" t="s" s="4">
        <v>1883</v>
      </c>
      <c r="AG336" t="s" s="4">
        <v>113</v>
      </c>
      <c r="AH336" t="s" s="4">
        <v>114</v>
      </c>
      <c r="AI336" t="s" s="4">
        <v>1672</v>
      </c>
      <c r="AJ336" t="s" s="4">
        <v>1672</v>
      </c>
      <c r="AK336" t="s" s="4">
        <v>113</v>
      </c>
    </row>
    <row r="337" ht="45.0" customHeight="true">
      <c r="A337" t="s" s="4">
        <v>1884</v>
      </c>
      <c r="B337" t="s" s="4">
        <v>90</v>
      </c>
      <c r="C337" t="s" s="4">
        <v>1678</v>
      </c>
      <c r="D337" t="s" s="4">
        <v>1679</v>
      </c>
      <c r="E337" t="s" s="4">
        <v>93</v>
      </c>
      <c r="F337" t="s" s="4">
        <v>246</v>
      </c>
      <c r="G337" t="s" s="4">
        <v>246</v>
      </c>
      <c r="H337" t="s" s="4">
        <v>246</v>
      </c>
      <c r="I337" t="s" s="4">
        <v>246</v>
      </c>
      <c r="J337" t="s" s="4">
        <v>246</v>
      </c>
      <c r="K337" t="s" s="4">
        <v>246</v>
      </c>
      <c r="L337" t="s" s="4">
        <v>246</v>
      </c>
      <c r="M337" t="s" s="4">
        <v>247</v>
      </c>
      <c r="N337" t="s" s="4">
        <v>113</v>
      </c>
      <c r="O337" t="s" s="4">
        <v>113</v>
      </c>
      <c r="P337" t="s" s="4">
        <v>112</v>
      </c>
      <c r="Q337" t="s" s="4">
        <v>112</v>
      </c>
      <c r="R337" t="s" s="4">
        <v>246</v>
      </c>
      <c r="S337" t="s" s="4">
        <v>246</v>
      </c>
      <c r="T337" t="s" s="4">
        <v>246</v>
      </c>
      <c r="U337" t="s" s="4">
        <v>246</v>
      </c>
      <c r="V337" t="s" s="4">
        <v>246</v>
      </c>
      <c r="W337" t="s" s="4">
        <v>246</v>
      </c>
      <c r="X337" t="s" s="4">
        <v>246</v>
      </c>
      <c r="Y337" t="s" s="4">
        <v>113</v>
      </c>
      <c r="Z337" t="s" s="4">
        <v>113</v>
      </c>
      <c r="AA337" t="s" s="4">
        <v>1885</v>
      </c>
      <c r="AB337" t="s" s="4">
        <v>112</v>
      </c>
      <c r="AC337" t="s" s="4">
        <v>112</v>
      </c>
      <c r="AD337" t="s" s="4">
        <v>113</v>
      </c>
      <c r="AE337" t="s" s="4">
        <v>113</v>
      </c>
      <c r="AF337" t="s" s="4">
        <v>1885</v>
      </c>
      <c r="AG337" t="s" s="4">
        <v>113</v>
      </c>
      <c r="AH337" t="s" s="4">
        <v>114</v>
      </c>
      <c r="AI337" t="s" s="4">
        <v>1672</v>
      </c>
      <c r="AJ337" t="s" s="4">
        <v>1672</v>
      </c>
      <c r="AK337" t="s" s="4">
        <v>889</v>
      </c>
    </row>
    <row r="338" ht="45.0" customHeight="true">
      <c r="A338" t="s" s="4">
        <v>1886</v>
      </c>
      <c r="B338" t="s" s="4">
        <v>90</v>
      </c>
      <c r="C338" t="s" s="4">
        <v>1678</v>
      </c>
      <c r="D338" t="s" s="4">
        <v>1679</v>
      </c>
      <c r="E338" t="s" s="4">
        <v>93</v>
      </c>
      <c r="F338" t="s" s="4">
        <v>143</v>
      </c>
      <c r="G338" t="s" s="4">
        <v>454</v>
      </c>
      <c r="H338" t="s" s="4">
        <v>150</v>
      </c>
      <c r="I338" t="s" s="4">
        <v>96</v>
      </c>
      <c r="J338" t="s" s="4">
        <v>151</v>
      </c>
      <c r="K338" t="s" s="4">
        <v>152</v>
      </c>
      <c r="L338" t="s" s="4">
        <v>139</v>
      </c>
      <c r="M338" t="s" s="4">
        <v>100</v>
      </c>
      <c r="N338" t="s" s="4">
        <v>1887</v>
      </c>
      <c r="O338" t="s" s="4">
        <v>102</v>
      </c>
      <c r="P338" t="s" s="4">
        <v>6</v>
      </c>
      <c r="Q338" t="s" s="4">
        <v>654</v>
      </c>
      <c r="R338" t="s" s="4">
        <v>104</v>
      </c>
      <c r="S338" t="s" s="4">
        <v>105</v>
      </c>
      <c r="T338" t="s" s="4">
        <v>106</v>
      </c>
      <c r="U338" t="s" s="4">
        <v>104</v>
      </c>
      <c r="V338" t="s" s="4">
        <v>1888</v>
      </c>
      <c r="W338" t="s" s="4">
        <v>1889</v>
      </c>
      <c r="X338" t="s" s="4">
        <v>1887</v>
      </c>
      <c r="Y338" t="s" s="4">
        <v>1448</v>
      </c>
      <c r="Z338" t="s" s="4">
        <v>1449</v>
      </c>
      <c r="AA338" t="s" s="4">
        <v>1890</v>
      </c>
      <c r="AB338" t="s" s="4">
        <v>1891</v>
      </c>
      <c r="AC338" t="s" s="4">
        <v>1892</v>
      </c>
      <c r="AD338" t="s" s="4">
        <v>113</v>
      </c>
      <c r="AE338" t="s" s="4">
        <v>113</v>
      </c>
      <c r="AF338" t="s" s="4">
        <v>1890</v>
      </c>
      <c r="AG338" t="s" s="4">
        <v>113</v>
      </c>
      <c r="AH338" t="s" s="4">
        <v>114</v>
      </c>
      <c r="AI338" t="s" s="4">
        <v>1672</v>
      </c>
      <c r="AJ338" t="s" s="4">
        <v>1672</v>
      </c>
      <c r="AK338" t="s" s="4">
        <v>113</v>
      </c>
    </row>
    <row r="339" ht="45.0" customHeight="true">
      <c r="A339" t="s" s="4">
        <v>1893</v>
      </c>
      <c r="B339" t="s" s="4">
        <v>90</v>
      </c>
      <c r="C339" t="s" s="4">
        <v>1678</v>
      </c>
      <c r="D339" t="s" s="4">
        <v>1679</v>
      </c>
      <c r="E339" t="s" s="4">
        <v>93</v>
      </c>
      <c r="F339" t="s" s="4">
        <v>143</v>
      </c>
      <c r="G339" t="s" s="4">
        <v>454</v>
      </c>
      <c r="H339" t="s" s="4">
        <v>1871</v>
      </c>
      <c r="I339" t="s" s="4">
        <v>555</v>
      </c>
      <c r="J339" t="s" s="4">
        <v>589</v>
      </c>
      <c r="K339" t="s" s="4">
        <v>1872</v>
      </c>
      <c r="L339" t="s" s="4">
        <v>147</v>
      </c>
      <c r="M339" t="s" s="4">
        <v>100</v>
      </c>
      <c r="N339" t="s" s="4">
        <v>1873</v>
      </c>
      <c r="O339" t="s" s="4">
        <v>102</v>
      </c>
      <c r="P339" t="s" s="4">
        <v>112</v>
      </c>
      <c r="Q339" t="s" s="4">
        <v>1894</v>
      </c>
      <c r="R339" t="s" s="4">
        <v>104</v>
      </c>
      <c r="S339" t="s" s="4">
        <v>105</v>
      </c>
      <c r="T339" t="s" s="4">
        <v>106</v>
      </c>
      <c r="U339" t="s" s="4">
        <v>104</v>
      </c>
      <c r="V339" t="s" s="4">
        <v>132</v>
      </c>
      <c r="W339" t="s" s="4">
        <v>132</v>
      </c>
      <c r="X339" t="s" s="4">
        <v>1873</v>
      </c>
      <c r="Y339" t="s" s="4">
        <v>1766</v>
      </c>
      <c r="Z339" t="s" s="4">
        <v>1850</v>
      </c>
      <c r="AA339" t="s" s="4">
        <v>1895</v>
      </c>
      <c r="AB339" t="s" s="4">
        <v>1894</v>
      </c>
      <c r="AC339" t="s" s="4">
        <v>112</v>
      </c>
      <c r="AD339" t="s" s="4">
        <v>113</v>
      </c>
      <c r="AE339" t="s" s="4">
        <v>113</v>
      </c>
      <c r="AF339" t="s" s="4">
        <v>1895</v>
      </c>
      <c r="AG339" t="s" s="4">
        <v>113</v>
      </c>
      <c r="AH339" t="s" s="4">
        <v>114</v>
      </c>
      <c r="AI339" t="s" s="4">
        <v>1672</v>
      </c>
      <c r="AJ339" t="s" s="4">
        <v>1672</v>
      </c>
      <c r="AK339" t="s" s="4">
        <v>113</v>
      </c>
    </row>
    <row r="340" ht="45.0" customHeight="true">
      <c r="A340" t="s" s="4">
        <v>1896</v>
      </c>
      <c r="B340" t="s" s="4">
        <v>90</v>
      </c>
      <c r="C340" t="s" s="4">
        <v>1678</v>
      </c>
      <c r="D340" t="s" s="4">
        <v>1679</v>
      </c>
      <c r="E340" t="s" s="4">
        <v>93</v>
      </c>
      <c r="F340" t="s" s="4">
        <v>6</v>
      </c>
      <c r="G340" t="s" s="4">
        <v>215</v>
      </c>
      <c r="H340" t="s" s="4">
        <v>215</v>
      </c>
      <c r="I340" t="s" s="4">
        <v>216</v>
      </c>
      <c r="J340" t="s" s="4">
        <v>333</v>
      </c>
      <c r="K340" t="s" s="4">
        <v>139</v>
      </c>
      <c r="L340" t="s" s="4">
        <v>218</v>
      </c>
      <c r="M340" t="s" s="4">
        <v>100</v>
      </c>
      <c r="N340" t="s" s="4">
        <v>1877</v>
      </c>
      <c r="O340" t="s" s="4">
        <v>102</v>
      </c>
      <c r="P340" t="s" s="4">
        <v>112</v>
      </c>
      <c r="Q340" t="s" s="4">
        <v>1897</v>
      </c>
      <c r="R340" t="s" s="4">
        <v>104</v>
      </c>
      <c r="S340" t="s" s="4">
        <v>105</v>
      </c>
      <c r="T340" t="s" s="4">
        <v>106</v>
      </c>
      <c r="U340" t="s" s="4">
        <v>104</v>
      </c>
      <c r="V340" t="s" s="4">
        <v>132</v>
      </c>
      <c r="W340" t="s" s="4">
        <v>132</v>
      </c>
      <c r="X340" t="s" s="4">
        <v>1877</v>
      </c>
      <c r="Y340" t="s" s="4">
        <v>1845</v>
      </c>
      <c r="Z340" t="s" s="4">
        <v>1766</v>
      </c>
      <c r="AA340" t="s" s="4">
        <v>1898</v>
      </c>
      <c r="AB340" t="s" s="4">
        <v>1897</v>
      </c>
      <c r="AC340" t="s" s="4">
        <v>112</v>
      </c>
      <c r="AD340" t="s" s="4">
        <v>113</v>
      </c>
      <c r="AE340" t="s" s="4">
        <v>113</v>
      </c>
      <c r="AF340" t="s" s="4">
        <v>1898</v>
      </c>
      <c r="AG340" t="s" s="4">
        <v>113</v>
      </c>
      <c r="AH340" t="s" s="4">
        <v>114</v>
      </c>
      <c r="AI340" t="s" s="4">
        <v>1672</v>
      </c>
      <c r="AJ340" t="s" s="4">
        <v>1672</v>
      </c>
      <c r="AK340" t="s" s="4">
        <v>113</v>
      </c>
    </row>
    <row r="341" ht="45.0" customHeight="true">
      <c r="A341" t="s" s="4">
        <v>1899</v>
      </c>
      <c r="B341" t="s" s="4">
        <v>90</v>
      </c>
      <c r="C341" t="s" s="4">
        <v>1678</v>
      </c>
      <c r="D341" t="s" s="4">
        <v>1679</v>
      </c>
      <c r="E341" t="s" s="4">
        <v>93</v>
      </c>
      <c r="F341" t="s" s="4">
        <v>124</v>
      </c>
      <c r="G341" t="s" s="4">
        <v>184</v>
      </c>
      <c r="H341" t="s" s="4">
        <v>184</v>
      </c>
      <c r="I341" t="s" s="4">
        <v>623</v>
      </c>
      <c r="J341" t="s" s="4">
        <v>1900</v>
      </c>
      <c r="K341" t="s" s="4">
        <v>946</v>
      </c>
      <c r="L341" t="s" s="4">
        <v>305</v>
      </c>
      <c r="M341" t="s" s="4">
        <v>100</v>
      </c>
      <c r="N341" t="s" s="4">
        <v>1901</v>
      </c>
      <c r="O341" t="s" s="4">
        <v>102</v>
      </c>
      <c r="P341" t="s" s="4">
        <v>6</v>
      </c>
      <c r="Q341" t="s" s="4">
        <v>1902</v>
      </c>
      <c r="R341" t="s" s="4">
        <v>104</v>
      </c>
      <c r="S341" t="s" s="4">
        <v>105</v>
      </c>
      <c r="T341" t="s" s="4">
        <v>106</v>
      </c>
      <c r="U341" t="s" s="4">
        <v>104</v>
      </c>
      <c r="V341" t="s" s="4">
        <v>1820</v>
      </c>
      <c r="W341" t="s" s="4">
        <v>1903</v>
      </c>
      <c r="X341" t="s" s="4">
        <v>1901</v>
      </c>
      <c r="Y341" t="s" s="4">
        <v>1904</v>
      </c>
      <c r="Z341" t="s" s="4">
        <v>1449</v>
      </c>
      <c r="AA341" t="s" s="4">
        <v>1905</v>
      </c>
      <c r="AB341" t="s" s="4">
        <v>1902</v>
      </c>
      <c r="AC341" t="s" s="4">
        <v>112</v>
      </c>
      <c r="AD341" t="s" s="4">
        <v>113</v>
      </c>
      <c r="AE341" t="s" s="4">
        <v>113</v>
      </c>
      <c r="AF341" t="s" s="4">
        <v>1905</v>
      </c>
      <c r="AG341" t="s" s="4">
        <v>113</v>
      </c>
      <c r="AH341" t="s" s="4">
        <v>114</v>
      </c>
      <c r="AI341" t="s" s="4">
        <v>1672</v>
      </c>
      <c r="AJ341" t="s" s="4">
        <v>1672</v>
      </c>
      <c r="AK341" t="s" s="4">
        <v>113</v>
      </c>
    </row>
    <row r="342" ht="45.0" customHeight="true">
      <c r="A342" t="s" s="4">
        <v>1906</v>
      </c>
      <c r="B342" t="s" s="4">
        <v>90</v>
      </c>
      <c r="C342" t="s" s="4">
        <v>1678</v>
      </c>
      <c r="D342" t="s" s="4">
        <v>1679</v>
      </c>
      <c r="E342" t="s" s="4">
        <v>93</v>
      </c>
      <c r="F342" t="s" s="4">
        <v>1490</v>
      </c>
      <c r="G342" t="s" s="4">
        <v>290</v>
      </c>
      <c r="H342" t="s" s="4">
        <v>290</v>
      </c>
      <c r="I342" t="s" s="4">
        <v>1491</v>
      </c>
      <c r="J342" t="s" s="4">
        <v>1492</v>
      </c>
      <c r="K342" t="s" s="4">
        <v>1493</v>
      </c>
      <c r="L342" t="s" s="4">
        <v>139</v>
      </c>
      <c r="M342" t="s" s="4">
        <v>100</v>
      </c>
      <c r="N342" t="s" s="4">
        <v>1877</v>
      </c>
      <c r="O342" t="s" s="4">
        <v>102</v>
      </c>
      <c r="P342" t="s" s="4">
        <v>112</v>
      </c>
      <c r="Q342" t="s" s="4">
        <v>1878</v>
      </c>
      <c r="R342" t="s" s="4">
        <v>104</v>
      </c>
      <c r="S342" t="s" s="4">
        <v>105</v>
      </c>
      <c r="T342" t="s" s="4">
        <v>106</v>
      </c>
      <c r="U342" t="s" s="4">
        <v>104</v>
      </c>
      <c r="V342" t="s" s="4">
        <v>132</v>
      </c>
      <c r="W342" t="s" s="4">
        <v>132</v>
      </c>
      <c r="X342" t="s" s="4">
        <v>1877</v>
      </c>
      <c r="Y342" t="s" s="4">
        <v>1845</v>
      </c>
      <c r="Z342" t="s" s="4">
        <v>1766</v>
      </c>
      <c r="AA342" t="s" s="4">
        <v>1907</v>
      </c>
      <c r="AB342" t="s" s="4">
        <v>1878</v>
      </c>
      <c r="AC342" t="s" s="4">
        <v>112</v>
      </c>
      <c r="AD342" t="s" s="4">
        <v>113</v>
      </c>
      <c r="AE342" t="s" s="4">
        <v>113</v>
      </c>
      <c r="AF342" t="s" s="4">
        <v>1907</v>
      </c>
      <c r="AG342" t="s" s="4">
        <v>113</v>
      </c>
      <c r="AH342" t="s" s="4">
        <v>114</v>
      </c>
      <c r="AI342" t="s" s="4">
        <v>1672</v>
      </c>
      <c r="AJ342" t="s" s="4">
        <v>1672</v>
      </c>
      <c r="AK342" t="s" s="4">
        <v>113</v>
      </c>
    </row>
    <row r="343" ht="45.0" customHeight="true">
      <c r="A343" t="s" s="4">
        <v>1908</v>
      </c>
      <c r="B343" t="s" s="4">
        <v>90</v>
      </c>
      <c r="C343" t="s" s="4">
        <v>1678</v>
      </c>
      <c r="D343" t="s" s="4">
        <v>1679</v>
      </c>
      <c r="E343" t="s" s="4">
        <v>93</v>
      </c>
      <c r="F343" t="s" s="4">
        <v>124</v>
      </c>
      <c r="G343" t="s" s="4">
        <v>184</v>
      </c>
      <c r="H343" t="s" s="4">
        <v>184</v>
      </c>
      <c r="I343" t="s" s="4">
        <v>1909</v>
      </c>
      <c r="J343" t="s" s="4">
        <v>1268</v>
      </c>
      <c r="K343" t="s" s="4">
        <v>278</v>
      </c>
      <c r="L343" t="s" s="4">
        <v>1269</v>
      </c>
      <c r="M343" t="s" s="4">
        <v>100</v>
      </c>
      <c r="N343" t="s" s="4">
        <v>1910</v>
      </c>
      <c r="O343" t="s" s="4">
        <v>102</v>
      </c>
      <c r="P343" t="s" s="4">
        <v>6</v>
      </c>
      <c r="Q343" t="s" s="4">
        <v>1911</v>
      </c>
      <c r="R343" t="s" s="4">
        <v>104</v>
      </c>
      <c r="S343" t="s" s="4">
        <v>105</v>
      </c>
      <c r="T343" t="s" s="4">
        <v>106</v>
      </c>
      <c r="U343" t="s" s="4">
        <v>104</v>
      </c>
      <c r="V343" t="s" s="4">
        <v>132</v>
      </c>
      <c r="W343" t="s" s="4">
        <v>132</v>
      </c>
      <c r="X343" t="s" s="4">
        <v>1910</v>
      </c>
      <c r="Y343" t="s" s="4">
        <v>1198</v>
      </c>
      <c r="Z343" t="s" s="4">
        <v>1243</v>
      </c>
      <c r="AA343" t="s" s="4">
        <v>1912</v>
      </c>
      <c r="AB343" t="s" s="4">
        <v>1911</v>
      </c>
      <c r="AC343" t="s" s="4">
        <v>112</v>
      </c>
      <c r="AD343" t="s" s="4">
        <v>113</v>
      </c>
      <c r="AE343" t="s" s="4">
        <v>113</v>
      </c>
      <c r="AF343" t="s" s="4">
        <v>1912</v>
      </c>
      <c r="AG343" t="s" s="4">
        <v>113</v>
      </c>
      <c r="AH343" t="s" s="4">
        <v>114</v>
      </c>
      <c r="AI343" t="s" s="4">
        <v>1672</v>
      </c>
      <c r="AJ343" t="s" s="4">
        <v>1672</v>
      </c>
      <c r="AK343" t="s" s="4">
        <v>113</v>
      </c>
    </row>
    <row r="344" ht="45.0" customHeight="true">
      <c r="A344" t="s" s="4">
        <v>1913</v>
      </c>
      <c r="B344" t="s" s="4">
        <v>90</v>
      </c>
      <c r="C344" t="s" s="4">
        <v>1678</v>
      </c>
      <c r="D344" t="s" s="4">
        <v>1679</v>
      </c>
      <c r="E344" t="s" s="4">
        <v>93</v>
      </c>
      <c r="F344" t="s" s="4">
        <v>225</v>
      </c>
      <c r="G344" t="s" s="4">
        <v>226</v>
      </c>
      <c r="H344" t="s" s="4">
        <v>226</v>
      </c>
      <c r="I344" t="s" s="4">
        <v>555</v>
      </c>
      <c r="J344" t="s" s="4">
        <v>1914</v>
      </c>
      <c r="K344" t="s" s="4">
        <v>1915</v>
      </c>
      <c r="L344" t="s" s="4">
        <v>1916</v>
      </c>
      <c r="M344" t="s" s="4">
        <v>100</v>
      </c>
      <c r="N344" t="s" s="4">
        <v>1917</v>
      </c>
      <c r="O344" t="s" s="4">
        <v>102</v>
      </c>
      <c r="P344" t="s" s="4">
        <v>112</v>
      </c>
      <c r="Q344" t="s" s="4">
        <v>1918</v>
      </c>
      <c r="R344" t="s" s="4">
        <v>104</v>
      </c>
      <c r="S344" t="s" s="4">
        <v>105</v>
      </c>
      <c r="T344" t="s" s="4">
        <v>106</v>
      </c>
      <c r="U344" t="s" s="4">
        <v>104</v>
      </c>
      <c r="V344" t="s" s="4">
        <v>132</v>
      </c>
      <c r="W344" t="s" s="4">
        <v>132</v>
      </c>
      <c r="X344" t="s" s="4">
        <v>1917</v>
      </c>
      <c r="Y344" t="s" s="4">
        <v>1744</v>
      </c>
      <c r="Z344" t="s" s="4">
        <v>1744</v>
      </c>
      <c r="AA344" t="s" s="4">
        <v>1919</v>
      </c>
      <c r="AB344" t="s" s="4">
        <v>1920</v>
      </c>
      <c r="AC344" t="s" s="4">
        <v>1921</v>
      </c>
      <c r="AD344" t="s" s="4">
        <v>113</v>
      </c>
      <c r="AE344" t="s" s="4">
        <v>113</v>
      </c>
      <c r="AF344" t="s" s="4">
        <v>1919</v>
      </c>
      <c r="AG344" t="s" s="4">
        <v>113</v>
      </c>
      <c r="AH344" t="s" s="4">
        <v>114</v>
      </c>
      <c r="AI344" t="s" s="4">
        <v>1672</v>
      </c>
      <c r="AJ344" t="s" s="4">
        <v>1672</v>
      </c>
      <c r="AK344" t="s" s="4">
        <v>113</v>
      </c>
    </row>
    <row r="345" ht="45.0" customHeight="true">
      <c r="A345" t="s" s="4">
        <v>1922</v>
      </c>
      <c r="B345" t="s" s="4">
        <v>90</v>
      </c>
      <c r="C345" t="s" s="4">
        <v>1678</v>
      </c>
      <c r="D345" t="s" s="4">
        <v>1679</v>
      </c>
      <c r="E345" t="s" s="4">
        <v>93</v>
      </c>
      <c r="F345" t="s" s="4">
        <v>225</v>
      </c>
      <c r="G345" t="s" s="4">
        <v>226</v>
      </c>
      <c r="H345" t="s" s="4">
        <v>226</v>
      </c>
      <c r="I345" t="s" s="4">
        <v>1785</v>
      </c>
      <c r="J345" t="s" s="4">
        <v>1786</v>
      </c>
      <c r="K345" t="s" s="4">
        <v>975</v>
      </c>
      <c r="L345" t="s" s="4">
        <v>1787</v>
      </c>
      <c r="M345" t="s" s="4">
        <v>100</v>
      </c>
      <c r="N345" t="s" s="4">
        <v>1788</v>
      </c>
      <c r="O345" t="s" s="4">
        <v>102</v>
      </c>
      <c r="P345" t="s" s="4">
        <v>112</v>
      </c>
      <c r="Q345" t="s" s="4">
        <v>1923</v>
      </c>
      <c r="R345" t="s" s="4">
        <v>104</v>
      </c>
      <c r="S345" t="s" s="4">
        <v>105</v>
      </c>
      <c r="T345" t="s" s="4">
        <v>106</v>
      </c>
      <c r="U345" t="s" s="4">
        <v>104</v>
      </c>
      <c r="V345" t="s" s="4">
        <v>132</v>
      </c>
      <c r="W345" t="s" s="4">
        <v>132</v>
      </c>
      <c r="X345" t="s" s="4">
        <v>1788</v>
      </c>
      <c r="Y345" t="s" s="4">
        <v>1743</v>
      </c>
      <c r="Z345" t="s" s="4">
        <v>1704</v>
      </c>
      <c r="AA345" t="s" s="4">
        <v>1924</v>
      </c>
      <c r="AB345" t="s" s="4">
        <v>1923</v>
      </c>
      <c r="AC345" t="s" s="4">
        <v>112</v>
      </c>
      <c r="AD345" t="s" s="4">
        <v>113</v>
      </c>
      <c r="AE345" t="s" s="4">
        <v>113</v>
      </c>
      <c r="AF345" t="s" s="4">
        <v>1924</v>
      </c>
      <c r="AG345" t="s" s="4">
        <v>113</v>
      </c>
      <c r="AH345" t="s" s="4">
        <v>114</v>
      </c>
      <c r="AI345" t="s" s="4">
        <v>1672</v>
      </c>
      <c r="AJ345" t="s" s="4">
        <v>1672</v>
      </c>
      <c r="AK345" t="s" s="4">
        <v>113</v>
      </c>
    </row>
    <row r="346" ht="45.0" customHeight="true">
      <c r="A346" t="s" s="4">
        <v>1925</v>
      </c>
      <c r="B346" t="s" s="4">
        <v>90</v>
      </c>
      <c r="C346" t="s" s="4">
        <v>1678</v>
      </c>
      <c r="D346" t="s" s="4">
        <v>1679</v>
      </c>
      <c r="E346" t="s" s="4">
        <v>93</v>
      </c>
      <c r="F346" t="s" s="4">
        <v>225</v>
      </c>
      <c r="G346" t="s" s="4">
        <v>226</v>
      </c>
      <c r="H346" t="s" s="4">
        <v>226</v>
      </c>
      <c r="I346" t="s" s="4">
        <v>1785</v>
      </c>
      <c r="J346" t="s" s="4">
        <v>1926</v>
      </c>
      <c r="K346" t="s" s="4">
        <v>1927</v>
      </c>
      <c r="L346" t="s" s="4">
        <v>643</v>
      </c>
      <c r="M346" t="s" s="4">
        <v>100</v>
      </c>
      <c r="N346" t="s" s="4">
        <v>1928</v>
      </c>
      <c r="O346" t="s" s="4">
        <v>281</v>
      </c>
      <c r="P346" t="s" s="4">
        <v>112</v>
      </c>
      <c r="Q346" t="s" s="4">
        <v>1929</v>
      </c>
      <c r="R346" t="s" s="4">
        <v>104</v>
      </c>
      <c r="S346" t="s" s="4">
        <v>105</v>
      </c>
      <c r="T346" t="s" s="4">
        <v>106</v>
      </c>
      <c r="U346" t="s" s="4">
        <v>415</v>
      </c>
      <c r="V346" t="s" s="4">
        <v>1930</v>
      </c>
      <c r="W346" t="s" s="4">
        <v>1930</v>
      </c>
      <c r="X346" t="s" s="4">
        <v>1928</v>
      </c>
      <c r="Y346" t="s" s="4">
        <v>1931</v>
      </c>
      <c r="Z346" t="s" s="4">
        <v>1932</v>
      </c>
      <c r="AA346" t="s" s="4">
        <v>1933</v>
      </c>
      <c r="AB346" t="s" s="4">
        <v>1929</v>
      </c>
      <c r="AC346" t="s" s="4">
        <v>112</v>
      </c>
      <c r="AD346" t="s" s="4">
        <v>113</v>
      </c>
      <c r="AE346" t="s" s="4">
        <v>113</v>
      </c>
      <c r="AF346" t="s" s="4">
        <v>1933</v>
      </c>
      <c r="AG346" t="s" s="4">
        <v>113</v>
      </c>
      <c r="AH346" t="s" s="4">
        <v>114</v>
      </c>
      <c r="AI346" t="s" s="4">
        <v>1672</v>
      </c>
      <c r="AJ346" t="s" s="4">
        <v>1672</v>
      </c>
      <c r="AK346" t="s" s="4">
        <v>113</v>
      </c>
    </row>
    <row r="347" ht="45.0" customHeight="true">
      <c r="A347" t="s" s="4">
        <v>1934</v>
      </c>
      <c r="B347" t="s" s="4">
        <v>90</v>
      </c>
      <c r="C347" t="s" s="4">
        <v>1678</v>
      </c>
      <c r="D347" t="s" s="4">
        <v>1679</v>
      </c>
      <c r="E347" t="s" s="4">
        <v>93</v>
      </c>
      <c r="F347" t="s" s="4">
        <v>1490</v>
      </c>
      <c r="G347" t="s" s="4">
        <v>290</v>
      </c>
      <c r="H347" t="s" s="4">
        <v>290</v>
      </c>
      <c r="I347" t="s" s="4">
        <v>1491</v>
      </c>
      <c r="J347" t="s" s="4">
        <v>1492</v>
      </c>
      <c r="K347" t="s" s="4">
        <v>1493</v>
      </c>
      <c r="L347" t="s" s="4">
        <v>139</v>
      </c>
      <c r="M347" t="s" s="4">
        <v>100</v>
      </c>
      <c r="N347" t="s" s="4">
        <v>1877</v>
      </c>
      <c r="O347" t="s" s="4">
        <v>102</v>
      </c>
      <c r="P347" t="s" s="4">
        <v>112</v>
      </c>
      <c r="Q347" t="s" s="4">
        <v>1935</v>
      </c>
      <c r="R347" t="s" s="4">
        <v>104</v>
      </c>
      <c r="S347" t="s" s="4">
        <v>105</v>
      </c>
      <c r="T347" t="s" s="4">
        <v>106</v>
      </c>
      <c r="U347" t="s" s="4">
        <v>104</v>
      </c>
      <c r="V347" t="s" s="4">
        <v>132</v>
      </c>
      <c r="W347" t="s" s="4">
        <v>132</v>
      </c>
      <c r="X347" t="s" s="4">
        <v>1877</v>
      </c>
      <c r="Y347" t="s" s="4">
        <v>1845</v>
      </c>
      <c r="Z347" t="s" s="4">
        <v>1766</v>
      </c>
      <c r="AA347" t="s" s="4">
        <v>1936</v>
      </c>
      <c r="AB347" t="s" s="4">
        <v>1935</v>
      </c>
      <c r="AC347" t="s" s="4">
        <v>112</v>
      </c>
      <c r="AD347" t="s" s="4">
        <v>113</v>
      </c>
      <c r="AE347" t="s" s="4">
        <v>113</v>
      </c>
      <c r="AF347" t="s" s="4">
        <v>1936</v>
      </c>
      <c r="AG347" t="s" s="4">
        <v>113</v>
      </c>
      <c r="AH347" t="s" s="4">
        <v>114</v>
      </c>
      <c r="AI347" t="s" s="4">
        <v>1672</v>
      </c>
      <c r="AJ347" t="s" s="4">
        <v>1672</v>
      </c>
      <c r="AK347" t="s" s="4">
        <v>113</v>
      </c>
    </row>
    <row r="348" ht="45.0" customHeight="true">
      <c r="A348" t="s" s="4">
        <v>1937</v>
      </c>
      <c r="B348" t="s" s="4">
        <v>90</v>
      </c>
      <c r="C348" t="s" s="4">
        <v>1678</v>
      </c>
      <c r="D348" t="s" s="4">
        <v>1679</v>
      </c>
      <c r="E348" t="s" s="4">
        <v>93</v>
      </c>
      <c r="F348" t="s" s="4">
        <v>124</v>
      </c>
      <c r="G348" t="s" s="4">
        <v>184</v>
      </c>
      <c r="H348" t="s" s="4">
        <v>184</v>
      </c>
      <c r="I348" t="s" s="4">
        <v>1785</v>
      </c>
      <c r="J348" t="s" s="4">
        <v>1926</v>
      </c>
      <c r="K348" t="s" s="4">
        <v>1927</v>
      </c>
      <c r="L348" t="s" s="4">
        <v>643</v>
      </c>
      <c r="M348" t="s" s="4">
        <v>100</v>
      </c>
      <c r="N348" t="s" s="4">
        <v>1928</v>
      </c>
      <c r="O348" t="s" s="4">
        <v>281</v>
      </c>
      <c r="P348" t="s" s="4">
        <v>112</v>
      </c>
      <c r="Q348" t="s" s="4">
        <v>1938</v>
      </c>
      <c r="R348" t="s" s="4">
        <v>104</v>
      </c>
      <c r="S348" t="s" s="4">
        <v>105</v>
      </c>
      <c r="T348" t="s" s="4">
        <v>106</v>
      </c>
      <c r="U348" t="s" s="4">
        <v>415</v>
      </c>
      <c r="V348" t="s" s="4">
        <v>1930</v>
      </c>
      <c r="W348" t="s" s="4">
        <v>1930</v>
      </c>
      <c r="X348" t="s" s="4">
        <v>1928</v>
      </c>
      <c r="Y348" t="s" s="4">
        <v>1931</v>
      </c>
      <c r="Z348" t="s" s="4">
        <v>1932</v>
      </c>
      <c r="AA348" t="s" s="4">
        <v>1939</v>
      </c>
      <c r="AB348" t="s" s="4">
        <v>1938</v>
      </c>
      <c r="AC348" t="s" s="4">
        <v>112</v>
      </c>
      <c r="AD348" t="s" s="4">
        <v>113</v>
      </c>
      <c r="AE348" t="s" s="4">
        <v>113</v>
      </c>
      <c r="AF348" t="s" s="4">
        <v>1939</v>
      </c>
      <c r="AG348" t="s" s="4">
        <v>113</v>
      </c>
      <c r="AH348" t="s" s="4">
        <v>114</v>
      </c>
      <c r="AI348" t="s" s="4">
        <v>1672</v>
      </c>
      <c r="AJ348" t="s" s="4">
        <v>1672</v>
      </c>
      <c r="AK348" t="s" s="4">
        <v>113</v>
      </c>
    </row>
    <row r="349" ht="45.0" customHeight="true">
      <c r="A349" t="s" s="4">
        <v>1940</v>
      </c>
      <c r="B349" t="s" s="4">
        <v>90</v>
      </c>
      <c r="C349" t="s" s="4">
        <v>1678</v>
      </c>
      <c r="D349" t="s" s="4">
        <v>1679</v>
      </c>
      <c r="E349" t="s" s="4">
        <v>93</v>
      </c>
      <c r="F349" t="s" s="4">
        <v>124</v>
      </c>
      <c r="G349" t="s" s="4">
        <v>184</v>
      </c>
      <c r="H349" t="s" s="4">
        <v>184</v>
      </c>
      <c r="I349" t="s" s="4">
        <v>1785</v>
      </c>
      <c r="J349" t="s" s="4">
        <v>1926</v>
      </c>
      <c r="K349" t="s" s="4">
        <v>1927</v>
      </c>
      <c r="L349" t="s" s="4">
        <v>643</v>
      </c>
      <c r="M349" t="s" s="4">
        <v>100</v>
      </c>
      <c r="N349" t="s" s="4">
        <v>1928</v>
      </c>
      <c r="O349" t="s" s="4">
        <v>281</v>
      </c>
      <c r="P349" t="s" s="4">
        <v>112</v>
      </c>
      <c r="Q349" t="s" s="4">
        <v>1941</v>
      </c>
      <c r="R349" t="s" s="4">
        <v>104</v>
      </c>
      <c r="S349" t="s" s="4">
        <v>105</v>
      </c>
      <c r="T349" t="s" s="4">
        <v>106</v>
      </c>
      <c r="U349" t="s" s="4">
        <v>415</v>
      </c>
      <c r="V349" t="s" s="4">
        <v>1930</v>
      </c>
      <c r="W349" t="s" s="4">
        <v>1930</v>
      </c>
      <c r="X349" t="s" s="4">
        <v>1928</v>
      </c>
      <c r="Y349" t="s" s="4">
        <v>1931</v>
      </c>
      <c r="Z349" t="s" s="4">
        <v>1932</v>
      </c>
      <c r="AA349" t="s" s="4">
        <v>1942</v>
      </c>
      <c r="AB349" t="s" s="4">
        <v>1941</v>
      </c>
      <c r="AC349" t="s" s="4">
        <v>112</v>
      </c>
      <c r="AD349" t="s" s="4">
        <v>113</v>
      </c>
      <c r="AE349" t="s" s="4">
        <v>113</v>
      </c>
      <c r="AF349" t="s" s="4">
        <v>1942</v>
      </c>
      <c r="AG349" t="s" s="4">
        <v>113</v>
      </c>
      <c r="AH349" t="s" s="4">
        <v>114</v>
      </c>
      <c r="AI349" t="s" s="4">
        <v>1672</v>
      </c>
      <c r="AJ349" t="s" s="4">
        <v>1672</v>
      </c>
      <c r="AK349" t="s" s="4">
        <v>113</v>
      </c>
    </row>
    <row r="350" ht="45.0" customHeight="true">
      <c r="A350" t="s" s="4">
        <v>1943</v>
      </c>
      <c r="B350" t="s" s="4">
        <v>90</v>
      </c>
      <c r="C350" t="s" s="4">
        <v>1678</v>
      </c>
      <c r="D350" t="s" s="4">
        <v>1679</v>
      </c>
      <c r="E350" t="s" s="4">
        <v>93</v>
      </c>
      <c r="F350" t="s" s="4">
        <v>143</v>
      </c>
      <c r="G350" t="s" s="4">
        <v>454</v>
      </c>
      <c r="H350" t="s" s="4">
        <v>1944</v>
      </c>
      <c r="I350" t="s" s="4">
        <v>1785</v>
      </c>
      <c r="J350" t="s" s="4">
        <v>1945</v>
      </c>
      <c r="K350" t="s" s="4">
        <v>1946</v>
      </c>
      <c r="L350" t="s" s="4">
        <v>652</v>
      </c>
      <c r="M350" t="s" s="4">
        <v>100</v>
      </c>
      <c r="N350" t="s" s="4">
        <v>1947</v>
      </c>
      <c r="O350" t="s" s="4">
        <v>102</v>
      </c>
      <c r="P350" t="s" s="4">
        <v>6</v>
      </c>
      <c r="Q350" t="s" s="4">
        <v>1948</v>
      </c>
      <c r="R350" t="s" s="4">
        <v>104</v>
      </c>
      <c r="S350" t="s" s="4">
        <v>105</v>
      </c>
      <c r="T350" t="s" s="4">
        <v>106</v>
      </c>
      <c r="U350" t="s" s="4">
        <v>104</v>
      </c>
      <c r="V350" t="s" s="4">
        <v>191</v>
      </c>
      <c r="W350" t="s" s="4">
        <v>192</v>
      </c>
      <c r="X350" t="s" s="4">
        <v>1947</v>
      </c>
      <c r="Y350" t="s" s="4">
        <v>1949</v>
      </c>
      <c r="Z350" t="s" s="4">
        <v>1839</v>
      </c>
      <c r="AA350" t="s" s="4">
        <v>1950</v>
      </c>
      <c r="AB350" t="s" s="4">
        <v>1948</v>
      </c>
      <c r="AC350" t="s" s="4">
        <v>112</v>
      </c>
      <c r="AD350" t="s" s="4">
        <v>113</v>
      </c>
      <c r="AE350" t="s" s="4">
        <v>113</v>
      </c>
      <c r="AF350" t="s" s="4">
        <v>1950</v>
      </c>
      <c r="AG350" t="s" s="4">
        <v>113</v>
      </c>
      <c r="AH350" t="s" s="4">
        <v>114</v>
      </c>
      <c r="AI350" t="s" s="4">
        <v>1672</v>
      </c>
      <c r="AJ350" t="s" s="4">
        <v>1672</v>
      </c>
      <c r="AK350" t="s" s="4">
        <v>113</v>
      </c>
    </row>
    <row r="351" ht="45.0" customHeight="true">
      <c r="A351" t="s" s="4">
        <v>1951</v>
      </c>
      <c r="B351" t="s" s="4">
        <v>90</v>
      </c>
      <c r="C351" t="s" s="4">
        <v>1678</v>
      </c>
      <c r="D351" t="s" s="4">
        <v>1679</v>
      </c>
      <c r="E351" t="s" s="4">
        <v>93</v>
      </c>
      <c r="F351" t="s" s="4">
        <v>384</v>
      </c>
      <c r="G351" t="s" s="4">
        <v>385</v>
      </c>
      <c r="H351" t="s" s="4">
        <v>386</v>
      </c>
      <c r="I351" t="s" s="4">
        <v>387</v>
      </c>
      <c r="J351" t="s" s="4">
        <v>388</v>
      </c>
      <c r="K351" t="s" s="4">
        <v>389</v>
      </c>
      <c r="L351" t="s" s="4">
        <v>147</v>
      </c>
      <c r="M351" t="s" s="4">
        <v>100</v>
      </c>
      <c r="N351" t="s" s="4">
        <v>1947</v>
      </c>
      <c r="O351" t="s" s="4">
        <v>102</v>
      </c>
      <c r="P351" t="s" s="4">
        <v>112</v>
      </c>
      <c r="Q351" t="s" s="4">
        <v>1952</v>
      </c>
      <c r="R351" t="s" s="4">
        <v>104</v>
      </c>
      <c r="S351" t="s" s="4">
        <v>105</v>
      </c>
      <c r="T351" t="s" s="4">
        <v>106</v>
      </c>
      <c r="U351" t="s" s="4">
        <v>104</v>
      </c>
      <c r="V351" t="s" s="4">
        <v>191</v>
      </c>
      <c r="W351" t="s" s="4">
        <v>192</v>
      </c>
      <c r="X351" t="s" s="4">
        <v>1947</v>
      </c>
      <c r="Y351" t="s" s="4">
        <v>1949</v>
      </c>
      <c r="Z351" t="s" s="4">
        <v>1839</v>
      </c>
      <c r="AA351" t="s" s="4">
        <v>1953</v>
      </c>
      <c r="AB351" t="s" s="4">
        <v>1952</v>
      </c>
      <c r="AC351" t="s" s="4">
        <v>112</v>
      </c>
      <c r="AD351" t="s" s="4">
        <v>113</v>
      </c>
      <c r="AE351" t="s" s="4">
        <v>113</v>
      </c>
      <c r="AF351" t="s" s="4">
        <v>1953</v>
      </c>
      <c r="AG351" t="s" s="4">
        <v>113</v>
      </c>
      <c r="AH351" t="s" s="4">
        <v>114</v>
      </c>
      <c r="AI351" t="s" s="4">
        <v>1672</v>
      </c>
      <c r="AJ351" t="s" s="4">
        <v>1672</v>
      </c>
      <c r="AK351" t="s" s="4">
        <v>113</v>
      </c>
    </row>
    <row r="352" ht="45.0" customHeight="true">
      <c r="A352" t="s" s="4">
        <v>1954</v>
      </c>
      <c r="B352" t="s" s="4">
        <v>90</v>
      </c>
      <c r="C352" t="s" s="4">
        <v>1678</v>
      </c>
      <c r="D352" t="s" s="4">
        <v>1679</v>
      </c>
      <c r="E352" t="s" s="4">
        <v>93</v>
      </c>
      <c r="F352" t="s" s="4">
        <v>384</v>
      </c>
      <c r="G352" t="s" s="4">
        <v>385</v>
      </c>
      <c r="H352" t="s" s="4">
        <v>386</v>
      </c>
      <c r="I352" t="s" s="4">
        <v>387</v>
      </c>
      <c r="J352" t="s" s="4">
        <v>388</v>
      </c>
      <c r="K352" t="s" s="4">
        <v>389</v>
      </c>
      <c r="L352" t="s" s="4">
        <v>147</v>
      </c>
      <c r="M352" t="s" s="4">
        <v>100</v>
      </c>
      <c r="N352" t="s" s="4">
        <v>1947</v>
      </c>
      <c r="O352" t="s" s="4">
        <v>102</v>
      </c>
      <c r="P352" t="s" s="4">
        <v>112</v>
      </c>
      <c r="Q352" t="s" s="4">
        <v>804</v>
      </c>
      <c r="R352" t="s" s="4">
        <v>104</v>
      </c>
      <c r="S352" t="s" s="4">
        <v>105</v>
      </c>
      <c r="T352" t="s" s="4">
        <v>106</v>
      </c>
      <c r="U352" t="s" s="4">
        <v>104</v>
      </c>
      <c r="V352" t="s" s="4">
        <v>191</v>
      </c>
      <c r="W352" t="s" s="4">
        <v>192</v>
      </c>
      <c r="X352" t="s" s="4">
        <v>1947</v>
      </c>
      <c r="Y352" t="s" s="4">
        <v>1949</v>
      </c>
      <c r="Z352" t="s" s="4">
        <v>1839</v>
      </c>
      <c r="AA352" t="s" s="4">
        <v>1955</v>
      </c>
      <c r="AB352" t="s" s="4">
        <v>804</v>
      </c>
      <c r="AC352" t="s" s="4">
        <v>112</v>
      </c>
      <c r="AD352" t="s" s="4">
        <v>113</v>
      </c>
      <c r="AE352" t="s" s="4">
        <v>113</v>
      </c>
      <c r="AF352" t="s" s="4">
        <v>1955</v>
      </c>
      <c r="AG352" t="s" s="4">
        <v>113</v>
      </c>
      <c r="AH352" t="s" s="4">
        <v>114</v>
      </c>
      <c r="AI352" t="s" s="4">
        <v>1672</v>
      </c>
      <c r="AJ352" t="s" s="4">
        <v>1672</v>
      </c>
      <c r="AK352" t="s" s="4">
        <v>113</v>
      </c>
    </row>
    <row r="353" ht="45.0" customHeight="true">
      <c r="A353" t="s" s="4">
        <v>1956</v>
      </c>
      <c r="B353" t="s" s="4">
        <v>90</v>
      </c>
      <c r="C353" t="s" s="4">
        <v>1678</v>
      </c>
      <c r="D353" t="s" s="4">
        <v>1679</v>
      </c>
      <c r="E353" t="s" s="4">
        <v>93</v>
      </c>
      <c r="F353" t="s" s="4">
        <v>225</v>
      </c>
      <c r="G353" t="s" s="4">
        <v>226</v>
      </c>
      <c r="H353" t="s" s="4">
        <v>226</v>
      </c>
      <c r="I353" t="s" s="4">
        <v>623</v>
      </c>
      <c r="J353" t="s" s="4">
        <v>1900</v>
      </c>
      <c r="K353" t="s" s="4">
        <v>946</v>
      </c>
      <c r="L353" t="s" s="4">
        <v>305</v>
      </c>
      <c r="M353" t="s" s="4">
        <v>100</v>
      </c>
      <c r="N353" t="s" s="4">
        <v>1901</v>
      </c>
      <c r="O353" t="s" s="4">
        <v>102</v>
      </c>
      <c r="P353" t="s" s="4">
        <v>6</v>
      </c>
      <c r="Q353" t="s" s="4">
        <v>1957</v>
      </c>
      <c r="R353" t="s" s="4">
        <v>104</v>
      </c>
      <c r="S353" t="s" s="4">
        <v>105</v>
      </c>
      <c r="T353" t="s" s="4">
        <v>106</v>
      </c>
      <c r="U353" t="s" s="4">
        <v>104</v>
      </c>
      <c r="V353" t="s" s="4">
        <v>1820</v>
      </c>
      <c r="W353" t="s" s="4">
        <v>1903</v>
      </c>
      <c r="X353" t="s" s="4">
        <v>1901</v>
      </c>
      <c r="Y353" t="s" s="4">
        <v>1904</v>
      </c>
      <c r="Z353" t="s" s="4">
        <v>1449</v>
      </c>
      <c r="AA353" t="s" s="4">
        <v>1958</v>
      </c>
      <c r="AB353" t="s" s="4">
        <v>1959</v>
      </c>
      <c r="AC353" t="s" s="4">
        <v>1960</v>
      </c>
      <c r="AD353" t="s" s="4">
        <v>113</v>
      </c>
      <c r="AE353" t="s" s="4">
        <v>113</v>
      </c>
      <c r="AF353" t="s" s="4">
        <v>1958</v>
      </c>
      <c r="AG353" t="s" s="4">
        <v>113</v>
      </c>
      <c r="AH353" t="s" s="4">
        <v>114</v>
      </c>
      <c r="AI353" t="s" s="4">
        <v>1672</v>
      </c>
      <c r="AJ353" t="s" s="4">
        <v>1672</v>
      </c>
      <c r="AK353" t="s" s="4">
        <v>113</v>
      </c>
    </row>
    <row r="354" ht="45.0" customHeight="true">
      <c r="A354" t="s" s="4">
        <v>1961</v>
      </c>
      <c r="B354" t="s" s="4">
        <v>90</v>
      </c>
      <c r="C354" t="s" s="4">
        <v>1678</v>
      </c>
      <c r="D354" t="s" s="4">
        <v>1679</v>
      </c>
      <c r="E354" t="s" s="4">
        <v>93</v>
      </c>
      <c r="F354" t="s" s="4">
        <v>225</v>
      </c>
      <c r="G354" t="s" s="4">
        <v>226</v>
      </c>
      <c r="H354" t="s" s="4">
        <v>226</v>
      </c>
      <c r="I354" t="s" s="4">
        <v>1045</v>
      </c>
      <c r="J354" t="s" s="4">
        <v>1708</v>
      </c>
      <c r="K354" t="s" s="4">
        <v>1709</v>
      </c>
      <c r="L354" t="s" s="4">
        <v>188</v>
      </c>
      <c r="M354" t="s" s="4">
        <v>100</v>
      </c>
      <c r="N354" t="s" s="4">
        <v>1962</v>
      </c>
      <c r="O354" t="s" s="4">
        <v>102</v>
      </c>
      <c r="P354" t="s" s="4">
        <v>112</v>
      </c>
      <c r="Q354" t="s" s="4">
        <v>443</v>
      </c>
      <c r="R354" t="s" s="4">
        <v>104</v>
      </c>
      <c r="S354" t="s" s="4">
        <v>105</v>
      </c>
      <c r="T354" t="s" s="4">
        <v>106</v>
      </c>
      <c r="U354" t="s" s="4">
        <v>104</v>
      </c>
      <c r="V354" t="s" s="4">
        <v>132</v>
      </c>
      <c r="W354" t="s" s="4">
        <v>132</v>
      </c>
      <c r="X354" t="s" s="4">
        <v>1962</v>
      </c>
      <c r="Y354" t="s" s="4">
        <v>1698</v>
      </c>
      <c r="Z354" t="s" s="4">
        <v>1698</v>
      </c>
      <c r="AA354" t="s" s="4">
        <v>1963</v>
      </c>
      <c r="AB354" t="s" s="4">
        <v>443</v>
      </c>
      <c r="AC354" t="s" s="4">
        <v>112</v>
      </c>
      <c r="AD354" t="s" s="4">
        <v>113</v>
      </c>
      <c r="AE354" t="s" s="4">
        <v>113</v>
      </c>
      <c r="AF354" t="s" s="4">
        <v>1963</v>
      </c>
      <c r="AG354" t="s" s="4">
        <v>113</v>
      </c>
      <c r="AH354" t="s" s="4">
        <v>114</v>
      </c>
      <c r="AI354" t="s" s="4">
        <v>1672</v>
      </c>
      <c r="AJ354" t="s" s="4">
        <v>1672</v>
      </c>
      <c r="AK354" t="s" s="4">
        <v>113</v>
      </c>
    </row>
    <row r="355" ht="45.0" customHeight="true">
      <c r="A355" t="s" s="4">
        <v>1964</v>
      </c>
      <c r="B355" t="s" s="4">
        <v>90</v>
      </c>
      <c r="C355" t="s" s="4">
        <v>1678</v>
      </c>
      <c r="D355" t="s" s="4">
        <v>1679</v>
      </c>
      <c r="E355" t="s" s="4">
        <v>93</v>
      </c>
      <c r="F355" t="s" s="4">
        <v>384</v>
      </c>
      <c r="G355" t="s" s="4">
        <v>385</v>
      </c>
      <c r="H355" t="s" s="4">
        <v>386</v>
      </c>
      <c r="I355" t="s" s="4">
        <v>387</v>
      </c>
      <c r="J355" t="s" s="4">
        <v>388</v>
      </c>
      <c r="K355" t="s" s="4">
        <v>389</v>
      </c>
      <c r="L355" t="s" s="4">
        <v>147</v>
      </c>
      <c r="M355" t="s" s="4">
        <v>100</v>
      </c>
      <c r="N355" t="s" s="4">
        <v>1947</v>
      </c>
      <c r="O355" t="s" s="4">
        <v>102</v>
      </c>
      <c r="P355" t="s" s="4">
        <v>112</v>
      </c>
      <c r="Q355" t="s" s="4">
        <v>1965</v>
      </c>
      <c r="R355" t="s" s="4">
        <v>104</v>
      </c>
      <c r="S355" t="s" s="4">
        <v>105</v>
      </c>
      <c r="T355" t="s" s="4">
        <v>106</v>
      </c>
      <c r="U355" t="s" s="4">
        <v>104</v>
      </c>
      <c r="V355" t="s" s="4">
        <v>191</v>
      </c>
      <c r="W355" t="s" s="4">
        <v>192</v>
      </c>
      <c r="X355" t="s" s="4">
        <v>1947</v>
      </c>
      <c r="Y355" t="s" s="4">
        <v>1949</v>
      </c>
      <c r="Z355" t="s" s="4">
        <v>1839</v>
      </c>
      <c r="AA355" t="s" s="4">
        <v>1966</v>
      </c>
      <c r="AB355" t="s" s="4">
        <v>1965</v>
      </c>
      <c r="AC355" t="s" s="4">
        <v>112</v>
      </c>
      <c r="AD355" t="s" s="4">
        <v>113</v>
      </c>
      <c r="AE355" t="s" s="4">
        <v>113</v>
      </c>
      <c r="AF355" t="s" s="4">
        <v>1966</v>
      </c>
      <c r="AG355" t="s" s="4">
        <v>113</v>
      </c>
      <c r="AH355" t="s" s="4">
        <v>114</v>
      </c>
      <c r="AI355" t="s" s="4">
        <v>1672</v>
      </c>
      <c r="AJ355" t="s" s="4">
        <v>1672</v>
      </c>
      <c r="AK355" t="s" s="4">
        <v>113</v>
      </c>
    </row>
    <row r="356" ht="45.0" customHeight="true">
      <c r="A356" t="s" s="4">
        <v>1967</v>
      </c>
      <c r="B356" t="s" s="4">
        <v>90</v>
      </c>
      <c r="C356" t="s" s="4">
        <v>1678</v>
      </c>
      <c r="D356" t="s" s="4">
        <v>1679</v>
      </c>
      <c r="E356" t="s" s="4">
        <v>93</v>
      </c>
      <c r="F356" t="s" s="4">
        <v>143</v>
      </c>
      <c r="G356" t="s" s="4">
        <v>454</v>
      </c>
      <c r="H356" t="s" s="4">
        <v>454</v>
      </c>
      <c r="I356" t="s" s="4">
        <v>1785</v>
      </c>
      <c r="J356" t="s" s="4">
        <v>1945</v>
      </c>
      <c r="K356" t="s" s="4">
        <v>1946</v>
      </c>
      <c r="L356" t="s" s="4">
        <v>652</v>
      </c>
      <c r="M356" t="s" s="4">
        <v>100</v>
      </c>
      <c r="N356" t="s" s="4">
        <v>1947</v>
      </c>
      <c r="O356" t="s" s="4">
        <v>102</v>
      </c>
      <c r="P356" t="s" s="4">
        <v>6</v>
      </c>
      <c r="Q356" t="s" s="4">
        <v>1965</v>
      </c>
      <c r="R356" t="s" s="4">
        <v>104</v>
      </c>
      <c r="S356" t="s" s="4">
        <v>105</v>
      </c>
      <c r="T356" t="s" s="4">
        <v>106</v>
      </c>
      <c r="U356" t="s" s="4">
        <v>104</v>
      </c>
      <c r="V356" t="s" s="4">
        <v>191</v>
      </c>
      <c r="W356" t="s" s="4">
        <v>192</v>
      </c>
      <c r="X356" t="s" s="4">
        <v>1947</v>
      </c>
      <c r="Y356" t="s" s="4">
        <v>1949</v>
      </c>
      <c r="Z356" t="s" s="4">
        <v>1839</v>
      </c>
      <c r="AA356" t="s" s="4">
        <v>1968</v>
      </c>
      <c r="AB356" t="s" s="4">
        <v>1965</v>
      </c>
      <c r="AC356" t="s" s="4">
        <v>112</v>
      </c>
      <c r="AD356" t="s" s="4">
        <v>113</v>
      </c>
      <c r="AE356" t="s" s="4">
        <v>113</v>
      </c>
      <c r="AF356" t="s" s="4">
        <v>1968</v>
      </c>
      <c r="AG356" t="s" s="4">
        <v>113</v>
      </c>
      <c r="AH356" t="s" s="4">
        <v>114</v>
      </c>
      <c r="AI356" t="s" s="4">
        <v>1672</v>
      </c>
      <c r="AJ356" t="s" s="4">
        <v>1672</v>
      </c>
      <c r="AK356" t="s" s="4">
        <v>113</v>
      </c>
    </row>
    <row r="357" ht="45.0" customHeight="true">
      <c r="A357" t="s" s="4">
        <v>1969</v>
      </c>
      <c r="B357" t="s" s="4">
        <v>90</v>
      </c>
      <c r="C357" t="s" s="4">
        <v>1678</v>
      </c>
      <c r="D357" t="s" s="4">
        <v>1679</v>
      </c>
      <c r="E357" t="s" s="4">
        <v>93</v>
      </c>
      <c r="F357" t="s" s="4">
        <v>225</v>
      </c>
      <c r="G357" t="s" s="4">
        <v>226</v>
      </c>
      <c r="H357" t="s" s="4">
        <v>226</v>
      </c>
      <c r="I357" t="s" s="4">
        <v>1785</v>
      </c>
      <c r="J357" t="s" s="4">
        <v>1970</v>
      </c>
      <c r="K357" t="s" s="4">
        <v>1971</v>
      </c>
      <c r="L357" t="s" s="4">
        <v>305</v>
      </c>
      <c r="M357" t="s" s="4">
        <v>100</v>
      </c>
      <c r="N357" t="s" s="4">
        <v>1947</v>
      </c>
      <c r="O357" t="s" s="4">
        <v>102</v>
      </c>
      <c r="P357" t="s" s="4">
        <v>112</v>
      </c>
      <c r="Q357" t="s" s="4">
        <v>1965</v>
      </c>
      <c r="R357" t="s" s="4">
        <v>104</v>
      </c>
      <c r="S357" t="s" s="4">
        <v>105</v>
      </c>
      <c r="T357" t="s" s="4">
        <v>106</v>
      </c>
      <c r="U357" t="s" s="4">
        <v>104</v>
      </c>
      <c r="V357" t="s" s="4">
        <v>191</v>
      </c>
      <c r="W357" t="s" s="4">
        <v>192</v>
      </c>
      <c r="X357" t="s" s="4">
        <v>1947</v>
      </c>
      <c r="Y357" t="s" s="4">
        <v>1949</v>
      </c>
      <c r="Z357" t="s" s="4">
        <v>1839</v>
      </c>
      <c r="AA357" t="s" s="4">
        <v>1972</v>
      </c>
      <c r="AB357" t="s" s="4">
        <v>1965</v>
      </c>
      <c r="AC357" t="s" s="4">
        <v>112</v>
      </c>
      <c r="AD357" t="s" s="4">
        <v>113</v>
      </c>
      <c r="AE357" t="s" s="4">
        <v>113</v>
      </c>
      <c r="AF357" t="s" s="4">
        <v>1972</v>
      </c>
      <c r="AG357" t="s" s="4">
        <v>113</v>
      </c>
      <c r="AH357" t="s" s="4">
        <v>114</v>
      </c>
      <c r="AI357" t="s" s="4">
        <v>1672</v>
      </c>
      <c r="AJ357" t="s" s="4">
        <v>1672</v>
      </c>
      <c r="AK357" t="s" s="4">
        <v>113</v>
      </c>
    </row>
    <row r="358" ht="45.0" customHeight="true">
      <c r="A358" t="s" s="4">
        <v>1973</v>
      </c>
      <c r="B358" t="s" s="4">
        <v>90</v>
      </c>
      <c r="C358" t="s" s="4">
        <v>1678</v>
      </c>
      <c r="D358" t="s" s="4">
        <v>1679</v>
      </c>
      <c r="E358" t="s" s="4">
        <v>93</v>
      </c>
      <c r="F358" t="s" s="4">
        <v>143</v>
      </c>
      <c r="G358" t="s" s="4">
        <v>454</v>
      </c>
      <c r="H358" t="s" s="4">
        <v>454</v>
      </c>
      <c r="I358" t="s" s="4">
        <v>1785</v>
      </c>
      <c r="J358" t="s" s="4">
        <v>1945</v>
      </c>
      <c r="K358" t="s" s="4">
        <v>1946</v>
      </c>
      <c r="L358" t="s" s="4">
        <v>652</v>
      </c>
      <c r="M358" t="s" s="4">
        <v>100</v>
      </c>
      <c r="N358" t="s" s="4">
        <v>1947</v>
      </c>
      <c r="O358" t="s" s="4">
        <v>102</v>
      </c>
      <c r="P358" t="s" s="4">
        <v>6</v>
      </c>
      <c r="Q358" t="s" s="4">
        <v>1974</v>
      </c>
      <c r="R358" t="s" s="4">
        <v>104</v>
      </c>
      <c r="S358" t="s" s="4">
        <v>105</v>
      </c>
      <c r="T358" t="s" s="4">
        <v>106</v>
      </c>
      <c r="U358" t="s" s="4">
        <v>104</v>
      </c>
      <c r="V358" t="s" s="4">
        <v>191</v>
      </c>
      <c r="W358" t="s" s="4">
        <v>192</v>
      </c>
      <c r="X358" t="s" s="4">
        <v>1947</v>
      </c>
      <c r="Y358" t="s" s="4">
        <v>1949</v>
      </c>
      <c r="Z358" t="s" s="4">
        <v>1839</v>
      </c>
      <c r="AA358" t="s" s="4">
        <v>1975</v>
      </c>
      <c r="AB358" t="s" s="4">
        <v>1974</v>
      </c>
      <c r="AC358" t="s" s="4">
        <v>112</v>
      </c>
      <c r="AD358" t="s" s="4">
        <v>113</v>
      </c>
      <c r="AE358" t="s" s="4">
        <v>113</v>
      </c>
      <c r="AF358" t="s" s="4">
        <v>1975</v>
      </c>
      <c r="AG358" t="s" s="4">
        <v>113</v>
      </c>
      <c r="AH358" t="s" s="4">
        <v>114</v>
      </c>
      <c r="AI358" t="s" s="4">
        <v>1672</v>
      </c>
      <c r="AJ358" t="s" s="4">
        <v>1672</v>
      </c>
      <c r="AK358" t="s" s="4">
        <v>113</v>
      </c>
    </row>
    <row r="359" ht="45.0" customHeight="true">
      <c r="A359" t="s" s="4">
        <v>1976</v>
      </c>
      <c r="B359" t="s" s="4">
        <v>90</v>
      </c>
      <c r="C359" t="s" s="4">
        <v>1678</v>
      </c>
      <c r="D359" t="s" s="4">
        <v>1679</v>
      </c>
      <c r="E359" t="s" s="4">
        <v>93</v>
      </c>
      <c r="F359" t="s" s="4">
        <v>172</v>
      </c>
      <c r="G359" t="s" s="4">
        <v>173</v>
      </c>
      <c r="H359" t="s" s="4">
        <v>173</v>
      </c>
      <c r="I359" t="s" s="4">
        <v>174</v>
      </c>
      <c r="J359" t="s" s="4">
        <v>175</v>
      </c>
      <c r="K359" t="s" s="4">
        <v>176</v>
      </c>
      <c r="L359" t="s" s="4">
        <v>147</v>
      </c>
      <c r="M359" t="s" s="4">
        <v>100</v>
      </c>
      <c r="N359" t="s" s="4">
        <v>1436</v>
      </c>
      <c r="O359" t="s" s="4">
        <v>102</v>
      </c>
      <c r="P359" t="s" s="4">
        <v>6</v>
      </c>
      <c r="Q359" t="s" s="4">
        <v>443</v>
      </c>
      <c r="R359" t="s" s="4">
        <v>104</v>
      </c>
      <c r="S359" t="s" s="4">
        <v>105</v>
      </c>
      <c r="T359" t="s" s="4">
        <v>106</v>
      </c>
      <c r="U359" t="s" s="4">
        <v>104</v>
      </c>
      <c r="V359" t="s" s="4">
        <v>132</v>
      </c>
      <c r="W359" t="s" s="4">
        <v>132</v>
      </c>
      <c r="X359" t="s" s="4">
        <v>1436</v>
      </c>
      <c r="Y359" t="s" s="4">
        <v>1977</v>
      </c>
      <c r="Z359" t="s" s="4">
        <v>1977</v>
      </c>
      <c r="AA359" t="s" s="4">
        <v>1978</v>
      </c>
      <c r="AB359" t="s" s="4">
        <v>443</v>
      </c>
      <c r="AC359" t="s" s="4">
        <v>112</v>
      </c>
      <c r="AD359" t="s" s="4">
        <v>113</v>
      </c>
      <c r="AE359" t="s" s="4">
        <v>113</v>
      </c>
      <c r="AF359" t="s" s="4">
        <v>1978</v>
      </c>
      <c r="AG359" t="s" s="4">
        <v>113</v>
      </c>
      <c r="AH359" t="s" s="4">
        <v>114</v>
      </c>
      <c r="AI359" t="s" s="4">
        <v>1672</v>
      </c>
      <c r="AJ359" t="s" s="4">
        <v>1672</v>
      </c>
      <c r="AK359" t="s" s="4">
        <v>113</v>
      </c>
    </row>
    <row r="360" ht="45.0" customHeight="true">
      <c r="A360" t="s" s="4">
        <v>1979</v>
      </c>
      <c r="B360" t="s" s="4">
        <v>90</v>
      </c>
      <c r="C360" t="s" s="4">
        <v>1678</v>
      </c>
      <c r="D360" t="s" s="4">
        <v>1679</v>
      </c>
      <c r="E360" t="s" s="4">
        <v>93</v>
      </c>
      <c r="F360" t="s" s="4">
        <v>143</v>
      </c>
      <c r="G360" t="s" s="4">
        <v>454</v>
      </c>
      <c r="H360" t="s" s="4">
        <v>1714</v>
      </c>
      <c r="I360" t="s" s="4">
        <v>693</v>
      </c>
      <c r="J360" t="s" s="4">
        <v>694</v>
      </c>
      <c r="K360" t="s" s="4">
        <v>695</v>
      </c>
      <c r="L360" t="s" s="4">
        <v>305</v>
      </c>
      <c r="M360" t="s" s="4">
        <v>100</v>
      </c>
      <c r="N360" t="s" s="4">
        <v>1980</v>
      </c>
      <c r="O360" t="s" s="4">
        <v>102</v>
      </c>
      <c r="P360" t="s" s="4">
        <v>112</v>
      </c>
      <c r="Q360" t="s" s="4">
        <v>1981</v>
      </c>
      <c r="R360" t="s" s="4">
        <v>104</v>
      </c>
      <c r="S360" t="s" s="4">
        <v>105</v>
      </c>
      <c r="T360" t="s" s="4">
        <v>106</v>
      </c>
      <c r="U360" t="s" s="4">
        <v>104</v>
      </c>
      <c r="V360" t="s" s="4">
        <v>1717</v>
      </c>
      <c r="W360" t="s" s="4">
        <v>1717</v>
      </c>
      <c r="X360" t="s" s="4">
        <v>1980</v>
      </c>
      <c r="Y360" t="s" s="4">
        <v>1698</v>
      </c>
      <c r="Z360" t="s" s="4">
        <v>1561</v>
      </c>
      <c r="AA360" t="s" s="4">
        <v>1982</v>
      </c>
      <c r="AB360" t="s" s="4">
        <v>1981</v>
      </c>
      <c r="AC360" t="s" s="4">
        <v>112</v>
      </c>
      <c r="AD360" t="s" s="4">
        <v>113</v>
      </c>
      <c r="AE360" t="s" s="4">
        <v>113</v>
      </c>
      <c r="AF360" t="s" s="4">
        <v>1982</v>
      </c>
      <c r="AG360" t="s" s="4">
        <v>113</v>
      </c>
      <c r="AH360" t="s" s="4">
        <v>114</v>
      </c>
      <c r="AI360" t="s" s="4">
        <v>1672</v>
      </c>
      <c r="AJ360" t="s" s="4">
        <v>1672</v>
      </c>
      <c r="AK360" t="s" s="4">
        <v>113</v>
      </c>
    </row>
    <row r="361" ht="45.0" customHeight="true">
      <c r="A361" t="s" s="4">
        <v>1983</v>
      </c>
      <c r="B361" t="s" s="4">
        <v>90</v>
      </c>
      <c r="C361" t="s" s="4">
        <v>1678</v>
      </c>
      <c r="D361" t="s" s="4">
        <v>1679</v>
      </c>
      <c r="E361" t="s" s="4">
        <v>93</v>
      </c>
      <c r="F361" t="s" s="4">
        <v>6</v>
      </c>
      <c r="G361" t="s" s="4">
        <v>215</v>
      </c>
      <c r="H361" t="s" s="4">
        <v>215</v>
      </c>
      <c r="I361" t="s" s="4">
        <v>216</v>
      </c>
      <c r="J361" t="s" s="4">
        <v>333</v>
      </c>
      <c r="K361" t="s" s="4">
        <v>139</v>
      </c>
      <c r="L361" t="s" s="4">
        <v>218</v>
      </c>
      <c r="M361" t="s" s="4">
        <v>100</v>
      </c>
      <c r="N361" t="s" s="4">
        <v>1984</v>
      </c>
      <c r="O361" t="s" s="4">
        <v>102</v>
      </c>
      <c r="P361" t="s" s="4">
        <v>112</v>
      </c>
      <c r="Q361" t="s" s="4">
        <v>1985</v>
      </c>
      <c r="R361" t="s" s="4">
        <v>104</v>
      </c>
      <c r="S361" t="s" s="4">
        <v>105</v>
      </c>
      <c r="T361" t="s" s="4">
        <v>106</v>
      </c>
      <c r="U361" t="s" s="4">
        <v>104</v>
      </c>
      <c r="V361" t="s" s="4">
        <v>1447</v>
      </c>
      <c r="W361" t="s" s="4">
        <v>1447</v>
      </c>
      <c r="X361" t="s" s="4">
        <v>1984</v>
      </c>
      <c r="Y361" t="s" s="4">
        <v>1448</v>
      </c>
      <c r="Z361" t="s" s="4">
        <v>1727</v>
      </c>
      <c r="AA361" t="s" s="4">
        <v>1986</v>
      </c>
      <c r="AB361" t="s" s="4">
        <v>1985</v>
      </c>
      <c r="AC361" t="s" s="4">
        <v>112</v>
      </c>
      <c r="AD361" t="s" s="4">
        <v>113</v>
      </c>
      <c r="AE361" t="s" s="4">
        <v>113</v>
      </c>
      <c r="AF361" t="s" s="4">
        <v>1986</v>
      </c>
      <c r="AG361" t="s" s="4">
        <v>113</v>
      </c>
      <c r="AH361" t="s" s="4">
        <v>114</v>
      </c>
      <c r="AI361" t="s" s="4">
        <v>1672</v>
      </c>
      <c r="AJ361" t="s" s="4">
        <v>1672</v>
      </c>
      <c r="AK361" t="s" s="4">
        <v>113</v>
      </c>
    </row>
    <row r="362" ht="45.0" customHeight="true">
      <c r="A362" t="s" s="4">
        <v>1987</v>
      </c>
      <c r="B362" t="s" s="4">
        <v>90</v>
      </c>
      <c r="C362" t="s" s="4">
        <v>1678</v>
      </c>
      <c r="D362" t="s" s="4">
        <v>1679</v>
      </c>
      <c r="E362" t="s" s="4">
        <v>93</v>
      </c>
      <c r="F362" t="s" s="4">
        <v>143</v>
      </c>
      <c r="G362" t="s" s="4">
        <v>454</v>
      </c>
      <c r="H362" t="s" s="4">
        <v>1730</v>
      </c>
      <c r="I362" t="s" s="4">
        <v>1731</v>
      </c>
      <c r="J362" t="s" s="4">
        <v>1732</v>
      </c>
      <c r="K362" t="s" s="4">
        <v>470</v>
      </c>
      <c r="L362" t="s" s="4">
        <v>457</v>
      </c>
      <c r="M362" t="s" s="4">
        <v>100</v>
      </c>
      <c r="N362" t="s" s="4">
        <v>1984</v>
      </c>
      <c r="O362" t="s" s="4">
        <v>102</v>
      </c>
      <c r="P362" t="s" s="4">
        <v>9</v>
      </c>
      <c r="Q362" t="s" s="4">
        <v>1988</v>
      </c>
      <c r="R362" t="s" s="4">
        <v>104</v>
      </c>
      <c r="S362" t="s" s="4">
        <v>105</v>
      </c>
      <c r="T362" t="s" s="4">
        <v>106</v>
      </c>
      <c r="U362" t="s" s="4">
        <v>104</v>
      </c>
      <c r="V362" t="s" s="4">
        <v>1447</v>
      </c>
      <c r="W362" t="s" s="4">
        <v>1447</v>
      </c>
      <c r="X362" t="s" s="4">
        <v>1984</v>
      </c>
      <c r="Y362" t="s" s="4">
        <v>1989</v>
      </c>
      <c r="Z362" t="s" s="4">
        <v>1449</v>
      </c>
      <c r="AA362" t="s" s="4">
        <v>1990</v>
      </c>
      <c r="AB362" t="s" s="4">
        <v>1988</v>
      </c>
      <c r="AC362" t="s" s="4">
        <v>112</v>
      </c>
      <c r="AD362" t="s" s="4">
        <v>113</v>
      </c>
      <c r="AE362" t="s" s="4">
        <v>113</v>
      </c>
      <c r="AF362" t="s" s="4">
        <v>1990</v>
      </c>
      <c r="AG362" t="s" s="4">
        <v>113</v>
      </c>
      <c r="AH362" t="s" s="4">
        <v>114</v>
      </c>
      <c r="AI362" t="s" s="4">
        <v>1672</v>
      </c>
      <c r="AJ362" t="s" s="4">
        <v>1672</v>
      </c>
      <c r="AK362" t="s" s="4">
        <v>113</v>
      </c>
    </row>
    <row r="363" ht="45.0" customHeight="true">
      <c r="A363" t="s" s="4">
        <v>1991</v>
      </c>
      <c r="B363" t="s" s="4">
        <v>90</v>
      </c>
      <c r="C363" t="s" s="4">
        <v>1678</v>
      </c>
      <c r="D363" t="s" s="4">
        <v>1679</v>
      </c>
      <c r="E363" t="s" s="4">
        <v>93</v>
      </c>
      <c r="F363" t="s" s="4">
        <v>143</v>
      </c>
      <c r="G363" t="s" s="4">
        <v>454</v>
      </c>
      <c r="H363" t="s" s="4">
        <v>1714</v>
      </c>
      <c r="I363" t="s" s="4">
        <v>693</v>
      </c>
      <c r="J363" t="s" s="4">
        <v>694</v>
      </c>
      <c r="K363" t="s" s="4">
        <v>695</v>
      </c>
      <c r="L363" t="s" s="4">
        <v>305</v>
      </c>
      <c r="M363" t="s" s="4">
        <v>100</v>
      </c>
      <c r="N363" t="s" s="4">
        <v>1992</v>
      </c>
      <c r="O363" t="s" s="4">
        <v>102</v>
      </c>
      <c r="P363" t="s" s="4">
        <v>112</v>
      </c>
      <c r="Q363" t="s" s="4">
        <v>1993</v>
      </c>
      <c r="R363" t="s" s="4">
        <v>104</v>
      </c>
      <c r="S363" t="s" s="4">
        <v>105</v>
      </c>
      <c r="T363" t="s" s="4">
        <v>106</v>
      </c>
      <c r="U363" t="s" s="4">
        <v>104</v>
      </c>
      <c r="V363" t="s" s="4">
        <v>1447</v>
      </c>
      <c r="W363" t="s" s="4">
        <v>1447</v>
      </c>
      <c r="X363" t="s" s="4">
        <v>1992</v>
      </c>
      <c r="Y363" t="s" s="4">
        <v>1448</v>
      </c>
      <c r="Z363" t="s" s="4">
        <v>1727</v>
      </c>
      <c r="AA363" t="s" s="4">
        <v>1994</v>
      </c>
      <c r="AB363" t="s" s="4">
        <v>1993</v>
      </c>
      <c r="AC363" t="s" s="4">
        <v>112</v>
      </c>
      <c r="AD363" t="s" s="4">
        <v>113</v>
      </c>
      <c r="AE363" t="s" s="4">
        <v>113</v>
      </c>
      <c r="AF363" t="s" s="4">
        <v>1994</v>
      </c>
      <c r="AG363" t="s" s="4">
        <v>113</v>
      </c>
      <c r="AH363" t="s" s="4">
        <v>114</v>
      </c>
      <c r="AI363" t="s" s="4">
        <v>1672</v>
      </c>
      <c r="AJ363" t="s" s="4">
        <v>1672</v>
      </c>
      <c r="AK363" t="s" s="4">
        <v>113</v>
      </c>
    </row>
    <row r="364" ht="45.0" customHeight="true">
      <c r="A364" t="s" s="4">
        <v>1995</v>
      </c>
      <c r="B364" t="s" s="4">
        <v>90</v>
      </c>
      <c r="C364" t="s" s="4">
        <v>1678</v>
      </c>
      <c r="D364" t="s" s="4">
        <v>1679</v>
      </c>
      <c r="E364" t="s" s="4">
        <v>93</v>
      </c>
      <c r="F364" t="s" s="4">
        <v>143</v>
      </c>
      <c r="G364" t="s" s="4">
        <v>454</v>
      </c>
      <c r="H364" t="s" s="4">
        <v>1714</v>
      </c>
      <c r="I364" t="s" s="4">
        <v>693</v>
      </c>
      <c r="J364" t="s" s="4">
        <v>694</v>
      </c>
      <c r="K364" t="s" s="4">
        <v>695</v>
      </c>
      <c r="L364" t="s" s="4">
        <v>305</v>
      </c>
      <c r="M364" t="s" s="4">
        <v>100</v>
      </c>
      <c r="N364" t="s" s="4">
        <v>1992</v>
      </c>
      <c r="O364" t="s" s="4">
        <v>102</v>
      </c>
      <c r="P364" t="s" s="4">
        <v>112</v>
      </c>
      <c r="Q364" t="s" s="4">
        <v>1996</v>
      </c>
      <c r="R364" t="s" s="4">
        <v>104</v>
      </c>
      <c r="S364" t="s" s="4">
        <v>105</v>
      </c>
      <c r="T364" t="s" s="4">
        <v>106</v>
      </c>
      <c r="U364" t="s" s="4">
        <v>104</v>
      </c>
      <c r="V364" t="s" s="4">
        <v>1447</v>
      </c>
      <c r="W364" t="s" s="4">
        <v>1447</v>
      </c>
      <c r="X364" t="s" s="4">
        <v>1992</v>
      </c>
      <c r="Y364" t="s" s="4">
        <v>1448</v>
      </c>
      <c r="Z364" t="s" s="4">
        <v>1727</v>
      </c>
      <c r="AA364" t="s" s="4">
        <v>1997</v>
      </c>
      <c r="AB364" t="s" s="4">
        <v>1996</v>
      </c>
      <c r="AC364" t="s" s="4">
        <v>112</v>
      </c>
      <c r="AD364" t="s" s="4">
        <v>113</v>
      </c>
      <c r="AE364" t="s" s="4">
        <v>113</v>
      </c>
      <c r="AF364" t="s" s="4">
        <v>1997</v>
      </c>
      <c r="AG364" t="s" s="4">
        <v>113</v>
      </c>
      <c r="AH364" t="s" s="4">
        <v>114</v>
      </c>
      <c r="AI364" t="s" s="4">
        <v>1672</v>
      </c>
      <c r="AJ364" t="s" s="4">
        <v>1672</v>
      </c>
      <c r="AK364" t="s" s="4">
        <v>113</v>
      </c>
    </row>
    <row r="365" ht="45.0" customHeight="true">
      <c r="A365" t="s" s="4">
        <v>1998</v>
      </c>
      <c r="B365" t="s" s="4">
        <v>90</v>
      </c>
      <c r="C365" t="s" s="4">
        <v>1678</v>
      </c>
      <c r="D365" t="s" s="4">
        <v>1679</v>
      </c>
      <c r="E365" t="s" s="4">
        <v>93</v>
      </c>
      <c r="F365" t="s" s="4">
        <v>143</v>
      </c>
      <c r="G365" t="s" s="4">
        <v>454</v>
      </c>
      <c r="H365" t="s" s="4">
        <v>150</v>
      </c>
      <c r="I365" t="s" s="4">
        <v>96</v>
      </c>
      <c r="J365" t="s" s="4">
        <v>151</v>
      </c>
      <c r="K365" t="s" s="4">
        <v>152</v>
      </c>
      <c r="L365" t="s" s="4">
        <v>139</v>
      </c>
      <c r="M365" t="s" s="4">
        <v>100</v>
      </c>
      <c r="N365" t="s" s="4">
        <v>1887</v>
      </c>
      <c r="O365" t="s" s="4">
        <v>102</v>
      </c>
      <c r="P365" t="s" s="4">
        <v>6</v>
      </c>
      <c r="Q365" t="s" s="4">
        <v>1999</v>
      </c>
      <c r="R365" t="s" s="4">
        <v>104</v>
      </c>
      <c r="S365" t="s" s="4">
        <v>105</v>
      </c>
      <c r="T365" t="s" s="4">
        <v>106</v>
      </c>
      <c r="U365" t="s" s="4">
        <v>104</v>
      </c>
      <c r="V365" t="s" s="4">
        <v>1888</v>
      </c>
      <c r="W365" t="s" s="4">
        <v>1889</v>
      </c>
      <c r="X365" t="s" s="4">
        <v>1887</v>
      </c>
      <c r="Y365" t="s" s="4">
        <v>1448</v>
      </c>
      <c r="Z365" t="s" s="4">
        <v>1449</v>
      </c>
      <c r="AA365" t="s" s="4">
        <v>2000</v>
      </c>
      <c r="AB365" t="s" s="4">
        <v>1999</v>
      </c>
      <c r="AC365" t="s" s="4">
        <v>112</v>
      </c>
      <c r="AD365" t="s" s="4">
        <v>113</v>
      </c>
      <c r="AE365" t="s" s="4">
        <v>113</v>
      </c>
      <c r="AF365" t="s" s="4">
        <v>2000</v>
      </c>
      <c r="AG365" t="s" s="4">
        <v>113</v>
      </c>
      <c r="AH365" t="s" s="4">
        <v>114</v>
      </c>
      <c r="AI365" t="s" s="4">
        <v>1672</v>
      </c>
      <c r="AJ365" t="s" s="4">
        <v>1672</v>
      </c>
      <c r="AK365" t="s" s="4">
        <v>113</v>
      </c>
    </row>
    <row r="366" ht="45.0" customHeight="true">
      <c r="A366" t="s" s="4">
        <v>2001</v>
      </c>
      <c r="B366" t="s" s="4">
        <v>90</v>
      </c>
      <c r="C366" t="s" s="4">
        <v>1678</v>
      </c>
      <c r="D366" t="s" s="4">
        <v>1679</v>
      </c>
      <c r="E366" t="s" s="4">
        <v>93</v>
      </c>
      <c r="F366" t="s" s="4">
        <v>143</v>
      </c>
      <c r="G366" t="s" s="4">
        <v>454</v>
      </c>
      <c r="H366" t="s" s="4">
        <v>150</v>
      </c>
      <c r="I366" t="s" s="4">
        <v>96</v>
      </c>
      <c r="J366" t="s" s="4">
        <v>151</v>
      </c>
      <c r="K366" t="s" s="4">
        <v>152</v>
      </c>
      <c r="L366" t="s" s="4">
        <v>139</v>
      </c>
      <c r="M366" t="s" s="4">
        <v>100</v>
      </c>
      <c r="N366" t="s" s="4">
        <v>1887</v>
      </c>
      <c r="O366" t="s" s="4">
        <v>102</v>
      </c>
      <c r="P366" t="s" s="4">
        <v>6</v>
      </c>
      <c r="Q366" t="s" s="4">
        <v>2002</v>
      </c>
      <c r="R366" t="s" s="4">
        <v>104</v>
      </c>
      <c r="S366" t="s" s="4">
        <v>105</v>
      </c>
      <c r="T366" t="s" s="4">
        <v>106</v>
      </c>
      <c r="U366" t="s" s="4">
        <v>104</v>
      </c>
      <c r="V366" t="s" s="4">
        <v>1888</v>
      </c>
      <c r="W366" t="s" s="4">
        <v>1889</v>
      </c>
      <c r="X366" t="s" s="4">
        <v>1887</v>
      </c>
      <c r="Y366" t="s" s="4">
        <v>1448</v>
      </c>
      <c r="Z366" t="s" s="4">
        <v>1449</v>
      </c>
      <c r="AA366" t="s" s="4">
        <v>2003</v>
      </c>
      <c r="AB366" t="s" s="4">
        <v>2002</v>
      </c>
      <c r="AC366" t="s" s="4">
        <v>112</v>
      </c>
      <c r="AD366" t="s" s="4">
        <v>113</v>
      </c>
      <c r="AE366" t="s" s="4">
        <v>113</v>
      </c>
      <c r="AF366" t="s" s="4">
        <v>2003</v>
      </c>
      <c r="AG366" t="s" s="4">
        <v>113</v>
      </c>
      <c r="AH366" t="s" s="4">
        <v>114</v>
      </c>
      <c r="AI366" t="s" s="4">
        <v>1672</v>
      </c>
      <c r="AJ366" t="s" s="4">
        <v>1672</v>
      </c>
      <c r="AK366" t="s" s="4">
        <v>113</v>
      </c>
    </row>
    <row r="367" ht="45.0" customHeight="true">
      <c r="A367" t="s" s="4">
        <v>2004</v>
      </c>
      <c r="B367" t="s" s="4">
        <v>90</v>
      </c>
      <c r="C367" t="s" s="4">
        <v>1678</v>
      </c>
      <c r="D367" t="s" s="4">
        <v>1679</v>
      </c>
      <c r="E367" t="s" s="4">
        <v>93</v>
      </c>
      <c r="F367" t="s" s="4">
        <v>143</v>
      </c>
      <c r="G367" t="s" s="4">
        <v>454</v>
      </c>
      <c r="H367" t="s" s="4">
        <v>1871</v>
      </c>
      <c r="I367" t="s" s="4">
        <v>555</v>
      </c>
      <c r="J367" t="s" s="4">
        <v>589</v>
      </c>
      <c r="K367" t="s" s="4">
        <v>1872</v>
      </c>
      <c r="L367" t="s" s="4">
        <v>147</v>
      </c>
      <c r="M367" t="s" s="4">
        <v>100</v>
      </c>
      <c r="N367" t="s" s="4">
        <v>1984</v>
      </c>
      <c r="O367" t="s" s="4">
        <v>102</v>
      </c>
      <c r="P367" t="s" s="4">
        <v>112</v>
      </c>
      <c r="Q367" t="s" s="4">
        <v>1985</v>
      </c>
      <c r="R367" t="s" s="4">
        <v>104</v>
      </c>
      <c r="S367" t="s" s="4">
        <v>105</v>
      </c>
      <c r="T367" t="s" s="4">
        <v>106</v>
      </c>
      <c r="U367" t="s" s="4">
        <v>104</v>
      </c>
      <c r="V367" t="s" s="4">
        <v>1447</v>
      </c>
      <c r="W367" t="s" s="4">
        <v>1447</v>
      </c>
      <c r="X367" t="s" s="4">
        <v>1984</v>
      </c>
      <c r="Y367" t="s" s="4">
        <v>1989</v>
      </c>
      <c r="Z367" t="s" s="4">
        <v>1449</v>
      </c>
      <c r="AA367" t="s" s="4">
        <v>2005</v>
      </c>
      <c r="AB367" t="s" s="4">
        <v>1985</v>
      </c>
      <c r="AC367" t="s" s="4">
        <v>112</v>
      </c>
      <c r="AD367" t="s" s="4">
        <v>113</v>
      </c>
      <c r="AE367" t="s" s="4">
        <v>113</v>
      </c>
      <c r="AF367" t="s" s="4">
        <v>2005</v>
      </c>
      <c r="AG367" t="s" s="4">
        <v>113</v>
      </c>
      <c r="AH367" t="s" s="4">
        <v>114</v>
      </c>
      <c r="AI367" t="s" s="4">
        <v>1672</v>
      </c>
      <c r="AJ367" t="s" s="4">
        <v>1672</v>
      </c>
      <c r="AK367" t="s" s="4">
        <v>113</v>
      </c>
    </row>
    <row r="368" ht="45.0" customHeight="true">
      <c r="A368" t="s" s="4">
        <v>2006</v>
      </c>
      <c r="B368" t="s" s="4">
        <v>90</v>
      </c>
      <c r="C368" t="s" s="4">
        <v>1678</v>
      </c>
      <c r="D368" t="s" s="4">
        <v>1679</v>
      </c>
      <c r="E368" t="s" s="4">
        <v>93</v>
      </c>
      <c r="F368" t="s" s="4">
        <v>143</v>
      </c>
      <c r="G368" t="s" s="4">
        <v>454</v>
      </c>
      <c r="H368" t="s" s="4">
        <v>2007</v>
      </c>
      <c r="I368" t="s" s="4">
        <v>555</v>
      </c>
      <c r="J368" t="s" s="4">
        <v>2008</v>
      </c>
      <c r="K368" t="s" s="4">
        <v>458</v>
      </c>
      <c r="L368" t="s" s="4">
        <v>228</v>
      </c>
      <c r="M368" t="s" s="4">
        <v>100</v>
      </c>
      <c r="N368" t="s" s="4">
        <v>1984</v>
      </c>
      <c r="O368" t="s" s="4">
        <v>102</v>
      </c>
      <c r="P368" t="s" s="4">
        <v>112</v>
      </c>
      <c r="Q368" t="s" s="4">
        <v>1985</v>
      </c>
      <c r="R368" t="s" s="4">
        <v>104</v>
      </c>
      <c r="S368" t="s" s="4">
        <v>105</v>
      </c>
      <c r="T368" t="s" s="4">
        <v>106</v>
      </c>
      <c r="U368" t="s" s="4">
        <v>104</v>
      </c>
      <c r="V368" t="s" s="4">
        <v>1447</v>
      </c>
      <c r="W368" t="s" s="4">
        <v>1447</v>
      </c>
      <c r="X368" t="s" s="4">
        <v>1984</v>
      </c>
      <c r="Y368" t="s" s="4">
        <v>1989</v>
      </c>
      <c r="Z368" t="s" s="4">
        <v>1449</v>
      </c>
      <c r="AA368" t="s" s="4">
        <v>2009</v>
      </c>
      <c r="AB368" t="s" s="4">
        <v>1985</v>
      </c>
      <c r="AC368" t="s" s="4">
        <v>112</v>
      </c>
      <c r="AD368" t="s" s="4">
        <v>113</v>
      </c>
      <c r="AE368" t="s" s="4">
        <v>113</v>
      </c>
      <c r="AF368" t="s" s="4">
        <v>2009</v>
      </c>
      <c r="AG368" t="s" s="4">
        <v>113</v>
      </c>
      <c r="AH368" t="s" s="4">
        <v>114</v>
      </c>
      <c r="AI368" t="s" s="4">
        <v>1672</v>
      </c>
      <c r="AJ368" t="s" s="4">
        <v>1672</v>
      </c>
      <c r="AK368" t="s" s="4">
        <v>113</v>
      </c>
    </row>
    <row r="369" ht="45.0" customHeight="true">
      <c r="A369" t="s" s="4">
        <v>2010</v>
      </c>
      <c r="B369" t="s" s="4">
        <v>90</v>
      </c>
      <c r="C369" t="s" s="4">
        <v>1678</v>
      </c>
      <c r="D369" t="s" s="4">
        <v>1679</v>
      </c>
      <c r="E369" t="s" s="4">
        <v>93</v>
      </c>
      <c r="F369" t="s" s="4">
        <v>124</v>
      </c>
      <c r="G369" t="s" s="4">
        <v>184</v>
      </c>
      <c r="H369" t="s" s="4">
        <v>184</v>
      </c>
      <c r="I369" t="s" s="4">
        <v>555</v>
      </c>
      <c r="J369" t="s" s="4">
        <v>1834</v>
      </c>
      <c r="K369" t="s" s="4">
        <v>1835</v>
      </c>
      <c r="L369" t="s" s="4">
        <v>1471</v>
      </c>
      <c r="M369" t="s" s="4">
        <v>100</v>
      </c>
      <c r="N369" t="s" s="4">
        <v>1836</v>
      </c>
      <c r="O369" t="s" s="4">
        <v>102</v>
      </c>
      <c r="P369" t="s" s="4">
        <v>112</v>
      </c>
      <c r="Q369" t="s" s="4">
        <v>2011</v>
      </c>
      <c r="R369" t="s" s="4">
        <v>104</v>
      </c>
      <c r="S369" t="s" s="4">
        <v>105</v>
      </c>
      <c r="T369" t="s" s="4">
        <v>106</v>
      </c>
      <c r="U369" t="s" s="4">
        <v>104</v>
      </c>
      <c r="V369" t="s" s="4">
        <v>107</v>
      </c>
      <c r="W369" t="s" s="4">
        <v>108</v>
      </c>
      <c r="X369" t="s" s="4">
        <v>1836</v>
      </c>
      <c r="Y369" t="s" s="4">
        <v>1838</v>
      </c>
      <c r="Z369" t="s" s="4">
        <v>1839</v>
      </c>
      <c r="AA369" t="s" s="4">
        <v>2012</v>
      </c>
      <c r="AB369" t="s" s="4">
        <v>2011</v>
      </c>
      <c r="AC369" t="s" s="4">
        <v>112</v>
      </c>
      <c r="AD369" t="s" s="4">
        <v>113</v>
      </c>
      <c r="AE369" t="s" s="4">
        <v>113</v>
      </c>
      <c r="AF369" t="s" s="4">
        <v>2012</v>
      </c>
      <c r="AG369" t="s" s="4">
        <v>113</v>
      </c>
      <c r="AH369" t="s" s="4">
        <v>114</v>
      </c>
      <c r="AI369" t="s" s="4">
        <v>1672</v>
      </c>
      <c r="AJ369" t="s" s="4">
        <v>1672</v>
      </c>
      <c r="AK369" t="s" s="4">
        <v>113</v>
      </c>
    </row>
    <row r="370" ht="45.0" customHeight="true">
      <c r="A370" t="s" s="4">
        <v>2013</v>
      </c>
      <c r="B370" t="s" s="4">
        <v>90</v>
      </c>
      <c r="C370" t="s" s="4">
        <v>1678</v>
      </c>
      <c r="D370" t="s" s="4">
        <v>1679</v>
      </c>
      <c r="E370" t="s" s="4">
        <v>93</v>
      </c>
      <c r="F370" t="s" s="4">
        <v>143</v>
      </c>
      <c r="G370" t="s" s="4">
        <v>454</v>
      </c>
      <c r="H370" t="s" s="4">
        <v>1118</v>
      </c>
      <c r="I370" t="s" s="4">
        <v>555</v>
      </c>
      <c r="J370" t="s" s="4">
        <v>611</v>
      </c>
      <c r="K370" t="s" s="4">
        <v>612</v>
      </c>
      <c r="L370" t="s" s="4">
        <v>546</v>
      </c>
      <c r="M370" t="s" s="4">
        <v>100</v>
      </c>
      <c r="N370" t="s" s="4">
        <v>1842</v>
      </c>
      <c r="O370" t="s" s="4">
        <v>102</v>
      </c>
      <c r="P370" t="s" s="4">
        <v>112</v>
      </c>
      <c r="Q370" t="s" s="4">
        <v>2014</v>
      </c>
      <c r="R370" t="s" s="4">
        <v>104</v>
      </c>
      <c r="S370" t="s" s="4">
        <v>105</v>
      </c>
      <c r="T370" t="s" s="4">
        <v>106</v>
      </c>
      <c r="U370" t="s" s="4">
        <v>104</v>
      </c>
      <c r="V370" t="s" s="4">
        <v>615</v>
      </c>
      <c r="W370" t="s" s="4">
        <v>616</v>
      </c>
      <c r="X370" t="s" s="4">
        <v>1842</v>
      </c>
      <c r="Y370" t="s" s="4">
        <v>1844</v>
      </c>
      <c r="Z370" t="s" s="4">
        <v>1845</v>
      </c>
      <c r="AA370" t="s" s="4">
        <v>2015</v>
      </c>
      <c r="AB370" t="s" s="4">
        <v>2014</v>
      </c>
      <c r="AC370" t="s" s="4">
        <v>112</v>
      </c>
      <c r="AD370" t="s" s="4">
        <v>113</v>
      </c>
      <c r="AE370" t="s" s="4">
        <v>113</v>
      </c>
      <c r="AF370" t="s" s="4">
        <v>2015</v>
      </c>
      <c r="AG370" t="s" s="4">
        <v>113</v>
      </c>
      <c r="AH370" t="s" s="4">
        <v>114</v>
      </c>
      <c r="AI370" t="s" s="4">
        <v>1672</v>
      </c>
      <c r="AJ370" t="s" s="4">
        <v>1672</v>
      </c>
      <c r="AK370" t="s" s="4">
        <v>113</v>
      </c>
    </row>
    <row r="371" ht="45.0" customHeight="true">
      <c r="A371" t="s" s="4">
        <v>2016</v>
      </c>
      <c r="B371" t="s" s="4">
        <v>90</v>
      </c>
      <c r="C371" t="s" s="4">
        <v>1678</v>
      </c>
      <c r="D371" t="s" s="4">
        <v>1679</v>
      </c>
      <c r="E371" t="s" s="4">
        <v>93</v>
      </c>
      <c r="F371" t="s" s="4">
        <v>384</v>
      </c>
      <c r="G371" t="s" s="4">
        <v>385</v>
      </c>
      <c r="H371" t="s" s="4">
        <v>386</v>
      </c>
      <c r="I371" t="s" s="4">
        <v>387</v>
      </c>
      <c r="J371" t="s" s="4">
        <v>388</v>
      </c>
      <c r="K371" t="s" s="4">
        <v>389</v>
      </c>
      <c r="L371" t="s" s="4">
        <v>147</v>
      </c>
      <c r="M371" t="s" s="4">
        <v>100</v>
      </c>
      <c r="N371" t="s" s="4">
        <v>1947</v>
      </c>
      <c r="O371" t="s" s="4">
        <v>102</v>
      </c>
      <c r="P371" t="s" s="4">
        <v>112</v>
      </c>
      <c r="Q371" t="s" s="4">
        <v>2017</v>
      </c>
      <c r="R371" t="s" s="4">
        <v>104</v>
      </c>
      <c r="S371" t="s" s="4">
        <v>105</v>
      </c>
      <c r="T371" t="s" s="4">
        <v>106</v>
      </c>
      <c r="U371" t="s" s="4">
        <v>104</v>
      </c>
      <c r="V371" t="s" s="4">
        <v>191</v>
      </c>
      <c r="W371" t="s" s="4">
        <v>192</v>
      </c>
      <c r="X371" t="s" s="4">
        <v>1947</v>
      </c>
      <c r="Y371" t="s" s="4">
        <v>1949</v>
      </c>
      <c r="Z371" t="s" s="4">
        <v>1839</v>
      </c>
      <c r="AA371" t="s" s="4">
        <v>2018</v>
      </c>
      <c r="AB371" t="s" s="4">
        <v>2017</v>
      </c>
      <c r="AC371" t="s" s="4">
        <v>112</v>
      </c>
      <c r="AD371" t="s" s="4">
        <v>113</v>
      </c>
      <c r="AE371" t="s" s="4">
        <v>113</v>
      </c>
      <c r="AF371" t="s" s="4">
        <v>2018</v>
      </c>
      <c r="AG371" t="s" s="4">
        <v>113</v>
      </c>
      <c r="AH371" t="s" s="4">
        <v>114</v>
      </c>
      <c r="AI371" t="s" s="4">
        <v>1672</v>
      </c>
      <c r="AJ371" t="s" s="4">
        <v>1672</v>
      </c>
      <c r="AK371" t="s" s="4">
        <v>113</v>
      </c>
    </row>
    <row r="372" ht="45.0" customHeight="true">
      <c r="A372" t="s" s="4">
        <v>2019</v>
      </c>
      <c r="B372" t="s" s="4">
        <v>90</v>
      </c>
      <c r="C372" t="s" s="4">
        <v>1678</v>
      </c>
      <c r="D372" t="s" s="4">
        <v>1679</v>
      </c>
      <c r="E372" t="s" s="4">
        <v>93</v>
      </c>
      <c r="F372" t="s" s="4">
        <v>1468</v>
      </c>
      <c r="G372" t="s" s="4">
        <v>1469</v>
      </c>
      <c r="H372" t="s" s="4">
        <v>1469</v>
      </c>
      <c r="I372" t="s" s="4">
        <v>1469</v>
      </c>
      <c r="J372" t="s" s="4">
        <v>1470</v>
      </c>
      <c r="K372" t="s" s="4">
        <v>1471</v>
      </c>
      <c r="L372" t="s" s="4">
        <v>1472</v>
      </c>
      <c r="M372" t="s" s="4">
        <v>100</v>
      </c>
      <c r="N372" t="s" s="4">
        <v>2020</v>
      </c>
      <c r="O372" t="s" s="4">
        <v>102</v>
      </c>
      <c r="P372" t="s" s="4">
        <v>112</v>
      </c>
      <c r="Q372" t="s" s="4">
        <v>2021</v>
      </c>
      <c r="R372" t="s" s="4">
        <v>104</v>
      </c>
      <c r="S372" t="s" s="4">
        <v>105</v>
      </c>
      <c r="T372" t="s" s="4">
        <v>106</v>
      </c>
      <c r="U372" t="s" s="4">
        <v>104</v>
      </c>
      <c r="V372" t="s" s="4">
        <v>132</v>
      </c>
      <c r="W372" t="s" s="4">
        <v>132</v>
      </c>
      <c r="X372" t="s" s="4">
        <v>2020</v>
      </c>
      <c r="Y372" t="s" s="4">
        <v>2022</v>
      </c>
      <c r="Z372" t="s" s="4">
        <v>2022</v>
      </c>
      <c r="AA372" t="s" s="4">
        <v>2023</v>
      </c>
      <c r="AB372" t="s" s="4">
        <v>2021</v>
      </c>
      <c r="AC372" t="s" s="4">
        <v>112</v>
      </c>
      <c r="AD372" t="s" s="4">
        <v>113</v>
      </c>
      <c r="AE372" t="s" s="4">
        <v>113</v>
      </c>
      <c r="AF372" t="s" s="4">
        <v>2023</v>
      </c>
      <c r="AG372" t="s" s="4">
        <v>113</v>
      </c>
      <c r="AH372" t="s" s="4">
        <v>114</v>
      </c>
      <c r="AI372" t="s" s="4">
        <v>1672</v>
      </c>
      <c r="AJ372" t="s" s="4">
        <v>1672</v>
      </c>
      <c r="AK372" t="s" s="4">
        <v>113</v>
      </c>
    </row>
    <row r="373" ht="45.0" customHeight="true">
      <c r="A373" t="s" s="4">
        <v>2024</v>
      </c>
      <c r="B373" t="s" s="4">
        <v>90</v>
      </c>
      <c r="C373" t="s" s="4">
        <v>1678</v>
      </c>
      <c r="D373" t="s" s="4">
        <v>1679</v>
      </c>
      <c r="E373" t="s" s="4">
        <v>93</v>
      </c>
      <c r="F373" t="s" s="4">
        <v>143</v>
      </c>
      <c r="G373" t="s" s="4">
        <v>454</v>
      </c>
      <c r="H373" t="s" s="4">
        <v>454</v>
      </c>
      <c r="I373" t="s" s="4">
        <v>1469</v>
      </c>
      <c r="J373" t="s" s="4">
        <v>2025</v>
      </c>
      <c r="K373" t="s" s="4">
        <v>1444</v>
      </c>
      <c r="L373" t="s" s="4">
        <v>652</v>
      </c>
      <c r="M373" t="s" s="4">
        <v>100</v>
      </c>
      <c r="N373" t="s" s="4">
        <v>2020</v>
      </c>
      <c r="O373" t="s" s="4">
        <v>102</v>
      </c>
      <c r="P373" t="s" s="4">
        <v>112</v>
      </c>
      <c r="Q373" t="s" s="4">
        <v>2026</v>
      </c>
      <c r="R373" t="s" s="4">
        <v>104</v>
      </c>
      <c r="S373" t="s" s="4">
        <v>105</v>
      </c>
      <c r="T373" t="s" s="4">
        <v>106</v>
      </c>
      <c r="U373" t="s" s="4">
        <v>104</v>
      </c>
      <c r="V373" t="s" s="4">
        <v>132</v>
      </c>
      <c r="W373" t="s" s="4">
        <v>132</v>
      </c>
      <c r="X373" t="s" s="4">
        <v>2020</v>
      </c>
      <c r="Y373" t="s" s="4">
        <v>2022</v>
      </c>
      <c r="Z373" t="s" s="4">
        <v>2022</v>
      </c>
      <c r="AA373" t="s" s="4">
        <v>2027</v>
      </c>
      <c r="AB373" t="s" s="4">
        <v>2026</v>
      </c>
      <c r="AC373" t="s" s="4">
        <v>112</v>
      </c>
      <c r="AD373" t="s" s="4">
        <v>113</v>
      </c>
      <c r="AE373" t="s" s="4">
        <v>113</v>
      </c>
      <c r="AF373" t="s" s="4">
        <v>2027</v>
      </c>
      <c r="AG373" t="s" s="4">
        <v>113</v>
      </c>
      <c r="AH373" t="s" s="4">
        <v>114</v>
      </c>
      <c r="AI373" t="s" s="4">
        <v>1672</v>
      </c>
      <c r="AJ373" t="s" s="4">
        <v>1672</v>
      </c>
      <c r="AK373" t="s" s="4">
        <v>113</v>
      </c>
    </row>
    <row r="374" ht="45.0" customHeight="true">
      <c r="A374" t="s" s="4">
        <v>2028</v>
      </c>
      <c r="B374" t="s" s="4">
        <v>90</v>
      </c>
      <c r="C374" t="s" s="4">
        <v>1678</v>
      </c>
      <c r="D374" t="s" s="4">
        <v>1679</v>
      </c>
      <c r="E374" t="s" s="4">
        <v>93</v>
      </c>
      <c r="F374" t="s" s="4">
        <v>225</v>
      </c>
      <c r="G374" t="s" s="4">
        <v>226</v>
      </c>
      <c r="H374" t="s" s="4">
        <v>226</v>
      </c>
      <c r="I374" t="s" s="4">
        <v>203</v>
      </c>
      <c r="J374" t="s" s="4">
        <v>1031</v>
      </c>
      <c r="K374" t="s" s="4">
        <v>573</v>
      </c>
      <c r="L374" t="s" s="4">
        <v>1032</v>
      </c>
      <c r="M374" t="s" s="4">
        <v>100</v>
      </c>
      <c r="N374" t="s" s="4">
        <v>2029</v>
      </c>
      <c r="O374" t="s" s="4">
        <v>102</v>
      </c>
      <c r="P374" t="s" s="4">
        <v>112</v>
      </c>
      <c r="Q374" t="s" s="4">
        <v>2030</v>
      </c>
      <c r="R374" t="s" s="4">
        <v>104</v>
      </c>
      <c r="S374" t="s" s="4">
        <v>105</v>
      </c>
      <c r="T374" t="s" s="4">
        <v>106</v>
      </c>
      <c r="U374" t="s" s="4">
        <v>104</v>
      </c>
      <c r="V374" t="s" s="4">
        <v>132</v>
      </c>
      <c r="W374" t="s" s="4">
        <v>132</v>
      </c>
      <c r="X374" t="s" s="4">
        <v>2029</v>
      </c>
      <c r="Y374" t="s" s="4">
        <v>2031</v>
      </c>
      <c r="Z374" t="s" s="4">
        <v>2031</v>
      </c>
      <c r="AA374" t="s" s="4">
        <v>2032</v>
      </c>
      <c r="AB374" t="s" s="4">
        <v>2030</v>
      </c>
      <c r="AC374" t="s" s="4">
        <v>112</v>
      </c>
      <c r="AD374" t="s" s="4">
        <v>113</v>
      </c>
      <c r="AE374" t="s" s="4">
        <v>113</v>
      </c>
      <c r="AF374" t="s" s="4">
        <v>2032</v>
      </c>
      <c r="AG374" t="s" s="4">
        <v>113</v>
      </c>
      <c r="AH374" t="s" s="4">
        <v>114</v>
      </c>
      <c r="AI374" t="s" s="4">
        <v>1672</v>
      </c>
      <c r="AJ374" t="s" s="4">
        <v>1672</v>
      </c>
      <c r="AK374" t="s" s="4">
        <v>113</v>
      </c>
    </row>
    <row r="375" ht="45.0" customHeight="true">
      <c r="A375" t="s" s="4">
        <v>2033</v>
      </c>
      <c r="B375" t="s" s="4">
        <v>90</v>
      </c>
      <c r="C375" t="s" s="4">
        <v>1678</v>
      </c>
      <c r="D375" t="s" s="4">
        <v>1679</v>
      </c>
      <c r="E375" t="s" s="4">
        <v>93</v>
      </c>
      <c r="F375" t="s" s="4">
        <v>225</v>
      </c>
      <c r="G375" t="s" s="4">
        <v>226</v>
      </c>
      <c r="H375" t="s" s="4">
        <v>226</v>
      </c>
      <c r="I375" t="s" s="4">
        <v>555</v>
      </c>
      <c r="J375" t="s" s="4">
        <v>1914</v>
      </c>
      <c r="K375" t="s" s="4">
        <v>1915</v>
      </c>
      <c r="L375" t="s" s="4">
        <v>1916</v>
      </c>
      <c r="M375" t="s" s="4">
        <v>100</v>
      </c>
      <c r="N375" t="s" s="4">
        <v>1917</v>
      </c>
      <c r="O375" t="s" s="4">
        <v>102</v>
      </c>
      <c r="P375" t="s" s="4">
        <v>112</v>
      </c>
      <c r="Q375" t="s" s="4">
        <v>2034</v>
      </c>
      <c r="R375" t="s" s="4">
        <v>104</v>
      </c>
      <c r="S375" t="s" s="4">
        <v>105</v>
      </c>
      <c r="T375" t="s" s="4">
        <v>106</v>
      </c>
      <c r="U375" t="s" s="4">
        <v>104</v>
      </c>
      <c r="V375" t="s" s="4">
        <v>132</v>
      </c>
      <c r="W375" t="s" s="4">
        <v>132</v>
      </c>
      <c r="X375" t="s" s="4">
        <v>1917</v>
      </c>
      <c r="Y375" t="s" s="4">
        <v>1744</v>
      </c>
      <c r="Z375" t="s" s="4">
        <v>1744</v>
      </c>
      <c r="AA375" t="s" s="4">
        <v>2035</v>
      </c>
      <c r="AB375" t="s" s="4">
        <v>2034</v>
      </c>
      <c r="AC375" t="s" s="4">
        <v>112</v>
      </c>
      <c r="AD375" t="s" s="4">
        <v>113</v>
      </c>
      <c r="AE375" t="s" s="4">
        <v>113</v>
      </c>
      <c r="AF375" t="s" s="4">
        <v>2035</v>
      </c>
      <c r="AG375" t="s" s="4">
        <v>113</v>
      </c>
      <c r="AH375" t="s" s="4">
        <v>114</v>
      </c>
      <c r="AI375" t="s" s="4">
        <v>1672</v>
      </c>
      <c r="AJ375" t="s" s="4">
        <v>1672</v>
      </c>
      <c r="AK375" t="s" s="4">
        <v>113</v>
      </c>
    </row>
    <row r="376" ht="45.0" customHeight="true">
      <c r="A376" t="s" s="4">
        <v>2036</v>
      </c>
      <c r="B376" t="s" s="4">
        <v>90</v>
      </c>
      <c r="C376" t="s" s="4">
        <v>1678</v>
      </c>
      <c r="D376" t="s" s="4">
        <v>1679</v>
      </c>
      <c r="E376" t="s" s="4">
        <v>93</v>
      </c>
      <c r="F376" t="s" s="4">
        <v>143</v>
      </c>
      <c r="G376" t="s" s="4">
        <v>454</v>
      </c>
      <c r="H376" t="s" s="4">
        <v>1871</v>
      </c>
      <c r="I376" t="s" s="4">
        <v>555</v>
      </c>
      <c r="J376" t="s" s="4">
        <v>589</v>
      </c>
      <c r="K376" t="s" s="4">
        <v>1872</v>
      </c>
      <c r="L376" t="s" s="4">
        <v>147</v>
      </c>
      <c r="M376" t="s" s="4">
        <v>100</v>
      </c>
      <c r="N376" t="s" s="4">
        <v>1984</v>
      </c>
      <c r="O376" t="s" s="4">
        <v>102</v>
      </c>
      <c r="P376" t="s" s="4">
        <v>112</v>
      </c>
      <c r="Q376" t="s" s="4">
        <v>2037</v>
      </c>
      <c r="R376" t="s" s="4">
        <v>104</v>
      </c>
      <c r="S376" t="s" s="4">
        <v>105</v>
      </c>
      <c r="T376" t="s" s="4">
        <v>106</v>
      </c>
      <c r="U376" t="s" s="4">
        <v>104</v>
      </c>
      <c r="V376" t="s" s="4">
        <v>1447</v>
      </c>
      <c r="W376" t="s" s="4">
        <v>1447</v>
      </c>
      <c r="X376" t="s" s="4">
        <v>1984</v>
      </c>
      <c r="Y376" t="s" s="4">
        <v>1989</v>
      </c>
      <c r="Z376" t="s" s="4">
        <v>1449</v>
      </c>
      <c r="AA376" t="s" s="4">
        <v>2038</v>
      </c>
      <c r="AB376" t="s" s="4">
        <v>2037</v>
      </c>
      <c r="AC376" t="s" s="4">
        <v>112</v>
      </c>
      <c r="AD376" t="s" s="4">
        <v>113</v>
      </c>
      <c r="AE376" t="s" s="4">
        <v>113</v>
      </c>
      <c r="AF376" t="s" s="4">
        <v>2038</v>
      </c>
      <c r="AG376" t="s" s="4">
        <v>113</v>
      </c>
      <c r="AH376" t="s" s="4">
        <v>114</v>
      </c>
      <c r="AI376" t="s" s="4">
        <v>1672</v>
      </c>
      <c r="AJ376" t="s" s="4">
        <v>1672</v>
      </c>
      <c r="AK376" t="s" s="4">
        <v>113</v>
      </c>
    </row>
    <row r="377" ht="45.0" customHeight="true">
      <c r="A377" t="s" s="4">
        <v>2039</v>
      </c>
      <c r="B377" t="s" s="4">
        <v>90</v>
      </c>
      <c r="C377" t="s" s="4">
        <v>1678</v>
      </c>
      <c r="D377" t="s" s="4">
        <v>1679</v>
      </c>
      <c r="E377" t="s" s="4">
        <v>93</v>
      </c>
      <c r="F377" t="s" s="4">
        <v>143</v>
      </c>
      <c r="G377" t="s" s="4">
        <v>454</v>
      </c>
      <c r="H377" t="s" s="4">
        <v>2007</v>
      </c>
      <c r="I377" t="s" s="4">
        <v>555</v>
      </c>
      <c r="J377" t="s" s="4">
        <v>2008</v>
      </c>
      <c r="K377" t="s" s="4">
        <v>458</v>
      </c>
      <c r="L377" t="s" s="4">
        <v>228</v>
      </c>
      <c r="M377" t="s" s="4">
        <v>100</v>
      </c>
      <c r="N377" t="s" s="4">
        <v>1984</v>
      </c>
      <c r="O377" t="s" s="4">
        <v>102</v>
      </c>
      <c r="P377" t="s" s="4">
        <v>112</v>
      </c>
      <c r="Q377" t="s" s="4">
        <v>2037</v>
      </c>
      <c r="R377" t="s" s="4">
        <v>104</v>
      </c>
      <c r="S377" t="s" s="4">
        <v>105</v>
      </c>
      <c r="T377" t="s" s="4">
        <v>106</v>
      </c>
      <c r="U377" t="s" s="4">
        <v>104</v>
      </c>
      <c r="V377" t="s" s="4">
        <v>1447</v>
      </c>
      <c r="W377" t="s" s="4">
        <v>1447</v>
      </c>
      <c r="X377" t="s" s="4">
        <v>1984</v>
      </c>
      <c r="Y377" t="s" s="4">
        <v>1989</v>
      </c>
      <c r="Z377" t="s" s="4">
        <v>1449</v>
      </c>
      <c r="AA377" t="s" s="4">
        <v>2040</v>
      </c>
      <c r="AB377" t="s" s="4">
        <v>2037</v>
      </c>
      <c r="AC377" t="s" s="4">
        <v>112</v>
      </c>
      <c r="AD377" t="s" s="4">
        <v>113</v>
      </c>
      <c r="AE377" t="s" s="4">
        <v>113</v>
      </c>
      <c r="AF377" t="s" s="4">
        <v>2040</v>
      </c>
      <c r="AG377" t="s" s="4">
        <v>113</v>
      </c>
      <c r="AH377" t="s" s="4">
        <v>114</v>
      </c>
      <c r="AI377" t="s" s="4">
        <v>1672</v>
      </c>
      <c r="AJ377" t="s" s="4">
        <v>1672</v>
      </c>
      <c r="AK377" t="s" s="4">
        <v>113</v>
      </c>
    </row>
    <row r="378" ht="45.0" customHeight="true">
      <c r="A378" t="s" s="4">
        <v>2041</v>
      </c>
      <c r="B378" t="s" s="4">
        <v>90</v>
      </c>
      <c r="C378" t="s" s="4">
        <v>1684</v>
      </c>
      <c r="D378" t="s" s="4">
        <v>1685</v>
      </c>
      <c r="E378" t="s" s="4">
        <v>93</v>
      </c>
      <c r="F378" t="s" s="4">
        <v>143</v>
      </c>
      <c r="G378" t="s" s="4">
        <v>454</v>
      </c>
      <c r="H378" t="s" s="4">
        <v>454</v>
      </c>
      <c r="I378" t="s" s="4">
        <v>555</v>
      </c>
      <c r="J378" t="s" s="4">
        <v>556</v>
      </c>
      <c r="K378" t="s" s="4">
        <v>187</v>
      </c>
      <c r="L378" t="s" s="4">
        <v>557</v>
      </c>
      <c r="M378" t="s" s="4">
        <v>100</v>
      </c>
      <c r="N378" t="s" s="4">
        <v>2042</v>
      </c>
      <c r="O378" t="s" s="4">
        <v>102</v>
      </c>
      <c r="P378" t="s" s="4">
        <v>6</v>
      </c>
      <c r="Q378" t="s" s="4">
        <v>2043</v>
      </c>
      <c r="R378" t="s" s="4">
        <v>104</v>
      </c>
      <c r="S378" t="s" s="4">
        <v>105</v>
      </c>
      <c r="T378" t="s" s="4">
        <v>106</v>
      </c>
      <c r="U378" t="s" s="4">
        <v>104</v>
      </c>
      <c r="V378" t="s" s="4">
        <v>132</v>
      </c>
      <c r="W378" t="s" s="4">
        <v>132</v>
      </c>
      <c r="X378" t="s" s="4">
        <v>2042</v>
      </c>
      <c r="Y378" t="s" s="4">
        <v>2044</v>
      </c>
      <c r="Z378" t="s" s="4">
        <v>2044</v>
      </c>
      <c r="AA378" t="s" s="4">
        <v>2045</v>
      </c>
      <c r="AB378" t="s" s="4">
        <v>2043</v>
      </c>
      <c r="AC378" t="s" s="4">
        <v>112</v>
      </c>
      <c r="AD378" t="s" s="4">
        <v>113</v>
      </c>
      <c r="AE378" t="s" s="4">
        <v>113</v>
      </c>
      <c r="AF378" t="s" s="4">
        <v>2045</v>
      </c>
      <c r="AG378" t="s" s="4">
        <v>113</v>
      </c>
      <c r="AH378" t="s" s="4">
        <v>114</v>
      </c>
      <c r="AI378" t="s" s="4">
        <v>1672</v>
      </c>
      <c r="AJ378" t="s" s="4">
        <v>1672</v>
      </c>
      <c r="AK378" t="s" s="4">
        <v>113</v>
      </c>
    </row>
    <row r="379" ht="45.0" customHeight="true">
      <c r="A379" t="s" s="4">
        <v>2046</v>
      </c>
      <c r="B379" t="s" s="4">
        <v>90</v>
      </c>
      <c r="C379" t="s" s="4">
        <v>1684</v>
      </c>
      <c r="D379" t="s" s="4">
        <v>1685</v>
      </c>
      <c r="E379" t="s" s="4">
        <v>93</v>
      </c>
      <c r="F379" t="s" s="4">
        <v>143</v>
      </c>
      <c r="G379" t="s" s="4">
        <v>454</v>
      </c>
      <c r="H379" t="s" s="4">
        <v>640</v>
      </c>
      <c r="I379" t="s" s="4">
        <v>174</v>
      </c>
      <c r="J379" t="s" s="4">
        <v>641</v>
      </c>
      <c r="K379" t="s" s="4">
        <v>642</v>
      </c>
      <c r="L379" t="s" s="4">
        <v>643</v>
      </c>
      <c r="M379" t="s" s="4">
        <v>100</v>
      </c>
      <c r="N379" t="s" s="4">
        <v>2047</v>
      </c>
      <c r="O379" t="s" s="4">
        <v>102</v>
      </c>
      <c r="P379" t="s" s="4">
        <v>112</v>
      </c>
      <c r="Q379" t="s" s="4">
        <v>2048</v>
      </c>
      <c r="R379" t="s" s="4">
        <v>104</v>
      </c>
      <c r="S379" t="s" s="4">
        <v>105</v>
      </c>
      <c r="T379" t="s" s="4">
        <v>106</v>
      </c>
      <c r="U379" t="s" s="4">
        <v>104</v>
      </c>
      <c r="V379" t="s" s="4">
        <v>132</v>
      </c>
      <c r="W379" t="s" s="4">
        <v>132</v>
      </c>
      <c r="X379" t="s" s="4">
        <v>2047</v>
      </c>
      <c r="Y379" t="s" s="4">
        <v>1632</v>
      </c>
      <c r="Z379" t="s" s="4">
        <v>1632</v>
      </c>
      <c r="AA379" t="s" s="4">
        <v>2049</v>
      </c>
      <c r="AB379" t="s" s="4">
        <v>2048</v>
      </c>
      <c r="AC379" t="s" s="4">
        <v>112</v>
      </c>
      <c r="AD379" t="s" s="4">
        <v>113</v>
      </c>
      <c r="AE379" t="s" s="4">
        <v>113</v>
      </c>
      <c r="AF379" t="s" s="4">
        <v>2049</v>
      </c>
      <c r="AG379" t="s" s="4">
        <v>113</v>
      </c>
      <c r="AH379" t="s" s="4">
        <v>114</v>
      </c>
      <c r="AI379" t="s" s="4">
        <v>1672</v>
      </c>
      <c r="AJ379" t="s" s="4">
        <v>1672</v>
      </c>
      <c r="AK379" t="s" s="4">
        <v>113</v>
      </c>
    </row>
    <row r="380" ht="45.0" customHeight="true">
      <c r="A380" t="s" s="4">
        <v>2050</v>
      </c>
      <c r="B380" t="s" s="4">
        <v>90</v>
      </c>
      <c r="C380" t="s" s="4">
        <v>1684</v>
      </c>
      <c r="D380" t="s" s="4">
        <v>1685</v>
      </c>
      <c r="E380" t="s" s="4">
        <v>93</v>
      </c>
      <c r="F380" t="s" s="4">
        <v>143</v>
      </c>
      <c r="G380" t="s" s="4">
        <v>454</v>
      </c>
      <c r="H380" t="s" s="4">
        <v>454</v>
      </c>
      <c r="I380" t="s" s="4">
        <v>1469</v>
      </c>
      <c r="J380" t="s" s="4">
        <v>2051</v>
      </c>
      <c r="K380" t="s" s="4">
        <v>2052</v>
      </c>
      <c r="L380" t="s" s="4">
        <v>278</v>
      </c>
      <c r="M380" t="s" s="4">
        <v>100</v>
      </c>
      <c r="N380" t="s" s="4">
        <v>2053</v>
      </c>
      <c r="O380" t="s" s="4">
        <v>102</v>
      </c>
      <c r="P380" t="s" s="4">
        <v>6</v>
      </c>
      <c r="Q380" t="s" s="4">
        <v>2054</v>
      </c>
      <c r="R380" t="s" s="4">
        <v>104</v>
      </c>
      <c r="S380" t="s" s="4">
        <v>105</v>
      </c>
      <c r="T380" t="s" s="4">
        <v>106</v>
      </c>
      <c r="U380" t="s" s="4">
        <v>104</v>
      </c>
      <c r="V380" t="s" s="4">
        <v>519</v>
      </c>
      <c r="W380" t="s" s="4">
        <v>520</v>
      </c>
      <c r="X380" t="s" s="4">
        <v>2053</v>
      </c>
      <c r="Y380" t="s" s="4">
        <v>2055</v>
      </c>
      <c r="Z380" t="s" s="4">
        <v>1839</v>
      </c>
      <c r="AA380" t="s" s="4">
        <v>2056</v>
      </c>
      <c r="AB380" t="s" s="4">
        <v>2054</v>
      </c>
      <c r="AC380" t="s" s="4">
        <v>112</v>
      </c>
      <c r="AD380" t="s" s="4">
        <v>113</v>
      </c>
      <c r="AE380" t="s" s="4">
        <v>113</v>
      </c>
      <c r="AF380" t="s" s="4">
        <v>2056</v>
      </c>
      <c r="AG380" t="s" s="4">
        <v>113</v>
      </c>
      <c r="AH380" t="s" s="4">
        <v>114</v>
      </c>
      <c r="AI380" t="s" s="4">
        <v>1672</v>
      </c>
      <c r="AJ380" t="s" s="4">
        <v>1672</v>
      </c>
      <c r="AK380" t="s" s="4">
        <v>113</v>
      </c>
    </row>
    <row r="381" ht="45.0" customHeight="true">
      <c r="A381" t="s" s="4">
        <v>2057</v>
      </c>
      <c r="B381" t="s" s="4">
        <v>90</v>
      </c>
      <c r="C381" t="s" s="4">
        <v>1684</v>
      </c>
      <c r="D381" t="s" s="4">
        <v>1685</v>
      </c>
      <c r="E381" t="s" s="4">
        <v>93</v>
      </c>
      <c r="F381" t="s" s="4">
        <v>143</v>
      </c>
      <c r="G381" t="s" s="4">
        <v>454</v>
      </c>
      <c r="H381" t="s" s="4">
        <v>454</v>
      </c>
      <c r="I381" t="s" s="4">
        <v>1469</v>
      </c>
      <c r="J381" t="s" s="4">
        <v>2051</v>
      </c>
      <c r="K381" t="s" s="4">
        <v>2052</v>
      </c>
      <c r="L381" t="s" s="4">
        <v>278</v>
      </c>
      <c r="M381" t="s" s="4">
        <v>100</v>
      </c>
      <c r="N381" t="s" s="4">
        <v>2053</v>
      </c>
      <c r="O381" t="s" s="4">
        <v>102</v>
      </c>
      <c r="P381" t="s" s="4">
        <v>6</v>
      </c>
      <c r="Q381" t="s" s="4">
        <v>2058</v>
      </c>
      <c r="R381" t="s" s="4">
        <v>104</v>
      </c>
      <c r="S381" t="s" s="4">
        <v>105</v>
      </c>
      <c r="T381" t="s" s="4">
        <v>106</v>
      </c>
      <c r="U381" t="s" s="4">
        <v>104</v>
      </c>
      <c r="V381" t="s" s="4">
        <v>519</v>
      </c>
      <c r="W381" t="s" s="4">
        <v>520</v>
      </c>
      <c r="X381" t="s" s="4">
        <v>2053</v>
      </c>
      <c r="Y381" t="s" s="4">
        <v>2055</v>
      </c>
      <c r="Z381" t="s" s="4">
        <v>1839</v>
      </c>
      <c r="AA381" t="s" s="4">
        <v>2059</v>
      </c>
      <c r="AB381" t="s" s="4">
        <v>2058</v>
      </c>
      <c r="AC381" t="s" s="4">
        <v>112</v>
      </c>
      <c r="AD381" t="s" s="4">
        <v>113</v>
      </c>
      <c r="AE381" t="s" s="4">
        <v>113</v>
      </c>
      <c r="AF381" t="s" s="4">
        <v>2059</v>
      </c>
      <c r="AG381" t="s" s="4">
        <v>113</v>
      </c>
      <c r="AH381" t="s" s="4">
        <v>114</v>
      </c>
      <c r="AI381" t="s" s="4">
        <v>1672</v>
      </c>
      <c r="AJ381" t="s" s="4">
        <v>1672</v>
      </c>
      <c r="AK381" t="s" s="4">
        <v>113</v>
      </c>
    </row>
    <row r="382" ht="45.0" customHeight="true">
      <c r="A382" t="s" s="4">
        <v>2060</v>
      </c>
      <c r="B382" t="s" s="4">
        <v>90</v>
      </c>
      <c r="C382" t="s" s="4">
        <v>1684</v>
      </c>
      <c r="D382" t="s" s="4">
        <v>1685</v>
      </c>
      <c r="E382" t="s" s="4">
        <v>93</v>
      </c>
      <c r="F382" t="s" s="4">
        <v>143</v>
      </c>
      <c r="G382" t="s" s="4">
        <v>454</v>
      </c>
      <c r="H382" t="s" s="4">
        <v>640</v>
      </c>
      <c r="I382" t="s" s="4">
        <v>174</v>
      </c>
      <c r="J382" t="s" s="4">
        <v>641</v>
      </c>
      <c r="K382" t="s" s="4">
        <v>642</v>
      </c>
      <c r="L382" t="s" s="4">
        <v>643</v>
      </c>
      <c r="M382" t="s" s="4">
        <v>100</v>
      </c>
      <c r="N382" t="s" s="4">
        <v>1436</v>
      </c>
      <c r="O382" t="s" s="4">
        <v>102</v>
      </c>
      <c r="P382" t="s" s="4">
        <v>112</v>
      </c>
      <c r="Q382" t="s" s="4">
        <v>2061</v>
      </c>
      <c r="R382" t="s" s="4">
        <v>104</v>
      </c>
      <c r="S382" t="s" s="4">
        <v>105</v>
      </c>
      <c r="T382" t="s" s="4">
        <v>106</v>
      </c>
      <c r="U382" t="s" s="4">
        <v>104</v>
      </c>
      <c r="V382" t="s" s="4">
        <v>132</v>
      </c>
      <c r="W382" t="s" s="4">
        <v>132</v>
      </c>
      <c r="X382" t="s" s="4">
        <v>1436</v>
      </c>
      <c r="Y382" t="s" s="4">
        <v>1977</v>
      </c>
      <c r="Z382" t="s" s="4">
        <v>1977</v>
      </c>
      <c r="AA382" t="s" s="4">
        <v>2062</v>
      </c>
      <c r="AB382" t="s" s="4">
        <v>2061</v>
      </c>
      <c r="AC382" t="s" s="4">
        <v>112</v>
      </c>
      <c r="AD382" t="s" s="4">
        <v>113</v>
      </c>
      <c r="AE382" t="s" s="4">
        <v>113</v>
      </c>
      <c r="AF382" t="s" s="4">
        <v>2062</v>
      </c>
      <c r="AG382" t="s" s="4">
        <v>113</v>
      </c>
      <c r="AH382" t="s" s="4">
        <v>114</v>
      </c>
      <c r="AI382" t="s" s="4">
        <v>1672</v>
      </c>
      <c r="AJ382" t="s" s="4">
        <v>1672</v>
      </c>
      <c r="AK382" t="s" s="4">
        <v>113</v>
      </c>
    </row>
    <row r="383" ht="45.0" customHeight="true">
      <c r="A383" t="s" s="4">
        <v>2063</v>
      </c>
      <c r="B383" t="s" s="4">
        <v>90</v>
      </c>
      <c r="C383" t="s" s="4">
        <v>1684</v>
      </c>
      <c r="D383" t="s" s="4">
        <v>1685</v>
      </c>
      <c r="E383" t="s" s="4">
        <v>93</v>
      </c>
      <c r="F383" t="s" s="4">
        <v>143</v>
      </c>
      <c r="G383" t="s" s="4">
        <v>454</v>
      </c>
      <c r="H383" t="s" s="4">
        <v>661</v>
      </c>
      <c r="I383" t="s" s="4">
        <v>487</v>
      </c>
      <c r="J383" t="s" s="4">
        <v>2064</v>
      </c>
      <c r="K383" t="s" s="4">
        <v>663</v>
      </c>
      <c r="L383" t="s" s="4">
        <v>147</v>
      </c>
      <c r="M383" t="s" s="4">
        <v>100</v>
      </c>
      <c r="N383" t="s" s="4">
        <v>2065</v>
      </c>
      <c r="O383" t="s" s="4">
        <v>102</v>
      </c>
      <c r="P383" t="s" s="4">
        <v>112</v>
      </c>
      <c r="Q383" t="s" s="4">
        <v>2066</v>
      </c>
      <c r="R383" t="s" s="4">
        <v>104</v>
      </c>
      <c r="S383" t="s" s="4">
        <v>105</v>
      </c>
      <c r="T383" t="s" s="4">
        <v>106</v>
      </c>
      <c r="U383" t="s" s="4">
        <v>104</v>
      </c>
      <c r="V383" t="s" s="4">
        <v>179</v>
      </c>
      <c r="W383" t="s" s="4">
        <v>179</v>
      </c>
      <c r="X383" t="s" s="4">
        <v>2065</v>
      </c>
      <c r="Y383" t="s" s="4">
        <v>2067</v>
      </c>
      <c r="Z383" t="s" s="4">
        <v>2067</v>
      </c>
      <c r="AA383" t="s" s="4">
        <v>2068</v>
      </c>
      <c r="AB383" t="s" s="4">
        <v>2066</v>
      </c>
      <c r="AC383" t="s" s="4">
        <v>112</v>
      </c>
      <c r="AD383" t="s" s="4">
        <v>113</v>
      </c>
      <c r="AE383" t="s" s="4">
        <v>113</v>
      </c>
      <c r="AF383" t="s" s="4">
        <v>2068</v>
      </c>
      <c r="AG383" t="s" s="4">
        <v>113</v>
      </c>
      <c r="AH383" t="s" s="4">
        <v>114</v>
      </c>
      <c r="AI383" t="s" s="4">
        <v>1672</v>
      </c>
      <c r="AJ383" t="s" s="4">
        <v>1672</v>
      </c>
      <c r="AK383" t="s" s="4">
        <v>113</v>
      </c>
    </row>
    <row r="384" ht="45.0" customHeight="true">
      <c r="A384" t="s" s="4">
        <v>2069</v>
      </c>
      <c r="B384" t="s" s="4">
        <v>90</v>
      </c>
      <c r="C384" t="s" s="4">
        <v>1684</v>
      </c>
      <c r="D384" t="s" s="4">
        <v>1685</v>
      </c>
      <c r="E384" t="s" s="4">
        <v>93</v>
      </c>
      <c r="F384" t="s" s="4">
        <v>143</v>
      </c>
      <c r="G384" t="s" s="4">
        <v>454</v>
      </c>
      <c r="H384" t="s" s="4">
        <v>2070</v>
      </c>
      <c r="I384" t="s" s="4">
        <v>203</v>
      </c>
      <c r="J384" t="s" s="4">
        <v>1443</v>
      </c>
      <c r="K384" t="s" s="4">
        <v>147</v>
      </c>
      <c r="L384" t="s" s="4">
        <v>1444</v>
      </c>
      <c r="M384" t="s" s="4">
        <v>100</v>
      </c>
      <c r="N384" t="s" s="4">
        <v>2071</v>
      </c>
      <c r="O384" t="s" s="4">
        <v>102</v>
      </c>
      <c r="P384" t="s" s="4">
        <v>112</v>
      </c>
      <c r="Q384" t="s" s="4">
        <v>2072</v>
      </c>
      <c r="R384" t="s" s="4">
        <v>104</v>
      </c>
      <c r="S384" t="s" s="4">
        <v>105</v>
      </c>
      <c r="T384" t="s" s="4">
        <v>106</v>
      </c>
      <c r="U384" t="s" s="4">
        <v>104</v>
      </c>
      <c r="V384" t="s" s="4">
        <v>132</v>
      </c>
      <c r="W384" t="s" s="4">
        <v>132</v>
      </c>
      <c r="X384" t="s" s="4">
        <v>2071</v>
      </c>
      <c r="Y384" t="s" s="4">
        <v>1989</v>
      </c>
      <c r="Z384" t="s" s="4">
        <v>1448</v>
      </c>
      <c r="AA384" t="s" s="4">
        <v>2073</v>
      </c>
      <c r="AB384" t="s" s="4">
        <v>2072</v>
      </c>
      <c r="AC384" t="s" s="4">
        <v>112</v>
      </c>
      <c r="AD384" t="s" s="4">
        <v>113</v>
      </c>
      <c r="AE384" t="s" s="4">
        <v>113</v>
      </c>
      <c r="AF384" t="s" s="4">
        <v>2073</v>
      </c>
      <c r="AG384" t="s" s="4">
        <v>113</v>
      </c>
      <c r="AH384" t="s" s="4">
        <v>114</v>
      </c>
      <c r="AI384" t="s" s="4">
        <v>1672</v>
      </c>
      <c r="AJ384" t="s" s="4">
        <v>1672</v>
      </c>
      <c r="AK384" t="s" s="4">
        <v>113</v>
      </c>
    </row>
    <row r="385" ht="45.0" customHeight="true">
      <c r="A385" t="s" s="4">
        <v>2074</v>
      </c>
      <c r="B385" t="s" s="4">
        <v>90</v>
      </c>
      <c r="C385" t="s" s="4">
        <v>1684</v>
      </c>
      <c r="D385" t="s" s="4">
        <v>1685</v>
      </c>
      <c r="E385" t="s" s="4">
        <v>93</v>
      </c>
      <c r="F385" t="s" s="4">
        <v>143</v>
      </c>
      <c r="G385" t="s" s="4">
        <v>454</v>
      </c>
      <c r="H385" t="s" s="4">
        <v>2070</v>
      </c>
      <c r="I385" t="s" s="4">
        <v>203</v>
      </c>
      <c r="J385" t="s" s="4">
        <v>1443</v>
      </c>
      <c r="K385" t="s" s="4">
        <v>147</v>
      </c>
      <c r="L385" t="s" s="4">
        <v>1444</v>
      </c>
      <c r="M385" t="s" s="4">
        <v>100</v>
      </c>
      <c r="N385" t="s" s="4">
        <v>2075</v>
      </c>
      <c r="O385" t="s" s="4">
        <v>102</v>
      </c>
      <c r="P385" t="s" s="4">
        <v>112</v>
      </c>
      <c r="Q385" t="s" s="4">
        <v>2076</v>
      </c>
      <c r="R385" t="s" s="4">
        <v>104</v>
      </c>
      <c r="S385" t="s" s="4">
        <v>105</v>
      </c>
      <c r="T385" t="s" s="4">
        <v>106</v>
      </c>
      <c r="U385" t="s" s="4">
        <v>104</v>
      </c>
      <c r="V385" t="s" s="4">
        <v>1447</v>
      </c>
      <c r="W385" t="s" s="4">
        <v>1447</v>
      </c>
      <c r="X385" t="s" s="4">
        <v>2075</v>
      </c>
      <c r="Y385" t="s" s="4">
        <v>1448</v>
      </c>
      <c r="Z385" t="s" s="4">
        <v>1448</v>
      </c>
      <c r="AA385" t="s" s="4">
        <v>2077</v>
      </c>
      <c r="AB385" t="s" s="4">
        <v>2076</v>
      </c>
      <c r="AC385" t="s" s="4">
        <v>112</v>
      </c>
      <c r="AD385" t="s" s="4">
        <v>113</v>
      </c>
      <c r="AE385" t="s" s="4">
        <v>113</v>
      </c>
      <c r="AF385" t="s" s="4">
        <v>2077</v>
      </c>
      <c r="AG385" t="s" s="4">
        <v>113</v>
      </c>
      <c r="AH385" t="s" s="4">
        <v>114</v>
      </c>
      <c r="AI385" t="s" s="4">
        <v>1672</v>
      </c>
      <c r="AJ385" t="s" s="4">
        <v>1672</v>
      </c>
      <c r="AK385" t="s" s="4">
        <v>113</v>
      </c>
    </row>
    <row r="386" ht="45.0" customHeight="true">
      <c r="A386" t="s" s="4">
        <v>2078</v>
      </c>
      <c r="B386" t="s" s="4">
        <v>90</v>
      </c>
      <c r="C386" t="s" s="4">
        <v>1684</v>
      </c>
      <c r="D386" t="s" s="4">
        <v>1685</v>
      </c>
      <c r="E386" t="s" s="4">
        <v>93</v>
      </c>
      <c r="F386" t="s" s="4">
        <v>6</v>
      </c>
      <c r="G386" t="s" s="4">
        <v>215</v>
      </c>
      <c r="H386" t="s" s="4">
        <v>215</v>
      </c>
      <c r="I386" t="s" s="4">
        <v>216</v>
      </c>
      <c r="J386" t="s" s="4">
        <v>333</v>
      </c>
      <c r="K386" t="s" s="4">
        <v>139</v>
      </c>
      <c r="L386" t="s" s="4">
        <v>218</v>
      </c>
      <c r="M386" t="s" s="4">
        <v>100</v>
      </c>
      <c r="N386" t="s" s="4">
        <v>2079</v>
      </c>
      <c r="O386" t="s" s="4">
        <v>102</v>
      </c>
      <c r="P386" t="s" s="4">
        <v>112</v>
      </c>
      <c r="Q386" t="s" s="4">
        <v>2080</v>
      </c>
      <c r="R386" t="s" s="4">
        <v>104</v>
      </c>
      <c r="S386" t="s" s="4">
        <v>105</v>
      </c>
      <c r="T386" t="s" s="4">
        <v>106</v>
      </c>
      <c r="U386" t="s" s="4">
        <v>104</v>
      </c>
      <c r="V386" t="s" s="4">
        <v>132</v>
      </c>
      <c r="W386" t="s" s="4">
        <v>132</v>
      </c>
      <c r="X386" t="s" s="4">
        <v>2079</v>
      </c>
      <c r="Y386" t="s" s="4">
        <v>1838</v>
      </c>
      <c r="Z386" t="s" s="4">
        <v>1949</v>
      </c>
      <c r="AA386" t="s" s="4">
        <v>2081</v>
      </c>
      <c r="AB386" t="s" s="4">
        <v>2080</v>
      </c>
      <c r="AC386" t="s" s="4">
        <v>112</v>
      </c>
      <c r="AD386" t="s" s="4">
        <v>113</v>
      </c>
      <c r="AE386" t="s" s="4">
        <v>113</v>
      </c>
      <c r="AF386" t="s" s="4">
        <v>2081</v>
      </c>
      <c r="AG386" t="s" s="4">
        <v>113</v>
      </c>
      <c r="AH386" t="s" s="4">
        <v>114</v>
      </c>
      <c r="AI386" t="s" s="4">
        <v>1672</v>
      </c>
      <c r="AJ386" t="s" s="4">
        <v>1672</v>
      </c>
      <c r="AK386" t="s" s="4">
        <v>113</v>
      </c>
    </row>
    <row r="387" ht="45.0" customHeight="true">
      <c r="A387" t="s" s="4">
        <v>2082</v>
      </c>
      <c r="B387" t="s" s="4">
        <v>90</v>
      </c>
      <c r="C387" t="s" s="4">
        <v>1684</v>
      </c>
      <c r="D387" t="s" s="4">
        <v>1685</v>
      </c>
      <c r="E387" t="s" s="4">
        <v>93</v>
      </c>
      <c r="F387" t="s" s="4">
        <v>6</v>
      </c>
      <c r="G387" t="s" s="4">
        <v>215</v>
      </c>
      <c r="H387" t="s" s="4">
        <v>215</v>
      </c>
      <c r="I387" t="s" s="4">
        <v>216</v>
      </c>
      <c r="J387" t="s" s="4">
        <v>333</v>
      </c>
      <c r="K387" t="s" s="4">
        <v>139</v>
      </c>
      <c r="L387" t="s" s="4">
        <v>218</v>
      </c>
      <c r="M387" t="s" s="4">
        <v>100</v>
      </c>
      <c r="N387" t="s" s="4">
        <v>2079</v>
      </c>
      <c r="O387" t="s" s="4">
        <v>102</v>
      </c>
      <c r="P387" t="s" s="4">
        <v>112</v>
      </c>
      <c r="Q387" t="s" s="4">
        <v>2083</v>
      </c>
      <c r="R387" t="s" s="4">
        <v>104</v>
      </c>
      <c r="S387" t="s" s="4">
        <v>105</v>
      </c>
      <c r="T387" t="s" s="4">
        <v>106</v>
      </c>
      <c r="U387" t="s" s="4">
        <v>104</v>
      </c>
      <c r="V387" t="s" s="4">
        <v>132</v>
      </c>
      <c r="W387" t="s" s="4">
        <v>132</v>
      </c>
      <c r="X387" t="s" s="4">
        <v>2079</v>
      </c>
      <c r="Y387" t="s" s="4">
        <v>1838</v>
      </c>
      <c r="Z387" t="s" s="4">
        <v>1949</v>
      </c>
      <c r="AA387" t="s" s="4">
        <v>2084</v>
      </c>
      <c r="AB387" t="s" s="4">
        <v>2083</v>
      </c>
      <c r="AC387" t="s" s="4">
        <v>112</v>
      </c>
      <c r="AD387" t="s" s="4">
        <v>113</v>
      </c>
      <c r="AE387" t="s" s="4">
        <v>113</v>
      </c>
      <c r="AF387" t="s" s="4">
        <v>2084</v>
      </c>
      <c r="AG387" t="s" s="4">
        <v>113</v>
      </c>
      <c r="AH387" t="s" s="4">
        <v>114</v>
      </c>
      <c r="AI387" t="s" s="4">
        <v>1672</v>
      </c>
      <c r="AJ387" t="s" s="4">
        <v>1672</v>
      </c>
      <c r="AK387" t="s" s="4">
        <v>113</v>
      </c>
    </row>
    <row r="388" ht="45.0" customHeight="true">
      <c r="A388" t="s" s="4">
        <v>2085</v>
      </c>
      <c r="B388" t="s" s="4">
        <v>90</v>
      </c>
      <c r="C388" t="s" s="4">
        <v>1684</v>
      </c>
      <c r="D388" t="s" s="4">
        <v>1685</v>
      </c>
      <c r="E388" t="s" s="4">
        <v>93</v>
      </c>
      <c r="F388" t="s" s="4">
        <v>143</v>
      </c>
      <c r="G388" t="s" s="4">
        <v>454</v>
      </c>
      <c r="H388" t="s" s="4">
        <v>454</v>
      </c>
      <c r="I388" t="s" s="4">
        <v>555</v>
      </c>
      <c r="J388" t="s" s="4">
        <v>556</v>
      </c>
      <c r="K388" t="s" s="4">
        <v>187</v>
      </c>
      <c r="L388" t="s" s="4">
        <v>557</v>
      </c>
      <c r="M388" t="s" s="4">
        <v>100</v>
      </c>
      <c r="N388" t="s" s="4">
        <v>2086</v>
      </c>
      <c r="O388" t="s" s="4">
        <v>102</v>
      </c>
      <c r="P388" t="s" s="4">
        <v>112</v>
      </c>
      <c r="Q388" t="s" s="4">
        <v>2087</v>
      </c>
      <c r="R388" t="s" s="4">
        <v>104</v>
      </c>
      <c r="S388" t="s" s="4">
        <v>105</v>
      </c>
      <c r="T388" t="s" s="4">
        <v>106</v>
      </c>
      <c r="U388" t="s" s="4">
        <v>104</v>
      </c>
      <c r="V388" t="s" s="4">
        <v>132</v>
      </c>
      <c r="W388" t="s" s="4">
        <v>132</v>
      </c>
      <c r="X388" t="s" s="4">
        <v>2086</v>
      </c>
      <c r="Y388" t="s" s="4">
        <v>2088</v>
      </c>
      <c r="Z388" t="s" s="4">
        <v>2089</v>
      </c>
      <c r="AA388" t="s" s="4">
        <v>2090</v>
      </c>
      <c r="AB388" t="s" s="4">
        <v>2087</v>
      </c>
      <c r="AC388" t="s" s="4">
        <v>112</v>
      </c>
      <c r="AD388" t="s" s="4">
        <v>113</v>
      </c>
      <c r="AE388" t="s" s="4">
        <v>113</v>
      </c>
      <c r="AF388" t="s" s="4">
        <v>2090</v>
      </c>
      <c r="AG388" t="s" s="4">
        <v>113</v>
      </c>
      <c r="AH388" t="s" s="4">
        <v>114</v>
      </c>
      <c r="AI388" t="s" s="4">
        <v>1672</v>
      </c>
      <c r="AJ388" t="s" s="4">
        <v>1672</v>
      </c>
      <c r="AK388" t="s" s="4">
        <v>113</v>
      </c>
    </row>
    <row r="389" ht="45.0" customHeight="true">
      <c r="A389" t="s" s="4">
        <v>2091</v>
      </c>
      <c r="B389" t="s" s="4">
        <v>90</v>
      </c>
      <c r="C389" t="s" s="4">
        <v>1684</v>
      </c>
      <c r="D389" t="s" s="4">
        <v>1685</v>
      </c>
      <c r="E389" t="s" s="4">
        <v>93</v>
      </c>
      <c r="F389" t="s" s="4">
        <v>143</v>
      </c>
      <c r="G389" t="s" s="4">
        <v>454</v>
      </c>
      <c r="H389" t="s" s="4">
        <v>454</v>
      </c>
      <c r="I389" t="s" s="4">
        <v>555</v>
      </c>
      <c r="J389" t="s" s="4">
        <v>556</v>
      </c>
      <c r="K389" t="s" s="4">
        <v>187</v>
      </c>
      <c r="L389" t="s" s="4">
        <v>557</v>
      </c>
      <c r="M389" t="s" s="4">
        <v>100</v>
      </c>
      <c r="N389" t="s" s="4">
        <v>2086</v>
      </c>
      <c r="O389" t="s" s="4">
        <v>102</v>
      </c>
      <c r="P389" t="s" s="4">
        <v>112</v>
      </c>
      <c r="Q389" t="s" s="4">
        <v>2092</v>
      </c>
      <c r="R389" t="s" s="4">
        <v>104</v>
      </c>
      <c r="S389" t="s" s="4">
        <v>105</v>
      </c>
      <c r="T389" t="s" s="4">
        <v>106</v>
      </c>
      <c r="U389" t="s" s="4">
        <v>104</v>
      </c>
      <c r="V389" t="s" s="4">
        <v>132</v>
      </c>
      <c r="W389" t="s" s="4">
        <v>132</v>
      </c>
      <c r="X389" t="s" s="4">
        <v>2086</v>
      </c>
      <c r="Y389" t="s" s="4">
        <v>2088</v>
      </c>
      <c r="Z389" t="s" s="4">
        <v>2089</v>
      </c>
      <c r="AA389" t="s" s="4">
        <v>2093</v>
      </c>
      <c r="AB389" t="s" s="4">
        <v>2092</v>
      </c>
      <c r="AC389" t="s" s="4">
        <v>112</v>
      </c>
      <c r="AD389" t="s" s="4">
        <v>113</v>
      </c>
      <c r="AE389" t="s" s="4">
        <v>113</v>
      </c>
      <c r="AF389" t="s" s="4">
        <v>2093</v>
      </c>
      <c r="AG389" t="s" s="4">
        <v>113</v>
      </c>
      <c r="AH389" t="s" s="4">
        <v>114</v>
      </c>
      <c r="AI389" t="s" s="4">
        <v>1672</v>
      </c>
      <c r="AJ389" t="s" s="4">
        <v>1672</v>
      </c>
      <c r="AK389" t="s" s="4">
        <v>113</v>
      </c>
    </row>
    <row r="390" ht="45.0" customHeight="true">
      <c r="A390" t="s" s="4">
        <v>2094</v>
      </c>
      <c r="B390" t="s" s="4">
        <v>90</v>
      </c>
      <c r="C390" t="s" s="4">
        <v>1684</v>
      </c>
      <c r="D390" t="s" s="4">
        <v>1685</v>
      </c>
      <c r="E390" t="s" s="4">
        <v>93</v>
      </c>
      <c r="F390" t="s" s="4">
        <v>143</v>
      </c>
      <c r="G390" t="s" s="4">
        <v>454</v>
      </c>
      <c r="H390" t="s" s="4">
        <v>454</v>
      </c>
      <c r="I390" t="s" s="4">
        <v>1469</v>
      </c>
      <c r="J390" t="s" s="4">
        <v>2051</v>
      </c>
      <c r="K390" t="s" s="4">
        <v>2052</v>
      </c>
      <c r="L390" t="s" s="4">
        <v>278</v>
      </c>
      <c r="M390" t="s" s="4">
        <v>100</v>
      </c>
      <c r="N390" t="s" s="4">
        <v>2053</v>
      </c>
      <c r="O390" t="s" s="4">
        <v>102</v>
      </c>
      <c r="P390" t="s" s="4">
        <v>112</v>
      </c>
      <c r="Q390" t="s" s="4">
        <v>2095</v>
      </c>
      <c r="R390" t="s" s="4">
        <v>104</v>
      </c>
      <c r="S390" t="s" s="4">
        <v>105</v>
      </c>
      <c r="T390" t="s" s="4">
        <v>106</v>
      </c>
      <c r="U390" t="s" s="4">
        <v>104</v>
      </c>
      <c r="V390" t="s" s="4">
        <v>132</v>
      </c>
      <c r="W390" t="s" s="4">
        <v>132</v>
      </c>
      <c r="X390" t="s" s="4">
        <v>2053</v>
      </c>
      <c r="Y390" t="s" s="4">
        <v>2055</v>
      </c>
      <c r="Z390" t="s" s="4">
        <v>1839</v>
      </c>
      <c r="AA390" t="s" s="4">
        <v>2096</v>
      </c>
      <c r="AB390" t="s" s="4">
        <v>2095</v>
      </c>
      <c r="AC390" t="s" s="4">
        <v>112</v>
      </c>
      <c r="AD390" t="s" s="4">
        <v>113</v>
      </c>
      <c r="AE390" t="s" s="4">
        <v>113</v>
      </c>
      <c r="AF390" t="s" s="4">
        <v>2096</v>
      </c>
      <c r="AG390" t="s" s="4">
        <v>113</v>
      </c>
      <c r="AH390" t="s" s="4">
        <v>114</v>
      </c>
      <c r="AI390" t="s" s="4">
        <v>1672</v>
      </c>
      <c r="AJ390" t="s" s="4">
        <v>1672</v>
      </c>
      <c r="AK390" t="s" s="4">
        <v>113</v>
      </c>
    </row>
    <row r="391" ht="45.0" customHeight="true">
      <c r="A391" t="s" s="4">
        <v>2097</v>
      </c>
      <c r="B391" t="s" s="4">
        <v>90</v>
      </c>
      <c r="C391" t="s" s="4">
        <v>1684</v>
      </c>
      <c r="D391" t="s" s="4">
        <v>1685</v>
      </c>
      <c r="E391" t="s" s="4">
        <v>93</v>
      </c>
      <c r="F391" t="s" s="4">
        <v>246</v>
      </c>
      <c r="G391" t="s" s="4">
        <v>246</v>
      </c>
      <c r="H391" t="s" s="4">
        <v>246</v>
      </c>
      <c r="I391" t="s" s="4">
        <v>246</v>
      </c>
      <c r="J391" t="s" s="4">
        <v>246</v>
      </c>
      <c r="K391" t="s" s="4">
        <v>246</v>
      </c>
      <c r="L391" t="s" s="4">
        <v>246</v>
      </c>
      <c r="M391" t="s" s="4">
        <v>247</v>
      </c>
      <c r="N391" t="s" s="4">
        <v>113</v>
      </c>
      <c r="O391" t="s" s="4">
        <v>113</v>
      </c>
      <c r="P391" t="s" s="4">
        <v>112</v>
      </c>
      <c r="Q391" t="s" s="4">
        <v>112</v>
      </c>
      <c r="R391" t="s" s="4">
        <v>246</v>
      </c>
      <c r="S391" t="s" s="4">
        <v>246</v>
      </c>
      <c r="T391" t="s" s="4">
        <v>246</v>
      </c>
      <c r="U391" t="s" s="4">
        <v>246</v>
      </c>
      <c r="V391" t="s" s="4">
        <v>246</v>
      </c>
      <c r="W391" t="s" s="4">
        <v>246</v>
      </c>
      <c r="X391" t="s" s="4">
        <v>246</v>
      </c>
      <c r="Y391" t="s" s="4">
        <v>113</v>
      </c>
      <c r="Z391" t="s" s="4">
        <v>113</v>
      </c>
      <c r="AA391" t="s" s="4">
        <v>2098</v>
      </c>
      <c r="AB391" t="s" s="4">
        <v>112</v>
      </c>
      <c r="AC391" t="s" s="4">
        <v>112</v>
      </c>
      <c r="AD391" t="s" s="4">
        <v>113</v>
      </c>
      <c r="AE391" t="s" s="4">
        <v>113</v>
      </c>
      <c r="AF391" t="s" s="4">
        <v>2098</v>
      </c>
      <c r="AG391" t="s" s="4">
        <v>113</v>
      </c>
      <c r="AH391" t="s" s="4">
        <v>114</v>
      </c>
      <c r="AI391" t="s" s="4">
        <v>1672</v>
      </c>
      <c r="AJ391" t="s" s="4">
        <v>1672</v>
      </c>
      <c r="AK391" t="s" s="4">
        <v>889</v>
      </c>
    </row>
    <row r="392" ht="45.0" customHeight="true">
      <c r="A392" t="s" s="4">
        <v>2099</v>
      </c>
      <c r="B392" t="s" s="4">
        <v>90</v>
      </c>
      <c r="C392" t="s" s="4">
        <v>1684</v>
      </c>
      <c r="D392" t="s" s="4">
        <v>1685</v>
      </c>
      <c r="E392" t="s" s="4">
        <v>93</v>
      </c>
      <c r="F392" t="s" s="4">
        <v>143</v>
      </c>
      <c r="G392" t="s" s="4">
        <v>454</v>
      </c>
      <c r="H392" t="s" s="4">
        <v>1714</v>
      </c>
      <c r="I392" t="s" s="4">
        <v>555</v>
      </c>
      <c r="J392" t="s" s="4">
        <v>694</v>
      </c>
      <c r="K392" t="s" s="4">
        <v>695</v>
      </c>
      <c r="L392" t="s" s="4">
        <v>305</v>
      </c>
      <c r="M392" t="s" s="4">
        <v>100</v>
      </c>
      <c r="N392" t="s" s="4">
        <v>1992</v>
      </c>
      <c r="O392" t="s" s="4">
        <v>102</v>
      </c>
      <c r="P392" t="s" s="4">
        <v>112</v>
      </c>
      <c r="Q392" t="s" s="4">
        <v>2100</v>
      </c>
      <c r="R392" t="s" s="4">
        <v>104</v>
      </c>
      <c r="S392" t="s" s="4">
        <v>105</v>
      </c>
      <c r="T392" t="s" s="4">
        <v>106</v>
      </c>
      <c r="U392" t="s" s="4">
        <v>104</v>
      </c>
      <c r="V392" t="s" s="4">
        <v>1447</v>
      </c>
      <c r="W392" t="s" s="4">
        <v>1447</v>
      </c>
      <c r="X392" t="s" s="4">
        <v>1992</v>
      </c>
      <c r="Y392" t="s" s="4">
        <v>1448</v>
      </c>
      <c r="Z392" t="s" s="4">
        <v>1727</v>
      </c>
      <c r="AA392" t="s" s="4">
        <v>2101</v>
      </c>
      <c r="AB392" t="s" s="4">
        <v>2100</v>
      </c>
      <c r="AC392" t="s" s="4">
        <v>112</v>
      </c>
      <c r="AD392" t="s" s="4">
        <v>113</v>
      </c>
      <c r="AE392" t="s" s="4">
        <v>113</v>
      </c>
      <c r="AF392" t="s" s="4">
        <v>2101</v>
      </c>
      <c r="AG392" t="s" s="4">
        <v>113</v>
      </c>
      <c r="AH392" t="s" s="4">
        <v>114</v>
      </c>
      <c r="AI392" t="s" s="4">
        <v>1672</v>
      </c>
      <c r="AJ392" t="s" s="4">
        <v>1672</v>
      </c>
      <c r="AK392" t="s" s="4">
        <v>113</v>
      </c>
    </row>
    <row r="393" ht="45.0" customHeight="true">
      <c r="A393" t="s" s="4">
        <v>2102</v>
      </c>
      <c r="B393" t="s" s="4">
        <v>90</v>
      </c>
      <c r="C393" t="s" s="4">
        <v>1684</v>
      </c>
      <c r="D393" t="s" s="4">
        <v>1685</v>
      </c>
      <c r="E393" t="s" s="4">
        <v>93</v>
      </c>
      <c r="F393" t="s" s="4">
        <v>143</v>
      </c>
      <c r="G393" t="s" s="4">
        <v>454</v>
      </c>
      <c r="H393" t="s" s="4">
        <v>454</v>
      </c>
      <c r="I393" t="s" s="4">
        <v>1469</v>
      </c>
      <c r="J393" t="s" s="4">
        <v>2051</v>
      </c>
      <c r="K393" t="s" s="4">
        <v>2052</v>
      </c>
      <c r="L393" t="s" s="4">
        <v>278</v>
      </c>
      <c r="M393" t="s" s="4">
        <v>100</v>
      </c>
      <c r="N393" t="s" s="4">
        <v>2053</v>
      </c>
      <c r="O393" t="s" s="4">
        <v>102</v>
      </c>
      <c r="P393" t="s" s="4">
        <v>112</v>
      </c>
      <c r="Q393" t="s" s="4">
        <v>654</v>
      </c>
      <c r="R393" t="s" s="4">
        <v>104</v>
      </c>
      <c r="S393" t="s" s="4">
        <v>105</v>
      </c>
      <c r="T393" t="s" s="4">
        <v>106</v>
      </c>
      <c r="U393" t="s" s="4">
        <v>104</v>
      </c>
      <c r="V393" t="s" s="4">
        <v>519</v>
      </c>
      <c r="W393" t="s" s="4">
        <v>520</v>
      </c>
      <c r="X393" t="s" s="4">
        <v>2053</v>
      </c>
      <c r="Y393" t="s" s="4">
        <v>2055</v>
      </c>
      <c r="Z393" t="s" s="4">
        <v>1839</v>
      </c>
      <c r="AA393" t="s" s="4">
        <v>2103</v>
      </c>
      <c r="AB393" t="s" s="4">
        <v>654</v>
      </c>
      <c r="AC393" t="s" s="4">
        <v>112</v>
      </c>
      <c r="AD393" t="s" s="4">
        <v>113</v>
      </c>
      <c r="AE393" t="s" s="4">
        <v>113</v>
      </c>
      <c r="AF393" t="s" s="4">
        <v>2103</v>
      </c>
      <c r="AG393" t="s" s="4">
        <v>113</v>
      </c>
      <c r="AH393" t="s" s="4">
        <v>114</v>
      </c>
      <c r="AI393" t="s" s="4">
        <v>1672</v>
      </c>
      <c r="AJ393" t="s" s="4">
        <v>1672</v>
      </c>
      <c r="AK393" t="s" s="4">
        <v>113</v>
      </c>
    </row>
    <row r="394" ht="45.0" customHeight="true">
      <c r="A394" t="s" s="4">
        <v>2104</v>
      </c>
      <c r="B394" t="s" s="4">
        <v>90</v>
      </c>
      <c r="C394" t="s" s="4">
        <v>1684</v>
      </c>
      <c r="D394" t="s" s="4">
        <v>1685</v>
      </c>
      <c r="E394" t="s" s="4">
        <v>93</v>
      </c>
      <c r="F394" t="s" s="4">
        <v>1468</v>
      </c>
      <c r="G394" t="s" s="4">
        <v>1469</v>
      </c>
      <c r="H394" t="s" s="4">
        <v>1469</v>
      </c>
      <c r="I394" t="s" s="4">
        <v>1469</v>
      </c>
      <c r="J394" t="s" s="4">
        <v>1470</v>
      </c>
      <c r="K394" t="s" s="4">
        <v>1471</v>
      </c>
      <c r="L394" t="s" s="4">
        <v>1472</v>
      </c>
      <c r="M394" t="s" s="4">
        <v>100</v>
      </c>
      <c r="N394" t="s" s="4">
        <v>2105</v>
      </c>
      <c r="O394" t="s" s="4">
        <v>102</v>
      </c>
      <c r="P394" t="s" s="4">
        <v>112</v>
      </c>
      <c r="Q394" t="s" s="4">
        <v>2106</v>
      </c>
      <c r="R394" t="s" s="4">
        <v>104</v>
      </c>
      <c r="S394" t="s" s="4">
        <v>105</v>
      </c>
      <c r="T394" t="s" s="4">
        <v>106</v>
      </c>
      <c r="U394" t="s" s="4">
        <v>104</v>
      </c>
      <c r="V394" t="s" s="4">
        <v>132</v>
      </c>
      <c r="W394" t="s" s="4">
        <v>132</v>
      </c>
      <c r="X394" t="s" s="4">
        <v>2105</v>
      </c>
      <c r="Y394" t="s" s="4">
        <v>1639</v>
      </c>
      <c r="Z394" t="s" s="4">
        <v>1639</v>
      </c>
      <c r="AA394" t="s" s="4">
        <v>2107</v>
      </c>
      <c r="AB394" t="s" s="4">
        <v>2106</v>
      </c>
      <c r="AC394" t="s" s="4">
        <v>112</v>
      </c>
      <c r="AD394" t="s" s="4">
        <v>113</v>
      </c>
      <c r="AE394" t="s" s="4">
        <v>113</v>
      </c>
      <c r="AF394" t="s" s="4">
        <v>2107</v>
      </c>
      <c r="AG394" t="s" s="4">
        <v>113</v>
      </c>
      <c r="AH394" t="s" s="4">
        <v>114</v>
      </c>
      <c r="AI394" t="s" s="4">
        <v>1672</v>
      </c>
      <c r="AJ394" t="s" s="4">
        <v>1672</v>
      </c>
      <c r="AK394" t="s" s="4">
        <v>113</v>
      </c>
    </row>
    <row r="395" ht="45.0" customHeight="true">
      <c r="A395" t="s" s="4">
        <v>2108</v>
      </c>
      <c r="B395" t="s" s="4">
        <v>90</v>
      </c>
      <c r="C395" t="s" s="4">
        <v>1684</v>
      </c>
      <c r="D395" t="s" s="4">
        <v>1685</v>
      </c>
      <c r="E395" t="s" s="4">
        <v>93</v>
      </c>
      <c r="F395" t="s" s="4">
        <v>143</v>
      </c>
      <c r="G395" t="s" s="4">
        <v>454</v>
      </c>
      <c r="H395" t="s" s="4">
        <v>640</v>
      </c>
      <c r="I395" t="s" s="4">
        <v>174</v>
      </c>
      <c r="J395" t="s" s="4">
        <v>641</v>
      </c>
      <c r="K395" t="s" s="4">
        <v>642</v>
      </c>
      <c r="L395" t="s" s="4">
        <v>643</v>
      </c>
      <c r="M395" t="s" s="4">
        <v>100</v>
      </c>
      <c r="N395" t="s" s="4">
        <v>1436</v>
      </c>
      <c r="O395" t="s" s="4">
        <v>102</v>
      </c>
      <c r="P395" t="s" s="4">
        <v>112</v>
      </c>
      <c r="Q395" t="s" s="4">
        <v>443</v>
      </c>
      <c r="R395" t="s" s="4">
        <v>104</v>
      </c>
      <c r="S395" t="s" s="4">
        <v>105</v>
      </c>
      <c r="T395" t="s" s="4">
        <v>106</v>
      </c>
      <c r="U395" t="s" s="4">
        <v>104</v>
      </c>
      <c r="V395" t="s" s="4">
        <v>132</v>
      </c>
      <c r="W395" t="s" s="4">
        <v>132</v>
      </c>
      <c r="X395" t="s" s="4">
        <v>1436</v>
      </c>
      <c r="Y395" t="s" s="4">
        <v>2109</v>
      </c>
      <c r="Z395" t="s" s="4">
        <v>2109</v>
      </c>
      <c r="AA395" t="s" s="4">
        <v>2110</v>
      </c>
      <c r="AB395" t="s" s="4">
        <v>443</v>
      </c>
      <c r="AC395" t="s" s="4">
        <v>112</v>
      </c>
      <c r="AD395" t="s" s="4">
        <v>113</v>
      </c>
      <c r="AE395" t="s" s="4">
        <v>113</v>
      </c>
      <c r="AF395" t="s" s="4">
        <v>2110</v>
      </c>
      <c r="AG395" t="s" s="4">
        <v>113</v>
      </c>
      <c r="AH395" t="s" s="4">
        <v>114</v>
      </c>
      <c r="AI395" t="s" s="4">
        <v>1672</v>
      </c>
      <c r="AJ395" t="s" s="4">
        <v>1672</v>
      </c>
      <c r="AK395" t="s" s="4">
        <v>113</v>
      </c>
    </row>
    <row r="396" ht="45.0" customHeight="true">
      <c r="A396" t="s" s="4">
        <v>2111</v>
      </c>
      <c r="B396" t="s" s="4">
        <v>90</v>
      </c>
      <c r="C396" t="s" s="4">
        <v>1684</v>
      </c>
      <c r="D396" t="s" s="4">
        <v>1685</v>
      </c>
      <c r="E396" t="s" s="4">
        <v>93</v>
      </c>
      <c r="F396" t="s" s="4">
        <v>172</v>
      </c>
      <c r="G396" t="s" s="4">
        <v>173</v>
      </c>
      <c r="H396" t="s" s="4">
        <v>173</v>
      </c>
      <c r="I396" t="s" s="4">
        <v>174</v>
      </c>
      <c r="J396" t="s" s="4">
        <v>175</v>
      </c>
      <c r="K396" t="s" s="4">
        <v>176</v>
      </c>
      <c r="L396" t="s" s="4">
        <v>147</v>
      </c>
      <c r="M396" t="s" s="4">
        <v>100</v>
      </c>
      <c r="N396" t="s" s="4">
        <v>1436</v>
      </c>
      <c r="O396" t="s" s="4">
        <v>102</v>
      </c>
      <c r="P396" t="s" s="4">
        <v>6</v>
      </c>
      <c r="Q396" t="s" s="4">
        <v>252</v>
      </c>
      <c r="R396" t="s" s="4">
        <v>104</v>
      </c>
      <c r="S396" t="s" s="4">
        <v>105</v>
      </c>
      <c r="T396" t="s" s="4">
        <v>106</v>
      </c>
      <c r="U396" t="s" s="4">
        <v>104</v>
      </c>
      <c r="V396" t="s" s="4">
        <v>132</v>
      </c>
      <c r="W396" t="s" s="4">
        <v>132</v>
      </c>
      <c r="X396" t="s" s="4">
        <v>1436</v>
      </c>
      <c r="Y396" t="s" s="4">
        <v>2112</v>
      </c>
      <c r="Z396" t="s" s="4">
        <v>2113</v>
      </c>
      <c r="AA396" t="s" s="4">
        <v>2114</v>
      </c>
      <c r="AB396" t="s" s="4">
        <v>252</v>
      </c>
      <c r="AC396" t="s" s="4">
        <v>112</v>
      </c>
      <c r="AD396" t="s" s="4">
        <v>113</v>
      </c>
      <c r="AE396" t="s" s="4">
        <v>113</v>
      </c>
      <c r="AF396" t="s" s="4">
        <v>2114</v>
      </c>
      <c r="AG396" t="s" s="4">
        <v>113</v>
      </c>
      <c r="AH396" t="s" s="4">
        <v>114</v>
      </c>
      <c r="AI396" t="s" s="4">
        <v>1672</v>
      </c>
      <c r="AJ396" t="s" s="4">
        <v>1672</v>
      </c>
      <c r="AK396" t="s" s="4">
        <v>113</v>
      </c>
    </row>
    <row r="397" ht="45.0" customHeight="true">
      <c r="A397" t="s" s="4">
        <v>2115</v>
      </c>
      <c r="B397" t="s" s="4">
        <v>90</v>
      </c>
      <c r="C397" t="s" s="4">
        <v>1684</v>
      </c>
      <c r="D397" t="s" s="4">
        <v>1685</v>
      </c>
      <c r="E397" t="s" s="4">
        <v>93</v>
      </c>
      <c r="F397" t="s" s="4">
        <v>1468</v>
      </c>
      <c r="G397" t="s" s="4">
        <v>1469</v>
      </c>
      <c r="H397" t="s" s="4">
        <v>1469</v>
      </c>
      <c r="I397" t="s" s="4">
        <v>1469</v>
      </c>
      <c r="J397" t="s" s="4">
        <v>1470</v>
      </c>
      <c r="K397" t="s" s="4">
        <v>1471</v>
      </c>
      <c r="L397" t="s" s="4">
        <v>1472</v>
      </c>
      <c r="M397" t="s" s="4">
        <v>100</v>
      </c>
      <c r="N397" t="s" s="4">
        <v>2116</v>
      </c>
      <c r="O397" t="s" s="4">
        <v>102</v>
      </c>
      <c r="P397" t="s" s="4">
        <v>112</v>
      </c>
      <c r="Q397" t="s" s="4">
        <v>265</v>
      </c>
      <c r="R397" t="s" s="4">
        <v>104</v>
      </c>
      <c r="S397" t="s" s="4">
        <v>105</v>
      </c>
      <c r="T397" t="s" s="4">
        <v>106</v>
      </c>
      <c r="U397" t="s" s="4">
        <v>104</v>
      </c>
      <c r="V397" t="s" s="4">
        <v>132</v>
      </c>
      <c r="W397" t="s" s="4">
        <v>132</v>
      </c>
      <c r="X397" t="s" s="4">
        <v>2116</v>
      </c>
      <c r="Y397" t="s" s="4">
        <v>2022</v>
      </c>
      <c r="Z397" t="s" s="4">
        <v>2022</v>
      </c>
      <c r="AA397" t="s" s="4">
        <v>2117</v>
      </c>
      <c r="AB397" t="s" s="4">
        <v>265</v>
      </c>
      <c r="AC397" t="s" s="4">
        <v>112</v>
      </c>
      <c r="AD397" t="s" s="4">
        <v>113</v>
      </c>
      <c r="AE397" t="s" s="4">
        <v>113</v>
      </c>
      <c r="AF397" t="s" s="4">
        <v>2117</v>
      </c>
      <c r="AG397" t="s" s="4">
        <v>113</v>
      </c>
      <c r="AH397" t="s" s="4">
        <v>114</v>
      </c>
      <c r="AI397" t="s" s="4">
        <v>1672</v>
      </c>
      <c r="AJ397" t="s" s="4">
        <v>1672</v>
      </c>
      <c r="AK397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2118</v>
      </c>
    </row>
    <row r="2">
      <c r="A2" t="s">
        <v>2119</v>
      </c>
    </row>
    <row r="3">
      <c r="A3" t="s">
        <v>2120</v>
      </c>
    </row>
    <row r="4">
      <c r="A4" t="s">
        <v>2121</v>
      </c>
    </row>
    <row r="5">
      <c r="A5" t="s">
        <v>93</v>
      </c>
    </row>
    <row r="6">
      <c r="A6" t="s">
        <v>2122</v>
      </c>
    </row>
    <row r="7">
      <c r="A7" t="s">
        <v>2123</v>
      </c>
    </row>
    <row r="8">
      <c r="A8" t="s">
        <v>2124</v>
      </c>
    </row>
    <row r="9">
      <c r="A9" t="s">
        <v>2125</v>
      </c>
    </row>
    <row r="10">
      <c r="A10" t="s">
        <v>2126</v>
      </c>
    </row>
    <row r="11">
      <c r="A11" t="s">
        <v>2127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7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2128</v>
      </c>
      <c r="D2" t="s">
        <v>2129</v>
      </c>
      <c r="E2" t="s">
        <v>2130</v>
      </c>
    </row>
    <row r="3">
      <c r="A3" t="s" s="1">
        <v>2131</v>
      </c>
      <c r="B3" s="1"/>
      <c r="C3" t="s" s="1">
        <v>2132</v>
      </c>
      <c r="D3" t="s" s="1">
        <v>2133</v>
      </c>
      <c r="E3" t="s" s="1">
        <v>2134</v>
      </c>
    </row>
    <row r="4" ht="45.0" customHeight="true">
      <c r="A4" t="s" s="4">
        <v>111</v>
      </c>
      <c r="B4" t="s" s="4">
        <v>2135</v>
      </c>
      <c r="C4" t="s" s="4">
        <v>2136</v>
      </c>
      <c r="D4" t="s" s="4">
        <v>2137</v>
      </c>
      <c r="E4" t="s" s="4">
        <v>103</v>
      </c>
    </row>
    <row r="5" ht="45.0" customHeight="true">
      <c r="A5" t="s" s="4">
        <v>122</v>
      </c>
      <c r="B5" t="s" s="4">
        <v>2138</v>
      </c>
      <c r="C5" t="s" s="4">
        <v>2136</v>
      </c>
      <c r="D5" t="s" s="4">
        <v>2137</v>
      </c>
      <c r="E5" t="s" s="4">
        <v>103</v>
      </c>
    </row>
    <row r="6" ht="45.0" customHeight="true">
      <c r="A6" t="s" s="4">
        <v>134</v>
      </c>
      <c r="B6" t="s" s="4">
        <v>2139</v>
      </c>
      <c r="C6" t="s" s="4">
        <v>2136</v>
      </c>
      <c r="D6" t="s" s="4">
        <v>2137</v>
      </c>
      <c r="E6" t="s" s="4">
        <v>131</v>
      </c>
    </row>
    <row r="7" ht="45.0" customHeight="true">
      <c r="A7" t="s" s="4">
        <v>141</v>
      </c>
      <c r="B7" t="s" s="4">
        <v>2140</v>
      </c>
      <c r="C7" t="s" s="4">
        <v>2136</v>
      </c>
      <c r="D7" t="s" s="4">
        <v>2137</v>
      </c>
      <c r="E7" t="s" s="4">
        <v>140</v>
      </c>
    </row>
    <row r="8" ht="45.0" customHeight="true">
      <c r="A8" t="s" s="4">
        <v>148</v>
      </c>
      <c r="B8" t="s" s="4">
        <v>2141</v>
      </c>
      <c r="C8" t="s" s="4">
        <v>2136</v>
      </c>
      <c r="D8" t="s" s="4">
        <v>2137</v>
      </c>
      <c r="E8" t="s" s="4">
        <v>140</v>
      </c>
    </row>
    <row r="9" ht="45.0" customHeight="true">
      <c r="A9" t="s" s="4">
        <v>153</v>
      </c>
      <c r="B9" t="s" s="4">
        <v>2142</v>
      </c>
      <c r="C9" t="s" s="4">
        <v>2136</v>
      </c>
      <c r="D9" t="s" s="4">
        <v>2137</v>
      </c>
      <c r="E9" t="s" s="4">
        <v>140</v>
      </c>
    </row>
    <row r="10" ht="45.0" customHeight="true">
      <c r="A10" t="s" s="4">
        <v>156</v>
      </c>
      <c r="B10" t="s" s="4">
        <v>2143</v>
      </c>
      <c r="C10" t="s" s="4">
        <v>2136</v>
      </c>
      <c r="D10" t="s" s="4">
        <v>2137</v>
      </c>
      <c r="E10" t="s" s="4">
        <v>131</v>
      </c>
    </row>
    <row r="11" ht="45.0" customHeight="true">
      <c r="A11" t="s" s="4">
        <v>159</v>
      </c>
      <c r="B11" t="s" s="4">
        <v>2144</v>
      </c>
      <c r="C11" t="s" s="4">
        <v>2145</v>
      </c>
      <c r="D11" t="s" s="4">
        <v>2146</v>
      </c>
      <c r="E11" t="s" s="4">
        <v>158</v>
      </c>
    </row>
    <row r="12" ht="45.0" customHeight="true">
      <c r="A12" t="s" s="4">
        <v>170</v>
      </c>
      <c r="B12" t="s" s="4">
        <v>2147</v>
      </c>
      <c r="C12" t="s" s="4">
        <v>2145</v>
      </c>
      <c r="D12" t="s" s="4">
        <v>2146</v>
      </c>
      <c r="E12" t="s" s="4">
        <v>167</v>
      </c>
    </row>
    <row r="13" ht="45.0" customHeight="true">
      <c r="A13" t="s" s="4">
        <v>182</v>
      </c>
      <c r="B13" t="s" s="4">
        <v>2148</v>
      </c>
      <c r="C13" t="s" s="4">
        <v>2145</v>
      </c>
      <c r="D13" t="s" s="4">
        <v>2146</v>
      </c>
      <c r="E13" t="s" s="4">
        <v>178</v>
      </c>
    </row>
    <row r="14" ht="45.0" customHeight="true">
      <c r="A14" t="s" s="4">
        <v>195</v>
      </c>
      <c r="B14" t="s" s="4">
        <v>2149</v>
      </c>
      <c r="C14" t="s" s="4">
        <v>2145</v>
      </c>
      <c r="D14" t="s" s="4">
        <v>2146</v>
      </c>
      <c r="E14" t="s" s="4">
        <v>190</v>
      </c>
    </row>
    <row r="15" ht="45.0" customHeight="true">
      <c r="A15" t="s" s="4">
        <v>200</v>
      </c>
      <c r="B15" t="s" s="4">
        <v>2150</v>
      </c>
      <c r="C15" t="s" s="4">
        <v>2136</v>
      </c>
      <c r="D15" t="s" s="4">
        <v>2137</v>
      </c>
      <c r="E15" t="s" s="4">
        <v>198</v>
      </c>
    </row>
    <row r="16" ht="45.0" customHeight="true">
      <c r="A16" t="s" s="4">
        <v>213</v>
      </c>
      <c r="B16" t="s" s="4">
        <v>2151</v>
      </c>
      <c r="C16" t="s" s="4">
        <v>2152</v>
      </c>
      <c r="D16" t="s" s="4">
        <v>2153</v>
      </c>
      <c r="E16" t="s" s="4">
        <v>208</v>
      </c>
    </row>
    <row r="17" ht="45.0" customHeight="true">
      <c r="A17" t="s" s="4">
        <v>223</v>
      </c>
      <c r="B17" t="s" s="4">
        <v>2154</v>
      </c>
      <c r="C17" t="s" s="4">
        <v>2152</v>
      </c>
      <c r="D17" t="s" s="4">
        <v>2153</v>
      </c>
      <c r="E17" t="s" s="4">
        <v>220</v>
      </c>
    </row>
    <row r="18" ht="45.0" customHeight="true">
      <c r="A18" t="s" s="4">
        <v>234</v>
      </c>
      <c r="B18" t="s" s="4">
        <v>2155</v>
      </c>
      <c r="C18" t="s" s="4">
        <v>2136</v>
      </c>
      <c r="D18" t="s" s="4">
        <v>2137</v>
      </c>
      <c r="E18" t="s" s="4">
        <v>231</v>
      </c>
    </row>
    <row r="19" ht="45.0" customHeight="true">
      <c r="A19" t="s" s="4">
        <v>238</v>
      </c>
      <c r="B19" t="s" s="4">
        <v>2156</v>
      </c>
      <c r="C19" t="s" s="4">
        <v>2152</v>
      </c>
      <c r="D19" t="s" s="4">
        <v>2153</v>
      </c>
      <c r="E19" t="s" s="4">
        <v>236</v>
      </c>
    </row>
    <row r="20" ht="45.0" customHeight="true">
      <c r="A20" t="s" s="4">
        <v>241</v>
      </c>
      <c r="B20" t="s" s="4">
        <v>2157</v>
      </c>
      <c r="C20" t="s" s="4">
        <v>2158</v>
      </c>
      <c r="D20" t="s" s="4">
        <v>2159</v>
      </c>
      <c r="E20" t="s" s="4">
        <v>240</v>
      </c>
    </row>
    <row r="21" ht="45.0" customHeight="true">
      <c r="A21" t="s" s="4">
        <v>244</v>
      </c>
      <c r="B21" t="s" s="4">
        <v>2160</v>
      </c>
      <c r="C21" t="s" s="4">
        <v>2158</v>
      </c>
      <c r="D21" t="s" s="4">
        <v>2159</v>
      </c>
      <c r="E21" t="s" s="4">
        <v>243</v>
      </c>
    </row>
    <row r="22" ht="45.0" customHeight="true">
      <c r="A22" t="s" s="4">
        <v>254</v>
      </c>
      <c r="B22" t="s" s="4">
        <v>2161</v>
      </c>
      <c r="C22" t="s" s="4">
        <v>2145</v>
      </c>
      <c r="D22" t="s" s="4">
        <v>2146</v>
      </c>
      <c r="E22" t="s" s="4">
        <v>252</v>
      </c>
    </row>
    <row r="23" ht="45.0" customHeight="true">
      <c r="A23" t="s" s="4">
        <v>268</v>
      </c>
      <c r="B23" t="s" s="4">
        <v>2162</v>
      </c>
      <c r="C23" t="s" s="4">
        <v>2158</v>
      </c>
      <c r="D23" t="s" s="4">
        <v>2159</v>
      </c>
      <c r="E23" t="s" s="4">
        <v>265</v>
      </c>
    </row>
    <row r="24" ht="45.0" customHeight="true">
      <c r="A24" t="s" s="4">
        <v>272</v>
      </c>
      <c r="B24" t="s" s="4">
        <v>2163</v>
      </c>
      <c r="C24" t="s" s="4">
        <v>2145</v>
      </c>
      <c r="D24" t="s" s="4">
        <v>2146</v>
      </c>
      <c r="E24" t="s" s="4">
        <v>265</v>
      </c>
    </row>
    <row r="25" ht="45.0" customHeight="true">
      <c r="A25" t="s" s="4">
        <v>287</v>
      </c>
      <c r="B25" t="s" s="4">
        <v>2164</v>
      </c>
      <c r="C25" t="s" s="4">
        <v>2165</v>
      </c>
      <c r="D25" t="s" s="4">
        <v>2166</v>
      </c>
      <c r="E25" t="s" s="4">
        <v>282</v>
      </c>
    </row>
    <row r="26" ht="45.0" customHeight="true">
      <c r="A26" t="s" s="4">
        <v>300</v>
      </c>
      <c r="B26" t="s" s="4">
        <v>2167</v>
      </c>
      <c r="C26" t="s" s="4">
        <v>2136</v>
      </c>
      <c r="D26" t="s" s="4">
        <v>2137</v>
      </c>
      <c r="E26" t="s" s="4">
        <v>295</v>
      </c>
    </row>
    <row r="27" ht="45.0" customHeight="true">
      <c r="A27" t="s" s="4">
        <v>308</v>
      </c>
      <c r="B27" t="s" s="4">
        <v>2168</v>
      </c>
      <c r="C27" t="s" s="4">
        <v>2136</v>
      </c>
      <c r="D27" t="s" s="4">
        <v>2137</v>
      </c>
      <c r="E27" t="s" s="4">
        <v>307</v>
      </c>
    </row>
    <row r="28" ht="45.0" customHeight="true">
      <c r="A28" t="s" s="4">
        <v>316</v>
      </c>
      <c r="B28" t="s" s="4">
        <v>2169</v>
      </c>
      <c r="C28" t="s" s="4">
        <v>2136</v>
      </c>
      <c r="D28" t="s" s="4">
        <v>2137</v>
      </c>
      <c r="E28" t="s" s="4">
        <v>314</v>
      </c>
    </row>
    <row r="29" ht="45.0" customHeight="true">
      <c r="A29" t="s" s="4">
        <v>323</v>
      </c>
      <c r="B29" t="s" s="4">
        <v>2170</v>
      </c>
      <c r="C29" t="s" s="4">
        <v>2136</v>
      </c>
      <c r="D29" t="s" s="4">
        <v>2137</v>
      </c>
      <c r="E29" t="s" s="4">
        <v>314</v>
      </c>
    </row>
    <row r="30" ht="45.0" customHeight="true">
      <c r="A30" t="s" s="4">
        <v>329</v>
      </c>
      <c r="B30" t="s" s="4">
        <v>2171</v>
      </c>
      <c r="C30" t="s" s="4">
        <v>2145</v>
      </c>
      <c r="D30" t="s" s="4">
        <v>2146</v>
      </c>
      <c r="E30" t="s" s="4">
        <v>252</v>
      </c>
    </row>
    <row r="31" ht="45.0" customHeight="true">
      <c r="A31" t="s" s="4">
        <v>340</v>
      </c>
      <c r="B31" t="s" s="4">
        <v>2172</v>
      </c>
      <c r="C31" t="s" s="4">
        <v>2173</v>
      </c>
      <c r="D31" t="s" s="4">
        <v>2174</v>
      </c>
      <c r="E31" t="s" s="4">
        <v>335</v>
      </c>
    </row>
    <row r="32" ht="45.0" customHeight="true">
      <c r="A32" t="s" s="4">
        <v>348</v>
      </c>
      <c r="B32" t="s" s="4">
        <v>2175</v>
      </c>
      <c r="C32" t="s" s="4">
        <v>2152</v>
      </c>
      <c r="D32" t="s" s="4">
        <v>2153</v>
      </c>
      <c r="E32" t="s" s="4">
        <v>343</v>
      </c>
    </row>
    <row r="33" ht="45.0" customHeight="true">
      <c r="A33" t="s" s="4">
        <v>356</v>
      </c>
      <c r="B33" t="s" s="4">
        <v>2176</v>
      </c>
      <c r="C33" t="s" s="4">
        <v>2152</v>
      </c>
      <c r="D33" t="s" s="4">
        <v>2153</v>
      </c>
      <c r="E33" t="s" s="4">
        <v>351</v>
      </c>
    </row>
    <row r="34" ht="45.0" customHeight="true">
      <c r="A34" t="s" s="4">
        <v>361</v>
      </c>
      <c r="B34" t="s" s="4">
        <v>2177</v>
      </c>
      <c r="C34" t="s" s="4">
        <v>2152</v>
      </c>
      <c r="D34" t="s" s="4">
        <v>2153</v>
      </c>
      <c r="E34" t="s" s="4">
        <v>359</v>
      </c>
    </row>
    <row r="35" ht="45.0" customHeight="true">
      <c r="A35" t="s" s="4">
        <v>367</v>
      </c>
      <c r="B35" t="s" s="4">
        <v>2178</v>
      </c>
      <c r="C35" t="s" s="4">
        <v>2152</v>
      </c>
      <c r="D35" t="s" s="4">
        <v>2153</v>
      </c>
      <c r="E35" t="s" s="4">
        <v>364</v>
      </c>
    </row>
    <row r="36" ht="45.0" customHeight="true">
      <c r="A36" t="s" s="4">
        <v>372</v>
      </c>
      <c r="B36" t="s" s="4">
        <v>2179</v>
      </c>
      <c r="C36" t="s" s="4">
        <v>2152</v>
      </c>
      <c r="D36" t="s" s="4">
        <v>2153</v>
      </c>
      <c r="E36" t="s" s="4">
        <v>370</v>
      </c>
    </row>
    <row r="37" ht="45.0" customHeight="true">
      <c r="A37" t="s" s="4">
        <v>377</v>
      </c>
      <c r="B37" t="s" s="4">
        <v>2180</v>
      </c>
      <c r="C37" t="s" s="4">
        <v>2152</v>
      </c>
      <c r="D37" t="s" s="4">
        <v>2153</v>
      </c>
      <c r="E37" t="s" s="4">
        <v>375</v>
      </c>
    </row>
    <row r="38" ht="45.0" customHeight="true">
      <c r="A38" t="s" s="4">
        <v>382</v>
      </c>
      <c r="B38" t="s" s="4">
        <v>2181</v>
      </c>
      <c r="C38" t="s" s="4">
        <v>2152</v>
      </c>
      <c r="D38" t="s" s="4">
        <v>2153</v>
      </c>
      <c r="E38" t="s" s="4">
        <v>380</v>
      </c>
    </row>
    <row r="39" ht="45.0" customHeight="true">
      <c r="A39" t="s" s="4">
        <v>391</v>
      </c>
      <c r="B39" t="s" s="4">
        <v>2182</v>
      </c>
      <c r="C39" t="s" s="4">
        <v>2152</v>
      </c>
      <c r="D39" t="s" s="4">
        <v>2153</v>
      </c>
      <c r="E39" t="s" s="4">
        <v>390</v>
      </c>
    </row>
    <row r="40" ht="45.0" customHeight="true">
      <c r="A40" t="s" s="4">
        <v>396</v>
      </c>
      <c r="B40" t="s" s="4">
        <v>2183</v>
      </c>
      <c r="C40" t="s" s="4">
        <v>2152</v>
      </c>
      <c r="D40" t="s" s="4">
        <v>2153</v>
      </c>
      <c r="E40" t="s" s="4">
        <v>394</v>
      </c>
    </row>
    <row r="41" ht="45.0" customHeight="true">
      <c r="A41" t="s" s="4">
        <v>399</v>
      </c>
      <c r="B41" t="s" s="4">
        <v>2184</v>
      </c>
      <c r="C41" t="s" s="4">
        <v>2165</v>
      </c>
      <c r="D41" t="s" s="4">
        <v>2166</v>
      </c>
      <c r="E41" t="s" s="4">
        <v>398</v>
      </c>
    </row>
    <row r="42" ht="45.0" customHeight="true">
      <c r="A42" t="s" s="4">
        <v>411</v>
      </c>
      <c r="B42" t="s" s="4">
        <v>2185</v>
      </c>
      <c r="C42" t="s" s="4">
        <v>2136</v>
      </c>
      <c r="D42" t="s" s="4">
        <v>2137</v>
      </c>
      <c r="E42" t="s" s="4">
        <v>409</v>
      </c>
    </row>
    <row r="43" ht="45.0" customHeight="true">
      <c r="A43" t="s" s="4">
        <v>418</v>
      </c>
      <c r="B43" t="s" s="4">
        <v>2186</v>
      </c>
      <c r="C43" t="s" s="4">
        <v>2173</v>
      </c>
      <c r="D43" t="s" s="4">
        <v>2174</v>
      </c>
      <c r="E43" t="s" s="4">
        <v>414</v>
      </c>
    </row>
    <row r="44" ht="45.0" customHeight="true">
      <c r="A44" t="s" s="4">
        <v>421</v>
      </c>
      <c r="B44" t="s" s="4">
        <v>2187</v>
      </c>
      <c r="C44" t="s" s="4">
        <v>2165</v>
      </c>
      <c r="D44" t="s" s="4">
        <v>2166</v>
      </c>
      <c r="E44" t="s" s="4">
        <v>420</v>
      </c>
    </row>
    <row r="45" ht="45.0" customHeight="true">
      <c r="A45" t="s" s="4">
        <v>426</v>
      </c>
      <c r="B45" t="s" s="4">
        <v>2188</v>
      </c>
      <c r="C45" t="s" s="4">
        <v>2152</v>
      </c>
      <c r="D45" t="s" s="4">
        <v>2153</v>
      </c>
      <c r="E45" t="s" s="4">
        <v>424</v>
      </c>
    </row>
    <row r="46" ht="45.0" customHeight="true">
      <c r="A46" t="s" s="4">
        <v>430</v>
      </c>
      <c r="B46" t="s" s="4">
        <v>2189</v>
      </c>
      <c r="C46" t="s" s="4">
        <v>2152</v>
      </c>
      <c r="D46" t="s" s="4">
        <v>2153</v>
      </c>
      <c r="E46" t="s" s="4">
        <v>429</v>
      </c>
    </row>
    <row r="47" ht="45.0" customHeight="true">
      <c r="A47" t="s" s="4">
        <v>436</v>
      </c>
      <c r="B47" t="s" s="4">
        <v>2190</v>
      </c>
      <c r="C47" t="s" s="4">
        <v>2152</v>
      </c>
      <c r="D47" t="s" s="4">
        <v>2153</v>
      </c>
      <c r="E47" t="s" s="4">
        <v>433</v>
      </c>
    </row>
    <row r="48" ht="45.0" customHeight="true">
      <c r="A48" t="s" s="4">
        <v>445</v>
      </c>
      <c r="B48" t="s" s="4">
        <v>2191</v>
      </c>
      <c r="C48" t="s" s="4">
        <v>2145</v>
      </c>
      <c r="D48" t="s" s="4">
        <v>2146</v>
      </c>
      <c r="E48" t="s" s="4">
        <v>443</v>
      </c>
    </row>
    <row r="49" ht="45.0" customHeight="true">
      <c r="A49" t="s" s="4">
        <v>452</v>
      </c>
      <c r="B49" t="s" s="4">
        <v>2192</v>
      </c>
      <c r="C49" t="s" s="4">
        <v>2145</v>
      </c>
      <c r="D49" t="s" s="4">
        <v>2146</v>
      </c>
      <c r="E49" t="s" s="4">
        <v>449</v>
      </c>
    </row>
    <row r="50" ht="45.0" customHeight="true">
      <c r="A50" t="s" s="4">
        <v>465</v>
      </c>
      <c r="B50" t="s" s="4">
        <v>2193</v>
      </c>
      <c r="C50" t="s" s="4">
        <v>2145</v>
      </c>
      <c r="D50" t="s" s="4">
        <v>2146</v>
      </c>
      <c r="E50" t="s" s="4">
        <v>460</v>
      </c>
    </row>
    <row r="51" ht="45.0" customHeight="true">
      <c r="A51" t="s" s="4">
        <v>474</v>
      </c>
      <c r="B51" t="s" s="4">
        <v>2194</v>
      </c>
      <c r="C51" t="s" s="4">
        <v>2136</v>
      </c>
      <c r="D51" t="s" s="4">
        <v>2137</v>
      </c>
      <c r="E51" t="s" s="4">
        <v>473</v>
      </c>
    </row>
    <row r="52" ht="45.0" customHeight="true">
      <c r="A52" t="s" s="4">
        <v>477</v>
      </c>
      <c r="B52" t="s" s="4">
        <v>2195</v>
      </c>
      <c r="C52" t="s" s="4">
        <v>2136</v>
      </c>
      <c r="D52" t="s" s="4">
        <v>2137</v>
      </c>
      <c r="E52" t="s" s="4">
        <v>476</v>
      </c>
    </row>
    <row r="53" ht="45.0" customHeight="true">
      <c r="A53" t="s" s="4">
        <v>485</v>
      </c>
      <c r="B53" t="s" s="4">
        <v>2196</v>
      </c>
      <c r="C53" t="s" s="4">
        <v>2136</v>
      </c>
      <c r="D53" t="s" s="4">
        <v>2137</v>
      </c>
      <c r="E53" t="s" s="4">
        <v>482</v>
      </c>
    </row>
    <row r="54" ht="45.0" customHeight="true">
      <c r="A54" t="s" s="4">
        <v>494</v>
      </c>
      <c r="B54" t="s" s="4">
        <v>2197</v>
      </c>
      <c r="C54" t="s" s="4">
        <v>2145</v>
      </c>
      <c r="D54" t="s" s="4">
        <v>2146</v>
      </c>
      <c r="E54" t="s" s="4">
        <v>492</v>
      </c>
    </row>
    <row r="55" ht="45.0" customHeight="true">
      <c r="A55" t="s" s="4">
        <v>497</v>
      </c>
      <c r="B55" t="s" s="4">
        <v>2198</v>
      </c>
      <c r="C55" t="s" s="4">
        <v>2136</v>
      </c>
      <c r="D55" t="s" s="4">
        <v>2137</v>
      </c>
      <c r="E55" t="s" s="4">
        <v>496</v>
      </c>
    </row>
    <row r="56" ht="45.0" customHeight="true">
      <c r="A56" t="s" s="4">
        <v>505</v>
      </c>
      <c r="B56" t="s" s="4">
        <v>2199</v>
      </c>
      <c r="C56" t="s" s="4">
        <v>2145</v>
      </c>
      <c r="D56" t="s" s="4">
        <v>2146</v>
      </c>
      <c r="E56" t="s" s="4">
        <v>503</v>
      </c>
    </row>
    <row r="57" ht="45.0" customHeight="true">
      <c r="A57" t="s" s="4">
        <v>508</v>
      </c>
      <c r="B57" t="s" s="4">
        <v>2200</v>
      </c>
      <c r="C57" t="s" s="4">
        <v>2145</v>
      </c>
      <c r="D57" t="s" s="4">
        <v>2146</v>
      </c>
      <c r="E57" t="s" s="4">
        <v>507</v>
      </c>
    </row>
    <row r="58" ht="45.0" customHeight="true">
      <c r="A58" t="s" s="4">
        <v>513</v>
      </c>
      <c r="B58" t="s" s="4">
        <v>2201</v>
      </c>
      <c r="C58" t="s" s="4">
        <v>2145</v>
      </c>
      <c r="D58" t="s" s="4">
        <v>2146</v>
      </c>
      <c r="E58" t="s" s="4">
        <v>512</v>
      </c>
    </row>
    <row r="59" ht="45.0" customHeight="true">
      <c r="A59" t="s" s="4">
        <v>515</v>
      </c>
      <c r="B59" t="s" s="4">
        <v>2202</v>
      </c>
      <c r="C59" t="s" s="4">
        <v>2136</v>
      </c>
      <c r="D59" t="s" s="4">
        <v>2137</v>
      </c>
      <c r="E59" t="s" s="4">
        <v>496</v>
      </c>
    </row>
    <row r="60" ht="45.0" customHeight="true">
      <c r="A60" t="s" s="4">
        <v>523</v>
      </c>
      <c r="B60" t="s" s="4">
        <v>2203</v>
      </c>
      <c r="C60" t="s" s="4">
        <v>2152</v>
      </c>
      <c r="D60" t="s" s="4">
        <v>2153</v>
      </c>
      <c r="E60" t="s" s="4">
        <v>518</v>
      </c>
    </row>
    <row r="61" ht="45.0" customHeight="true">
      <c r="A61" t="s" s="4">
        <v>528</v>
      </c>
      <c r="B61" t="s" s="4">
        <v>2204</v>
      </c>
      <c r="C61" t="s" s="4">
        <v>2145</v>
      </c>
      <c r="D61" t="s" s="4">
        <v>2146</v>
      </c>
      <c r="E61" t="s" s="4">
        <v>526</v>
      </c>
    </row>
    <row r="62" ht="45.0" customHeight="true">
      <c r="A62" t="s" s="4">
        <v>533</v>
      </c>
      <c r="B62" t="s" s="4">
        <v>2205</v>
      </c>
      <c r="C62" t="s" s="4">
        <v>2145</v>
      </c>
      <c r="D62" t="s" s="4">
        <v>2146</v>
      </c>
      <c r="E62" t="s" s="4">
        <v>530</v>
      </c>
    </row>
    <row r="63" ht="45.0" customHeight="true">
      <c r="A63" t="s" s="4">
        <v>536</v>
      </c>
      <c r="B63" t="s" s="4">
        <v>2206</v>
      </c>
      <c r="C63" t="s" s="4">
        <v>2145</v>
      </c>
      <c r="D63" t="s" s="4">
        <v>2146</v>
      </c>
      <c r="E63" t="s" s="4">
        <v>535</v>
      </c>
    </row>
    <row r="64" ht="45.0" customHeight="true">
      <c r="A64" t="s" s="4">
        <v>539</v>
      </c>
      <c r="B64" t="s" s="4">
        <v>2207</v>
      </c>
      <c r="C64" t="s" s="4">
        <v>2136</v>
      </c>
      <c r="D64" t="s" s="4">
        <v>2137</v>
      </c>
      <c r="E64" t="s" s="4">
        <v>538</v>
      </c>
    </row>
    <row r="65" ht="45.0" customHeight="true">
      <c r="A65" t="s" s="4">
        <v>550</v>
      </c>
      <c r="B65" t="s" s="4">
        <v>2208</v>
      </c>
      <c r="C65" t="s" s="4">
        <v>2136</v>
      </c>
      <c r="D65" t="s" s="4">
        <v>2137</v>
      </c>
      <c r="E65" t="s" s="4">
        <v>548</v>
      </c>
    </row>
    <row r="66" ht="45.0" customHeight="true">
      <c r="A66" t="s" s="4">
        <v>553</v>
      </c>
      <c r="B66" t="s" s="4">
        <v>2209</v>
      </c>
      <c r="C66" t="s" s="4">
        <v>2136</v>
      </c>
      <c r="D66" t="s" s="4">
        <v>2137</v>
      </c>
      <c r="E66" t="s" s="4">
        <v>552</v>
      </c>
    </row>
    <row r="67" ht="45.0" customHeight="true">
      <c r="A67" t="s" s="4">
        <v>562</v>
      </c>
      <c r="B67" t="s" s="4">
        <v>2210</v>
      </c>
      <c r="C67" t="s" s="4">
        <v>2136</v>
      </c>
      <c r="D67" t="s" s="4">
        <v>2137</v>
      </c>
      <c r="E67" t="s" s="4">
        <v>559</v>
      </c>
    </row>
    <row r="68" ht="45.0" customHeight="true">
      <c r="A68" t="s" s="4">
        <v>565</v>
      </c>
      <c r="B68" t="s" s="4">
        <v>2211</v>
      </c>
      <c r="C68" t="s" s="4">
        <v>2145</v>
      </c>
      <c r="D68" t="s" s="4">
        <v>2146</v>
      </c>
      <c r="E68" t="s" s="4">
        <v>564</v>
      </c>
    </row>
    <row r="69" ht="45.0" customHeight="true">
      <c r="A69" t="s" s="4">
        <v>569</v>
      </c>
      <c r="B69" t="s" s="4">
        <v>2212</v>
      </c>
      <c r="C69" t="s" s="4">
        <v>2136</v>
      </c>
      <c r="D69" t="s" s="4">
        <v>2137</v>
      </c>
      <c r="E69" t="s" s="4">
        <v>568</v>
      </c>
    </row>
    <row r="70" ht="45.0" customHeight="true">
      <c r="A70" t="s" s="4">
        <v>576</v>
      </c>
      <c r="B70" t="s" s="4">
        <v>2213</v>
      </c>
      <c r="C70" t="s" s="4">
        <v>2136</v>
      </c>
      <c r="D70" t="s" s="4">
        <v>2137</v>
      </c>
      <c r="E70" t="s" s="4">
        <v>575</v>
      </c>
    </row>
    <row r="71" ht="45.0" customHeight="true">
      <c r="A71" t="s" s="4">
        <v>579</v>
      </c>
      <c r="B71" t="s" s="4">
        <v>2214</v>
      </c>
      <c r="C71" t="s" s="4">
        <v>2136</v>
      </c>
      <c r="D71" t="s" s="4">
        <v>2137</v>
      </c>
      <c r="E71" t="s" s="4">
        <v>575</v>
      </c>
    </row>
    <row r="72" ht="45.0" customHeight="true">
      <c r="A72" t="s" s="4">
        <v>587</v>
      </c>
      <c r="B72" t="s" s="4">
        <v>2215</v>
      </c>
      <c r="C72" t="s" s="4">
        <v>2136</v>
      </c>
      <c r="D72" t="s" s="4">
        <v>2137</v>
      </c>
      <c r="E72" t="s" s="4">
        <v>585</v>
      </c>
    </row>
    <row r="73" ht="45.0" customHeight="true">
      <c r="A73" t="s" s="4">
        <v>596</v>
      </c>
      <c r="B73" t="s" s="4">
        <v>2216</v>
      </c>
      <c r="C73" t="s" s="4">
        <v>2158</v>
      </c>
      <c r="D73" t="s" s="4">
        <v>2159</v>
      </c>
      <c r="E73" t="s" s="4">
        <v>593</v>
      </c>
    </row>
    <row r="74" ht="45.0" customHeight="true">
      <c r="A74" t="s" s="4">
        <v>601</v>
      </c>
      <c r="B74" t="s" s="4">
        <v>2217</v>
      </c>
      <c r="C74" t="s" s="4">
        <v>2136</v>
      </c>
      <c r="D74" t="s" s="4">
        <v>2137</v>
      </c>
      <c r="E74" t="s" s="4">
        <v>600</v>
      </c>
    </row>
    <row r="75" ht="45.0" customHeight="true">
      <c r="A75" t="s" s="4">
        <v>604</v>
      </c>
      <c r="B75" t="s" s="4">
        <v>2218</v>
      </c>
      <c r="C75" t="s" s="4">
        <v>2136</v>
      </c>
      <c r="D75" t="s" s="4">
        <v>2137</v>
      </c>
      <c r="E75" t="s" s="4">
        <v>603</v>
      </c>
    </row>
    <row r="76" ht="45.0" customHeight="true">
      <c r="A76" t="s" s="4">
        <v>609</v>
      </c>
      <c r="B76" t="s" s="4">
        <v>2219</v>
      </c>
      <c r="C76" t="s" s="4">
        <v>2136</v>
      </c>
      <c r="D76" t="s" s="4">
        <v>2137</v>
      </c>
      <c r="E76" t="s" s="4">
        <v>607</v>
      </c>
    </row>
    <row r="77" ht="45.0" customHeight="true">
      <c r="A77" t="s" s="4">
        <v>619</v>
      </c>
      <c r="B77" t="s" s="4">
        <v>2220</v>
      </c>
      <c r="C77" t="s" s="4">
        <v>2158</v>
      </c>
      <c r="D77" t="s" s="4">
        <v>2159</v>
      </c>
      <c r="E77" t="s" s="4">
        <v>614</v>
      </c>
    </row>
    <row r="78" ht="45.0" customHeight="true">
      <c r="A78" t="s" s="4">
        <v>629</v>
      </c>
      <c r="B78" t="s" s="4">
        <v>2221</v>
      </c>
      <c r="C78" t="s" s="4">
        <v>2145</v>
      </c>
      <c r="D78" t="s" s="4">
        <v>2146</v>
      </c>
      <c r="E78" t="s" s="4">
        <v>628</v>
      </c>
    </row>
    <row r="79" ht="45.0" customHeight="true">
      <c r="A79" t="s" s="4">
        <v>632</v>
      </c>
      <c r="B79" t="s" s="4">
        <v>2222</v>
      </c>
      <c r="C79" t="s" s="4">
        <v>2145</v>
      </c>
      <c r="D79" t="s" s="4">
        <v>2146</v>
      </c>
      <c r="E79" t="s" s="4">
        <v>631</v>
      </c>
    </row>
    <row r="80" ht="45.0" customHeight="true">
      <c r="A80" t="s" s="4">
        <v>634</v>
      </c>
      <c r="B80" t="s" s="4">
        <v>2223</v>
      </c>
      <c r="C80" t="s" s="4">
        <v>2145</v>
      </c>
      <c r="D80" t="s" s="4">
        <v>2146</v>
      </c>
      <c r="E80" t="s" s="4">
        <v>631</v>
      </c>
    </row>
    <row r="81" ht="45.0" customHeight="true">
      <c r="A81" t="s" s="4">
        <v>636</v>
      </c>
      <c r="B81" t="s" s="4">
        <v>2224</v>
      </c>
      <c r="C81" t="s" s="4">
        <v>2145</v>
      </c>
      <c r="D81" t="s" s="4">
        <v>2146</v>
      </c>
      <c r="E81" t="s" s="4">
        <v>443</v>
      </c>
    </row>
    <row r="82" ht="45.0" customHeight="true">
      <c r="A82" t="s" s="4">
        <v>645</v>
      </c>
      <c r="B82" t="s" s="4">
        <v>2225</v>
      </c>
      <c r="C82" t="s" s="4">
        <v>2158</v>
      </c>
      <c r="D82" t="s" s="4">
        <v>2159</v>
      </c>
      <c r="E82" t="s" s="4">
        <v>443</v>
      </c>
    </row>
    <row r="83" ht="45.0" customHeight="true">
      <c r="A83" t="s" s="4">
        <v>655</v>
      </c>
      <c r="B83" t="s" s="4">
        <v>2226</v>
      </c>
      <c r="C83" t="s" s="4">
        <v>2145</v>
      </c>
      <c r="D83" t="s" s="4">
        <v>2146</v>
      </c>
      <c r="E83" t="s" s="4">
        <v>654</v>
      </c>
    </row>
    <row r="84" ht="45.0" customHeight="true">
      <c r="A84" t="s" s="4">
        <v>659</v>
      </c>
      <c r="B84" t="s" s="4">
        <v>2227</v>
      </c>
      <c r="C84" t="s" s="4">
        <v>2158</v>
      </c>
      <c r="D84" t="s" s="4">
        <v>2159</v>
      </c>
      <c r="E84" t="s" s="4">
        <v>443</v>
      </c>
    </row>
    <row r="85" ht="45.0" customHeight="true">
      <c r="A85" t="s" s="4">
        <v>667</v>
      </c>
      <c r="B85" t="s" s="4">
        <v>2228</v>
      </c>
      <c r="C85" t="s" s="4">
        <v>2136</v>
      </c>
      <c r="D85" t="s" s="4">
        <v>2137</v>
      </c>
      <c r="E85" t="s" s="4">
        <v>665</v>
      </c>
    </row>
    <row r="86" ht="45.0" customHeight="true">
      <c r="A86" t="s" s="4">
        <v>670</v>
      </c>
      <c r="B86" t="s" s="4">
        <v>2229</v>
      </c>
      <c r="C86" t="s" s="4">
        <v>2136</v>
      </c>
      <c r="D86" t="s" s="4">
        <v>2137</v>
      </c>
      <c r="E86" t="s" s="4">
        <v>669</v>
      </c>
    </row>
    <row r="87" ht="45.0" customHeight="true">
      <c r="A87" t="s" s="4">
        <v>673</v>
      </c>
      <c r="B87" t="s" s="4">
        <v>2230</v>
      </c>
      <c r="C87" t="s" s="4">
        <v>2145</v>
      </c>
      <c r="D87" t="s" s="4">
        <v>2146</v>
      </c>
      <c r="E87" t="s" s="4">
        <v>672</v>
      </c>
    </row>
    <row r="88" ht="45.0" customHeight="true">
      <c r="A88" t="s" s="4">
        <v>679</v>
      </c>
      <c r="B88" t="s" s="4">
        <v>2231</v>
      </c>
      <c r="C88" t="s" s="4">
        <v>2145</v>
      </c>
      <c r="D88" t="s" s="4">
        <v>2146</v>
      </c>
      <c r="E88" t="s" s="4">
        <v>676</v>
      </c>
    </row>
    <row r="89" ht="45.0" customHeight="true">
      <c r="A89" t="s" s="4">
        <v>682</v>
      </c>
      <c r="B89" t="s" s="4">
        <v>2232</v>
      </c>
      <c r="C89" t="s" s="4">
        <v>2136</v>
      </c>
      <c r="D89" t="s" s="4">
        <v>2137</v>
      </c>
      <c r="E89" t="s" s="4">
        <v>681</v>
      </c>
    </row>
    <row r="90" ht="45.0" customHeight="true">
      <c r="A90" t="s" s="4">
        <v>684</v>
      </c>
      <c r="B90" t="s" s="4">
        <v>2233</v>
      </c>
      <c r="C90" t="s" s="4">
        <v>2145</v>
      </c>
      <c r="D90" t="s" s="4">
        <v>2146</v>
      </c>
      <c r="E90" t="s" s="4">
        <v>676</v>
      </c>
    </row>
    <row r="91" ht="45.0" customHeight="true">
      <c r="A91" t="s" s="4">
        <v>688</v>
      </c>
      <c r="B91" t="s" s="4">
        <v>2234</v>
      </c>
      <c r="C91" t="s" s="4">
        <v>2136</v>
      </c>
      <c r="D91" t="s" s="4">
        <v>2137</v>
      </c>
      <c r="E91" t="s" s="4">
        <v>687</v>
      </c>
    </row>
    <row r="92" ht="45.0" customHeight="true">
      <c r="A92" t="s" s="4">
        <v>691</v>
      </c>
      <c r="B92" t="s" s="4">
        <v>2235</v>
      </c>
      <c r="C92" t="s" s="4">
        <v>2136</v>
      </c>
      <c r="D92" t="s" s="4">
        <v>2137</v>
      </c>
      <c r="E92" t="s" s="4">
        <v>690</v>
      </c>
    </row>
    <row r="93" ht="45.0" customHeight="true">
      <c r="A93" t="s" s="4">
        <v>699</v>
      </c>
      <c r="B93" t="s" s="4">
        <v>2236</v>
      </c>
      <c r="C93" t="s" s="4">
        <v>2136</v>
      </c>
      <c r="D93" t="s" s="4">
        <v>2137</v>
      </c>
      <c r="E93" t="s" s="4">
        <v>697</v>
      </c>
    </row>
    <row r="94" ht="45.0" customHeight="true">
      <c r="A94" t="s" s="4">
        <v>704</v>
      </c>
      <c r="B94" t="s" s="4">
        <v>2237</v>
      </c>
      <c r="C94" t="s" s="4">
        <v>2136</v>
      </c>
      <c r="D94" t="s" s="4">
        <v>2137</v>
      </c>
      <c r="E94" t="s" s="4">
        <v>702</v>
      </c>
    </row>
    <row r="95" ht="45.0" customHeight="true">
      <c r="A95" t="s" s="4">
        <v>707</v>
      </c>
      <c r="B95" t="s" s="4">
        <v>2238</v>
      </c>
      <c r="C95" t="s" s="4">
        <v>2136</v>
      </c>
      <c r="D95" t="s" s="4">
        <v>2137</v>
      </c>
      <c r="E95" t="s" s="4">
        <v>706</v>
      </c>
    </row>
    <row r="96" ht="45.0" customHeight="true">
      <c r="A96" t="s" s="4">
        <v>715</v>
      </c>
      <c r="B96" t="s" s="4">
        <v>2239</v>
      </c>
      <c r="C96" t="s" s="4">
        <v>2173</v>
      </c>
      <c r="D96" t="s" s="4">
        <v>2174</v>
      </c>
      <c r="E96" t="s" s="4">
        <v>710</v>
      </c>
    </row>
    <row r="97" ht="45.0" customHeight="true">
      <c r="A97" t="s" s="4">
        <v>718</v>
      </c>
      <c r="B97" t="s" s="4">
        <v>2240</v>
      </c>
      <c r="C97" t="s" s="4">
        <v>2136</v>
      </c>
      <c r="D97" t="s" s="4">
        <v>2137</v>
      </c>
      <c r="E97" t="s" s="4">
        <v>717</v>
      </c>
    </row>
    <row r="98" ht="45.0" customHeight="true">
      <c r="A98" t="s" s="4">
        <v>722</v>
      </c>
      <c r="B98" t="s" s="4">
        <v>2241</v>
      </c>
      <c r="C98" t="s" s="4">
        <v>2136</v>
      </c>
      <c r="D98" t="s" s="4">
        <v>2137</v>
      </c>
      <c r="E98" t="s" s="4">
        <v>721</v>
      </c>
    </row>
    <row r="99" ht="45.0" customHeight="true">
      <c r="A99" t="s" s="4">
        <v>725</v>
      </c>
      <c r="B99" t="s" s="4">
        <v>2242</v>
      </c>
      <c r="C99" t="s" s="4">
        <v>2165</v>
      </c>
      <c r="D99" t="s" s="4">
        <v>2166</v>
      </c>
      <c r="E99" t="s" s="4">
        <v>724</v>
      </c>
    </row>
    <row r="100" ht="45.0" customHeight="true">
      <c r="A100" t="s" s="4">
        <v>732</v>
      </c>
      <c r="B100" t="s" s="4">
        <v>2243</v>
      </c>
      <c r="C100" t="s" s="4">
        <v>2136</v>
      </c>
      <c r="D100" t="s" s="4">
        <v>2137</v>
      </c>
      <c r="E100" t="s" s="4">
        <v>730</v>
      </c>
    </row>
    <row r="101" ht="45.0" customHeight="true">
      <c r="A101" t="s" s="4">
        <v>739</v>
      </c>
      <c r="B101" t="s" s="4">
        <v>2244</v>
      </c>
      <c r="C101" t="s" s="4">
        <v>2136</v>
      </c>
      <c r="D101" t="s" s="4">
        <v>2137</v>
      </c>
      <c r="E101" t="s" s="4">
        <v>738</v>
      </c>
    </row>
    <row r="102" ht="45.0" customHeight="true">
      <c r="A102" t="s" s="4">
        <v>741</v>
      </c>
      <c r="B102" t="s" s="4">
        <v>2245</v>
      </c>
      <c r="C102" t="s" s="4">
        <v>2136</v>
      </c>
      <c r="D102" t="s" s="4">
        <v>2137</v>
      </c>
      <c r="E102" t="s" s="4">
        <v>738</v>
      </c>
    </row>
    <row r="103" ht="45.0" customHeight="true">
      <c r="A103" t="s" s="4">
        <v>743</v>
      </c>
      <c r="B103" t="s" s="4">
        <v>2246</v>
      </c>
      <c r="C103" t="s" s="4">
        <v>2136</v>
      </c>
      <c r="D103" t="s" s="4">
        <v>2137</v>
      </c>
      <c r="E103" t="s" s="4">
        <v>738</v>
      </c>
    </row>
    <row r="104" ht="45.0" customHeight="true">
      <c r="A104" t="s" s="4">
        <v>747</v>
      </c>
      <c r="B104" t="s" s="4">
        <v>2247</v>
      </c>
      <c r="C104" t="s" s="4">
        <v>2136</v>
      </c>
      <c r="D104" t="s" s="4">
        <v>2137</v>
      </c>
      <c r="E104" t="s" s="4">
        <v>746</v>
      </c>
    </row>
    <row r="105" ht="45.0" customHeight="true">
      <c r="A105" t="s" s="4">
        <v>749</v>
      </c>
      <c r="B105" t="s" s="4">
        <v>2248</v>
      </c>
      <c r="C105" t="s" s="4">
        <v>2136</v>
      </c>
      <c r="D105" t="s" s="4">
        <v>2137</v>
      </c>
      <c r="E105" t="s" s="4">
        <v>746</v>
      </c>
    </row>
    <row r="106" ht="45.0" customHeight="true">
      <c r="A106" t="s" s="4">
        <v>752</v>
      </c>
      <c r="B106" t="s" s="4">
        <v>2249</v>
      </c>
      <c r="C106" t="s" s="4">
        <v>2145</v>
      </c>
      <c r="D106" t="s" s="4">
        <v>2146</v>
      </c>
      <c r="E106" t="s" s="4">
        <v>751</v>
      </c>
    </row>
    <row r="107" ht="45.0" customHeight="true">
      <c r="A107" t="s" s="4">
        <v>759</v>
      </c>
      <c r="B107" t="s" s="4">
        <v>2250</v>
      </c>
      <c r="C107" t="s" s="4">
        <v>2145</v>
      </c>
      <c r="D107" t="s" s="4">
        <v>2146</v>
      </c>
      <c r="E107" t="s" s="4">
        <v>758</v>
      </c>
    </row>
    <row r="108" ht="45.0" customHeight="true">
      <c r="A108" t="s" s="4">
        <v>761</v>
      </c>
      <c r="B108" t="s" s="4">
        <v>2251</v>
      </c>
      <c r="C108" t="s" s="4">
        <v>2136</v>
      </c>
      <c r="D108" t="s" s="4">
        <v>2137</v>
      </c>
      <c r="E108" t="s" s="4">
        <v>738</v>
      </c>
    </row>
    <row r="109" ht="45.0" customHeight="true">
      <c r="A109" t="s" s="4">
        <v>764</v>
      </c>
      <c r="B109" t="s" s="4">
        <v>2252</v>
      </c>
      <c r="C109" t="s" s="4">
        <v>2136</v>
      </c>
      <c r="D109" t="s" s="4">
        <v>2137</v>
      </c>
      <c r="E109" t="s" s="4">
        <v>738</v>
      </c>
    </row>
    <row r="110" ht="45.0" customHeight="true">
      <c r="A110" t="s" s="4">
        <v>766</v>
      </c>
      <c r="B110" t="s" s="4">
        <v>2253</v>
      </c>
      <c r="C110" t="s" s="4">
        <v>2145</v>
      </c>
      <c r="D110" t="s" s="4">
        <v>2146</v>
      </c>
      <c r="E110" t="s" s="4">
        <v>751</v>
      </c>
    </row>
    <row r="111" ht="45.0" customHeight="true">
      <c r="A111" t="s" s="4">
        <v>772</v>
      </c>
      <c r="B111" t="s" s="4">
        <v>2254</v>
      </c>
      <c r="C111" t="s" s="4">
        <v>2165</v>
      </c>
      <c r="D111" t="s" s="4">
        <v>2166</v>
      </c>
      <c r="E111" t="s" s="4">
        <v>769</v>
      </c>
    </row>
    <row r="112" ht="45.0" customHeight="true">
      <c r="A112" t="s" s="4">
        <v>779</v>
      </c>
      <c r="B112" t="s" s="4">
        <v>2255</v>
      </c>
      <c r="C112" t="s" s="4">
        <v>2136</v>
      </c>
      <c r="D112" t="s" s="4">
        <v>2137</v>
      </c>
      <c r="E112" t="s" s="4">
        <v>777</v>
      </c>
    </row>
    <row r="113" ht="45.0" customHeight="true">
      <c r="A113" t="s" s="4">
        <v>784</v>
      </c>
      <c r="B113" t="s" s="4">
        <v>2256</v>
      </c>
      <c r="C113" t="s" s="4">
        <v>2136</v>
      </c>
      <c r="D113" t="s" s="4">
        <v>2137</v>
      </c>
      <c r="E113" t="s" s="4">
        <v>782</v>
      </c>
    </row>
    <row r="114" ht="45.0" customHeight="true">
      <c r="A114" t="s" s="4">
        <v>787</v>
      </c>
      <c r="B114" t="s" s="4">
        <v>2257</v>
      </c>
      <c r="C114" t="s" s="4">
        <v>2136</v>
      </c>
      <c r="D114" t="s" s="4">
        <v>2137</v>
      </c>
      <c r="E114" t="s" s="4">
        <v>786</v>
      </c>
    </row>
    <row r="115" ht="45.0" customHeight="true">
      <c r="A115" t="s" s="4">
        <v>790</v>
      </c>
      <c r="B115" t="s" s="4">
        <v>2258</v>
      </c>
      <c r="C115" t="s" s="4">
        <v>2145</v>
      </c>
      <c r="D115" t="s" s="4">
        <v>2146</v>
      </c>
      <c r="E115" t="s" s="4">
        <v>789</v>
      </c>
    </row>
    <row r="116" ht="45.0" customHeight="true">
      <c r="A116" t="s" s="4">
        <v>793</v>
      </c>
      <c r="B116" t="s" s="4">
        <v>2259</v>
      </c>
      <c r="C116" t="s" s="4">
        <v>2145</v>
      </c>
      <c r="D116" t="s" s="4">
        <v>2146</v>
      </c>
      <c r="E116" t="s" s="4">
        <v>792</v>
      </c>
    </row>
    <row r="117" ht="45.0" customHeight="true">
      <c r="A117" t="s" s="4">
        <v>799</v>
      </c>
      <c r="B117" t="s" s="4">
        <v>2260</v>
      </c>
      <c r="C117" t="s" s="4">
        <v>2158</v>
      </c>
      <c r="D117" t="s" s="4">
        <v>2159</v>
      </c>
      <c r="E117" t="s" s="4">
        <v>443</v>
      </c>
    </row>
    <row r="118" ht="45.0" customHeight="true">
      <c r="A118" t="s" s="4">
        <v>802</v>
      </c>
      <c r="B118" t="s" s="4">
        <v>2261</v>
      </c>
      <c r="C118" t="s" s="4">
        <v>2158</v>
      </c>
      <c r="D118" t="s" s="4">
        <v>2159</v>
      </c>
      <c r="E118" t="s" s="4">
        <v>614</v>
      </c>
    </row>
    <row r="119" ht="45.0" customHeight="true">
      <c r="A119" t="s" s="4">
        <v>805</v>
      </c>
      <c r="B119" t="s" s="4">
        <v>2262</v>
      </c>
      <c r="C119" t="s" s="4">
        <v>2145</v>
      </c>
      <c r="D119" t="s" s="4">
        <v>2146</v>
      </c>
      <c r="E119" t="s" s="4">
        <v>804</v>
      </c>
    </row>
    <row r="120" ht="45.0" customHeight="true">
      <c r="A120" t="s" s="4">
        <v>809</v>
      </c>
      <c r="B120" t="s" s="4">
        <v>2263</v>
      </c>
      <c r="C120" t="s" s="4">
        <v>2145</v>
      </c>
      <c r="D120" t="s" s="4">
        <v>2146</v>
      </c>
      <c r="E120" t="s" s="4">
        <v>808</v>
      </c>
    </row>
    <row r="121" ht="45.0" customHeight="true">
      <c r="A121" t="s" s="4">
        <v>814</v>
      </c>
      <c r="B121" t="s" s="4">
        <v>2264</v>
      </c>
      <c r="C121" t="s" s="4">
        <v>2145</v>
      </c>
      <c r="D121" t="s" s="4">
        <v>2146</v>
      </c>
      <c r="E121" t="s" s="4">
        <v>813</v>
      </c>
    </row>
    <row r="122" ht="45.0" customHeight="true">
      <c r="A122" t="s" s="4">
        <v>821</v>
      </c>
      <c r="B122" t="s" s="4">
        <v>2265</v>
      </c>
      <c r="C122" t="s" s="4">
        <v>2145</v>
      </c>
      <c r="D122" t="s" s="4">
        <v>2146</v>
      </c>
      <c r="E122" t="s" s="4">
        <v>819</v>
      </c>
    </row>
    <row r="123" ht="45.0" customHeight="true">
      <c r="A123" t="s" s="4">
        <v>827</v>
      </c>
      <c r="B123" t="s" s="4">
        <v>2266</v>
      </c>
      <c r="C123" t="s" s="4">
        <v>2136</v>
      </c>
      <c r="D123" t="s" s="4">
        <v>2137</v>
      </c>
      <c r="E123" t="s" s="4">
        <v>826</v>
      </c>
    </row>
    <row r="124" ht="45.0" customHeight="true">
      <c r="A124" t="s" s="4">
        <v>833</v>
      </c>
      <c r="B124" t="s" s="4">
        <v>2267</v>
      </c>
      <c r="C124" t="s" s="4">
        <v>2136</v>
      </c>
      <c r="D124" t="s" s="4">
        <v>2137</v>
      </c>
      <c r="E124" t="s" s="4">
        <v>831</v>
      </c>
    </row>
    <row r="125" ht="45.0" customHeight="true">
      <c r="A125" t="s" s="4">
        <v>837</v>
      </c>
      <c r="B125" t="s" s="4">
        <v>2268</v>
      </c>
      <c r="C125" t="s" s="4">
        <v>2136</v>
      </c>
      <c r="D125" t="s" s="4">
        <v>2137</v>
      </c>
      <c r="E125" t="s" s="4">
        <v>836</v>
      </c>
    </row>
    <row r="126" ht="45.0" customHeight="true">
      <c r="A126" t="s" s="4">
        <v>840</v>
      </c>
      <c r="B126" t="s" s="4">
        <v>2269</v>
      </c>
      <c r="C126" t="s" s="4">
        <v>2145</v>
      </c>
      <c r="D126" t="s" s="4">
        <v>2146</v>
      </c>
      <c r="E126" t="s" s="4">
        <v>839</v>
      </c>
    </row>
    <row r="127" ht="45.0" customHeight="true">
      <c r="A127" t="s" s="4">
        <v>850</v>
      </c>
      <c r="B127" t="s" s="4">
        <v>2270</v>
      </c>
      <c r="C127" t="s" s="4">
        <v>2173</v>
      </c>
      <c r="D127" t="s" s="4">
        <v>2174</v>
      </c>
      <c r="E127" t="s" s="4">
        <v>845</v>
      </c>
    </row>
    <row r="128" ht="45.0" customHeight="true">
      <c r="A128" t="s" s="4">
        <v>856</v>
      </c>
      <c r="B128" t="s" s="4">
        <v>2271</v>
      </c>
      <c r="C128" t="s" s="4">
        <v>2173</v>
      </c>
      <c r="D128" t="s" s="4">
        <v>2174</v>
      </c>
      <c r="E128" t="s" s="4">
        <v>854</v>
      </c>
    </row>
    <row r="129" ht="45.0" customHeight="true">
      <c r="A129" t="s" s="4">
        <v>860</v>
      </c>
      <c r="B129" t="s" s="4">
        <v>2272</v>
      </c>
      <c r="C129" t="s" s="4">
        <v>2173</v>
      </c>
      <c r="D129" t="s" s="4">
        <v>2174</v>
      </c>
      <c r="E129" t="s" s="4">
        <v>845</v>
      </c>
    </row>
    <row r="130" ht="45.0" customHeight="true">
      <c r="A130" t="s" s="4">
        <v>867</v>
      </c>
      <c r="B130" t="s" s="4">
        <v>2273</v>
      </c>
      <c r="C130" t="s" s="4">
        <v>2136</v>
      </c>
      <c r="D130" t="s" s="4">
        <v>2137</v>
      </c>
      <c r="E130" t="s" s="4">
        <v>866</v>
      </c>
    </row>
    <row r="131" ht="45.0" customHeight="true">
      <c r="A131" t="s" s="4">
        <v>871</v>
      </c>
      <c r="B131" t="s" s="4">
        <v>2274</v>
      </c>
      <c r="C131" t="s" s="4">
        <v>2136</v>
      </c>
      <c r="D131" t="s" s="4">
        <v>2137</v>
      </c>
      <c r="E131" t="s" s="4">
        <v>870</v>
      </c>
    </row>
    <row r="132" ht="45.0" customHeight="true">
      <c r="A132" t="s" s="4">
        <v>875</v>
      </c>
      <c r="B132" t="s" s="4">
        <v>2275</v>
      </c>
      <c r="C132" t="s" s="4">
        <v>2136</v>
      </c>
      <c r="D132" t="s" s="4">
        <v>2137</v>
      </c>
      <c r="E132" t="s" s="4">
        <v>874</v>
      </c>
    </row>
    <row r="133" ht="45.0" customHeight="true">
      <c r="A133" t="s" s="4">
        <v>878</v>
      </c>
      <c r="B133" t="s" s="4">
        <v>2276</v>
      </c>
      <c r="C133" t="s" s="4">
        <v>2173</v>
      </c>
      <c r="D133" t="s" s="4">
        <v>2174</v>
      </c>
      <c r="E133" t="s" s="4">
        <v>877</v>
      </c>
    </row>
    <row r="134" ht="45.0" customHeight="true">
      <c r="A134" t="s" s="4">
        <v>883</v>
      </c>
      <c r="B134" t="s" s="4">
        <v>2277</v>
      </c>
      <c r="C134" t="s" s="4">
        <v>2136</v>
      </c>
      <c r="D134" t="s" s="4">
        <v>2137</v>
      </c>
      <c r="E134" t="s" s="4">
        <v>881</v>
      </c>
    </row>
    <row r="135" ht="45.0" customHeight="true">
      <c r="A135" t="s" s="4">
        <v>893</v>
      </c>
      <c r="B135" t="s" s="4">
        <v>2278</v>
      </c>
      <c r="C135" t="s" s="4">
        <v>2145</v>
      </c>
      <c r="D135" t="s" s="4">
        <v>2146</v>
      </c>
      <c r="E135" t="s" s="4">
        <v>443</v>
      </c>
    </row>
    <row r="136" ht="45.0" customHeight="true">
      <c r="A136" t="s" s="4">
        <v>901</v>
      </c>
      <c r="B136" t="s" s="4">
        <v>2279</v>
      </c>
      <c r="C136" t="s" s="4">
        <v>2145</v>
      </c>
      <c r="D136" t="s" s="4">
        <v>2146</v>
      </c>
      <c r="E136" t="s" s="4">
        <v>631</v>
      </c>
    </row>
    <row r="137" ht="45.0" customHeight="true">
      <c r="A137" t="s" s="4">
        <v>907</v>
      </c>
      <c r="B137" t="s" s="4">
        <v>2280</v>
      </c>
      <c r="C137" t="s" s="4">
        <v>2145</v>
      </c>
      <c r="D137" t="s" s="4">
        <v>2146</v>
      </c>
      <c r="E137" t="s" s="4">
        <v>654</v>
      </c>
    </row>
    <row r="138" ht="45.0" customHeight="true">
      <c r="A138" t="s" s="4">
        <v>912</v>
      </c>
      <c r="B138" t="s" s="4">
        <v>2281</v>
      </c>
      <c r="C138" t="s" s="4">
        <v>2145</v>
      </c>
      <c r="D138" t="s" s="4">
        <v>2146</v>
      </c>
      <c r="E138" t="s" s="4">
        <v>911</v>
      </c>
    </row>
    <row r="139" ht="45.0" customHeight="true">
      <c r="A139" t="s" s="4">
        <v>915</v>
      </c>
      <c r="B139" t="s" s="4">
        <v>2282</v>
      </c>
      <c r="C139" t="s" s="4">
        <v>2136</v>
      </c>
      <c r="D139" t="s" s="4">
        <v>2137</v>
      </c>
      <c r="E139" t="s" s="4">
        <v>914</v>
      </c>
    </row>
    <row r="140" ht="45.0" customHeight="true">
      <c r="A140" t="s" s="4">
        <v>918</v>
      </c>
      <c r="B140" t="s" s="4">
        <v>2283</v>
      </c>
      <c r="C140" t="s" s="4">
        <v>2136</v>
      </c>
      <c r="D140" t="s" s="4">
        <v>2137</v>
      </c>
      <c r="E140" t="s" s="4">
        <v>917</v>
      </c>
    </row>
    <row r="141" ht="45.0" customHeight="true">
      <c r="A141" t="s" s="4">
        <v>927</v>
      </c>
      <c r="B141" t="s" s="4">
        <v>2284</v>
      </c>
      <c r="C141" t="s" s="4">
        <v>2136</v>
      </c>
      <c r="D141" t="s" s="4">
        <v>2137</v>
      </c>
      <c r="E141" t="s" s="4">
        <v>926</v>
      </c>
    </row>
    <row r="142" ht="45.0" customHeight="true">
      <c r="A142" t="s" s="4">
        <v>934</v>
      </c>
      <c r="B142" t="s" s="4">
        <v>2285</v>
      </c>
      <c r="C142" t="s" s="4">
        <v>2165</v>
      </c>
      <c r="D142" t="s" s="4">
        <v>2166</v>
      </c>
      <c r="E142" t="s" s="4">
        <v>930</v>
      </c>
    </row>
    <row r="143" ht="45.0" customHeight="true">
      <c r="A143" t="s" s="4">
        <v>941</v>
      </c>
      <c r="B143" t="s" s="4">
        <v>2286</v>
      </c>
      <c r="C143" t="s" s="4">
        <v>2145</v>
      </c>
      <c r="D143" t="s" s="4">
        <v>2146</v>
      </c>
      <c r="E143" t="s" s="4">
        <v>252</v>
      </c>
    </row>
    <row r="144" ht="45.0" customHeight="true">
      <c r="A144" t="s" s="4">
        <v>952</v>
      </c>
      <c r="B144" t="s" s="4">
        <v>2287</v>
      </c>
      <c r="C144" t="s" s="4">
        <v>2145</v>
      </c>
      <c r="D144" t="s" s="4">
        <v>2146</v>
      </c>
      <c r="E144" t="s" s="4">
        <v>948</v>
      </c>
    </row>
    <row r="145" ht="45.0" customHeight="true">
      <c r="A145" t="s" s="4">
        <v>963</v>
      </c>
      <c r="B145" t="s" s="4">
        <v>2288</v>
      </c>
      <c r="C145" t="s" s="4">
        <v>2145</v>
      </c>
      <c r="D145" t="s" s="4">
        <v>2146</v>
      </c>
      <c r="E145" t="s" s="4">
        <v>960</v>
      </c>
    </row>
    <row r="146" ht="45.0" customHeight="true">
      <c r="A146" t="s" s="4">
        <v>972</v>
      </c>
      <c r="B146" t="s" s="4">
        <v>2289</v>
      </c>
      <c r="C146" t="s" s="4">
        <v>2136</v>
      </c>
      <c r="D146" t="s" s="4">
        <v>2137</v>
      </c>
      <c r="E146" t="s" s="4">
        <v>969</v>
      </c>
    </row>
    <row r="147" ht="45.0" customHeight="true">
      <c r="A147" t="s" s="4">
        <v>978</v>
      </c>
      <c r="B147" t="s" s="4">
        <v>2290</v>
      </c>
      <c r="C147" t="s" s="4">
        <v>2136</v>
      </c>
      <c r="D147" t="s" s="4">
        <v>2137</v>
      </c>
      <c r="E147" t="s" s="4">
        <v>977</v>
      </c>
    </row>
    <row r="148" ht="45.0" customHeight="true">
      <c r="A148" t="s" s="4">
        <v>987</v>
      </c>
      <c r="B148" t="s" s="4">
        <v>2291</v>
      </c>
      <c r="C148" t="s" s="4">
        <v>2136</v>
      </c>
      <c r="D148" t="s" s="4">
        <v>2137</v>
      </c>
      <c r="E148" t="s" s="4">
        <v>984</v>
      </c>
    </row>
    <row r="149" ht="45.0" customHeight="true">
      <c r="A149" t="s" s="4">
        <v>991</v>
      </c>
      <c r="B149" t="s" s="4">
        <v>2292</v>
      </c>
      <c r="C149" t="s" s="4">
        <v>2136</v>
      </c>
      <c r="D149" t="s" s="4">
        <v>2137</v>
      </c>
      <c r="E149" t="s" s="4">
        <v>990</v>
      </c>
    </row>
    <row r="150" ht="45.0" customHeight="true">
      <c r="A150" t="s" s="4">
        <v>998</v>
      </c>
      <c r="B150" t="s" s="4">
        <v>2293</v>
      </c>
      <c r="C150" t="s" s="4">
        <v>2145</v>
      </c>
      <c r="D150" t="s" s="4">
        <v>2146</v>
      </c>
      <c r="E150" t="s" s="4">
        <v>997</v>
      </c>
    </row>
    <row r="151" ht="45.0" customHeight="true">
      <c r="A151" t="s" s="4">
        <v>1003</v>
      </c>
      <c r="B151" t="s" s="4">
        <v>2294</v>
      </c>
      <c r="C151" t="s" s="4">
        <v>2136</v>
      </c>
      <c r="D151" t="s" s="4">
        <v>2137</v>
      </c>
      <c r="E151" t="s" s="4">
        <v>1001</v>
      </c>
    </row>
    <row r="152" ht="45.0" customHeight="true">
      <c r="A152" t="s" s="4">
        <v>1011</v>
      </c>
      <c r="B152" t="s" s="4">
        <v>2295</v>
      </c>
      <c r="C152" t="s" s="4">
        <v>2136</v>
      </c>
      <c r="D152" t="s" s="4">
        <v>2137</v>
      </c>
      <c r="E152" t="s" s="4">
        <v>1008</v>
      </c>
    </row>
    <row r="153" ht="45.0" customHeight="true">
      <c r="A153" t="s" s="4">
        <v>1016</v>
      </c>
      <c r="B153" t="s" s="4">
        <v>2296</v>
      </c>
      <c r="C153" t="s" s="4">
        <v>2136</v>
      </c>
      <c r="D153" t="s" s="4">
        <v>2137</v>
      </c>
      <c r="E153" t="s" s="4">
        <v>1014</v>
      </c>
    </row>
    <row r="154" ht="45.0" customHeight="true">
      <c r="A154" t="s" s="4">
        <v>1019</v>
      </c>
      <c r="B154" t="s" s="4">
        <v>2297</v>
      </c>
      <c r="C154" t="s" s="4">
        <v>2145</v>
      </c>
      <c r="D154" t="s" s="4">
        <v>2146</v>
      </c>
      <c r="E154" t="s" s="4">
        <v>1018</v>
      </c>
    </row>
    <row r="155" ht="45.0" customHeight="true">
      <c r="A155" t="s" s="4">
        <v>1022</v>
      </c>
      <c r="B155" t="s" s="4">
        <v>2298</v>
      </c>
      <c r="C155" t="s" s="4">
        <v>2145</v>
      </c>
      <c r="D155" t="s" s="4">
        <v>2146</v>
      </c>
      <c r="E155" t="s" s="4">
        <v>1021</v>
      </c>
    </row>
    <row r="156" ht="45.0" customHeight="true">
      <c r="A156" t="s" s="4">
        <v>1025</v>
      </c>
      <c r="B156" t="s" s="4">
        <v>2299</v>
      </c>
      <c r="C156" t="s" s="4">
        <v>2145</v>
      </c>
      <c r="D156" t="s" s="4">
        <v>2146</v>
      </c>
      <c r="E156" t="s" s="4">
        <v>1024</v>
      </c>
    </row>
    <row r="157" ht="45.0" customHeight="true">
      <c r="A157" t="s" s="4">
        <v>1028</v>
      </c>
      <c r="B157" t="s" s="4">
        <v>2300</v>
      </c>
      <c r="C157" t="s" s="4">
        <v>2145</v>
      </c>
      <c r="D157" t="s" s="4">
        <v>2146</v>
      </c>
      <c r="E157" t="s" s="4">
        <v>1027</v>
      </c>
    </row>
    <row r="158" ht="45.0" customHeight="true">
      <c r="A158" t="s" s="4">
        <v>1034</v>
      </c>
      <c r="B158" t="s" s="4">
        <v>2301</v>
      </c>
      <c r="C158" t="s" s="4">
        <v>2136</v>
      </c>
      <c r="D158" t="s" s="4">
        <v>2137</v>
      </c>
      <c r="E158" t="s" s="4">
        <v>1033</v>
      </c>
    </row>
    <row r="159" ht="45.0" customHeight="true">
      <c r="A159" t="s" s="4">
        <v>1037</v>
      </c>
      <c r="B159" t="s" s="4">
        <v>2302</v>
      </c>
      <c r="C159" t="s" s="4">
        <v>2136</v>
      </c>
      <c r="D159" t="s" s="4">
        <v>2137</v>
      </c>
      <c r="E159" t="s" s="4">
        <v>1036</v>
      </c>
    </row>
    <row r="160" ht="45.0" customHeight="true">
      <c r="A160" t="s" s="4">
        <v>1040</v>
      </c>
      <c r="B160" t="s" s="4">
        <v>2303</v>
      </c>
      <c r="C160" t="s" s="4">
        <v>2136</v>
      </c>
      <c r="D160" t="s" s="4">
        <v>2137</v>
      </c>
      <c r="E160" t="s" s="4">
        <v>1039</v>
      </c>
    </row>
    <row r="161" ht="45.0" customHeight="true">
      <c r="A161" t="s" s="4">
        <v>1043</v>
      </c>
      <c r="B161" t="s" s="4">
        <v>2304</v>
      </c>
      <c r="C161" t="s" s="4">
        <v>2173</v>
      </c>
      <c r="D161" t="s" s="4">
        <v>2174</v>
      </c>
      <c r="E161" t="s" s="4">
        <v>1042</v>
      </c>
    </row>
    <row r="162" ht="45.0" customHeight="true">
      <c r="A162" t="s" s="4">
        <v>1052</v>
      </c>
      <c r="B162" t="s" s="4">
        <v>2305</v>
      </c>
      <c r="C162" t="s" s="4">
        <v>2173</v>
      </c>
      <c r="D162" t="s" s="4">
        <v>2174</v>
      </c>
      <c r="E162" t="s" s="4">
        <v>1049</v>
      </c>
    </row>
    <row r="163" ht="45.0" customHeight="true">
      <c r="A163" t="s" s="4">
        <v>1055</v>
      </c>
      <c r="B163" t="s" s="4">
        <v>2306</v>
      </c>
      <c r="C163" t="s" s="4">
        <v>2145</v>
      </c>
      <c r="D163" t="s" s="4">
        <v>2146</v>
      </c>
      <c r="E163" t="s" s="4">
        <v>252</v>
      </c>
    </row>
    <row r="164" ht="45.0" customHeight="true">
      <c r="A164" t="s" s="4">
        <v>1063</v>
      </c>
      <c r="B164" t="s" s="4">
        <v>2307</v>
      </c>
      <c r="C164" t="s" s="4">
        <v>2145</v>
      </c>
      <c r="D164" t="s" s="4">
        <v>2146</v>
      </c>
      <c r="E164" t="s" s="4">
        <v>1061</v>
      </c>
    </row>
    <row r="165" ht="45.0" customHeight="true">
      <c r="A165" t="s" s="4">
        <v>1071</v>
      </c>
      <c r="B165" t="s" s="4">
        <v>2308</v>
      </c>
      <c r="C165" t="s" s="4">
        <v>2145</v>
      </c>
      <c r="D165" t="s" s="4">
        <v>2146</v>
      </c>
      <c r="E165" t="s" s="4">
        <v>1069</v>
      </c>
    </row>
    <row r="166" ht="45.0" customHeight="true">
      <c r="A166" t="s" s="4">
        <v>1078</v>
      </c>
      <c r="B166" t="s" s="4">
        <v>2309</v>
      </c>
      <c r="C166" t="s" s="4">
        <v>2145</v>
      </c>
      <c r="D166" t="s" s="4">
        <v>2146</v>
      </c>
      <c r="E166" t="s" s="4">
        <v>1077</v>
      </c>
    </row>
    <row r="167" ht="45.0" customHeight="true">
      <c r="A167" t="s" s="4">
        <v>1082</v>
      </c>
      <c r="B167" t="s" s="4">
        <v>2310</v>
      </c>
      <c r="C167" t="s" s="4">
        <v>2152</v>
      </c>
      <c r="D167" t="s" s="4">
        <v>2153</v>
      </c>
      <c r="E167" t="s" s="4">
        <v>1080</v>
      </c>
    </row>
    <row r="168" ht="45.0" customHeight="true">
      <c r="A168" t="s" s="4">
        <v>1090</v>
      </c>
      <c r="B168" t="s" s="4">
        <v>2311</v>
      </c>
      <c r="C168" t="s" s="4">
        <v>2145</v>
      </c>
      <c r="D168" t="s" s="4">
        <v>2146</v>
      </c>
      <c r="E168" t="s" s="4">
        <v>1087</v>
      </c>
    </row>
    <row r="169" ht="45.0" customHeight="true">
      <c r="A169" t="s" s="4">
        <v>1093</v>
      </c>
      <c r="B169" t="s" s="4">
        <v>2312</v>
      </c>
      <c r="C169" t="s" s="4">
        <v>2152</v>
      </c>
      <c r="D169" t="s" s="4">
        <v>2153</v>
      </c>
      <c r="E169" t="s" s="4">
        <v>1092</v>
      </c>
    </row>
    <row r="170" ht="45.0" customHeight="true">
      <c r="A170" t="s" s="4">
        <v>1102</v>
      </c>
      <c r="B170" t="s" s="4">
        <v>2313</v>
      </c>
      <c r="C170" t="s" s="4">
        <v>2145</v>
      </c>
      <c r="D170" t="s" s="4">
        <v>2146</v>
      </c>
      <c r="E170" t="s" s="4">
        <v>1098</v>
      </c>
    </row>
    <row r="171" ht="45.0" customHeight="true">
      <c r="A171" t="s" s="4">
        <v>1107</v>
      </c>
      <c r="B171" t="s" s="4">
        <v>2314</v>
      </c>
      <c r="C171" t="s" s="4">
        <v>2152</v>
      </c>
      <c r="D171" t="s" s="4">
        <v>2153</v>
      </c>
      <c r="E171" t="s" s="4">
        <v>607</v>
      </c>
    </row>
    <row r="172" ht="45.0" customHeight="true">
      <c r="A172" t="s" s="4">
        <v>1110</v>
      </c>
      <c r="B172" t="s" s="4">
        <v>2315</v>
      </c>
      <c r="C172" t="s" s="4">
        <v>2152</v>
      </c>
      <c r="D172" t="s" s="4">
        <v>2153</v>
      </c>
      <c r="E172" t="s" s="4">
        <v>1109</v>
      </c>
    </row>
    <row r="173" ht="45.0" customHeight="true">
      <c r="A173" t="s" s="4">
        <v>1113</v>
      </c>
      <c r="B173" t="s" s="4">
        <v>2316</v>
      </c>
      <c r="C173" t="s" s="4">
        <v>2152</v>
      </c>
      <c r="D173" t="s" s="4">
        <v>2153</v>
      </c>
      <c r="E173" t="s" s="4">
        <v>1112</v>
      </c>
    </row>
    <row r="174" ht="45.0" customHeight="true">
      <c r="A174" t="s" s="4">
        <v>1116</v>
      </c>
      <c r="B174" t="s" s="4">
        <v>2317</v>
      </c>
      <c r="C174" t="s" s="4">
        <v>2145</v>
      </c>
      <c r="D174" t="s" s="4">
        <v>2146</v>
      </c>
      <c r="E174" t="s" s="4">
        <v>1115</v>
      </c>
    </row>
    <row r="175" ht="45.0" customHeight="true">
      <c r="A175" t="s" s="4">
        <v>1123</v>
      </c>
      <c r="B175" t="s" s="4">
        <v>2318</v>
      </c>
      <c r="C175" t="s" s="4">
        <v>2152</v>
      </c>
      <c r="D175" t="s" s="4">
        <v>2153</v>
      </c>
      <c r="E175" t="s" s="4">
        <v>1121</v>
      </c>
    </row>
    <row r="176" ht="45.0" customHeight="true">
      <c r="A176" t="s" s="4">
        <v>1132</v>
      </c>
      <c r="B176" t="s" s="4">
        <v>2319</v>
      </c>
      <c r="C176" t="s" s="4">
        <v>2152</v>
      </c>
      <c r="D176" t="s" s="4">
        <v>2153</v>
      </c>
      <c r="E176" t="s" s="4">
        <v>1130</v>
      </c>
    </row>
    <row r="177" ht="45.0" customHeight="true">
      <c r="A177" t="s" s="4">
        <v>1135</v>
      </c>
      <c r="B177" t="s" s="4">
        <v>2320</v>
      </c>
      <c r="C177" t="s" s="4">
        <v>2145</v>
      </c>
      <c r="D177" t="s" s="4">
        <v>2146</v>
      </c>
      <c r="E177" t="s" s="4">
        <v>1134</v>
      </c>
    </row>
    <row r="178" ht="45.0" customHeight="true">
      <c r="A178" t="s" s="4">
        <v>1145</v>
      </c>
      <c r="B178" t="s" s="4">
        <v>2321</v>
      </c>
      <c r="C178" t="s" s="4">
        <v>2145</v>
      </c>
      <c r="D178" t="s" s="4">
        <v>2146</v>
      </c>
      <c r="E178" t="s" s="4">
        <v>614</v>
      </c>
    </row>
    <row r="179" ht="45.0" customHeight="true">
      <c r="A179" t="s" s="4">
        <v>1150</v>
      </c>
      <c r="B179" t="s" s="4">
        <v>2322</v>
      </c>
      <c r="C179" t="s" s="4">
        <v>2152</v>
      </c>
      <c r="D179" t="s" s="4">
        <v>2153</v>
      </c>
      <c r="E179" t="s" s="4">
        <v>1149</v>
      </c>
    </row>
    <row r="180" ht="45.0" customHeight="true">
      <c r="A180" t="s" s="4">
        <v>1153</v>
      </c>
      <c r="B180" t="s" s="4">
        <v>2323</v>
      </c>
      <c r="C180" t="s" s="4">
        <v>2145</v>
      </c>
      <c r="D180" t="s" s="4">
        <v>2146</v>
      </c>
      <c r="E180" t="s" s="4">
        <v>1152</v>
      </c>
    </row>
    <row r="181" ht="45.0" customHeight="true">
      <c r="A181" t="s" s="4">
        <v>1157</v>
      </c>
      <c r="B181" t="s" s="4">
        <v>2324</v>
      </c>
      <c r="C181" t="s" s="4">
        <v>2145</v>
      </c>
      <c r="D181" t="s" s="4">
        <v>2146</v>
      </c>
      <c r="E181" t="s" s="4">
        <v>1156</v>
      </c>
    </row>
    <row r="182" ht="45.0" customHeight="true">
      <c r="A182" t="s" s="4">
        <v>1160</v>
      </c>
      <c r="B182" t="s" s="4">
        <v>2325</v>
      </c>
      <c r="C182" t="s" s="4">
        <v>2152</v>
      </c>
      <c r="D182" t="s" s="4">
        <v>2153</v>
      </c>
      <c r="E182" t="s" s="4">
        <v>1159</v>
      </c>
    </row>
    <row r="183" ht="45.0" customHeight="true">
      <c r="A183" t="s" s="4">
        <v>1162</v>
      </c>
      <c r="B183" t="s" s="4">
        <v>2326</v>
      </c>
      <c r="C183" t="s" s="4">
        <v>2145</v>
      </c>
      <c r="D183" t="s" s="4">
        <v>2146</v>
      </c>
      <c r="E183" t="s" s="4">
        <v>443</v>
      </c>
    </row>
    <row r="184" ht="45.0" customHeight="true">
      <c r="A184" t="s" s="4">
        <v>1169</v>
      </c>
      <c r="B184" t="s" s="4">
        <v>2327</v>
      </c>
      <c r="C184" t="s" s="4">
        <v>2145</v>
      </c>
      <c r="D184" t="s" s="4">
        <v>2146</v>
      </c>
      <c r="E184" t="s" s="4">
        <v>1167</v>
      </c>
    </row>
    <row r="185" ht="45.0" customHeight="true">
      <c r="A185" t="s" s="4">
        <v>1176</v>
      </c>
      <c r="B185" t="s" s="4">
        <v>2328</v>
      </c>
      <c r="C185" t="s" s="4">
        <v>2145</v>
      </c>
      <c r="D185" t="s" s="4">
        <v>2146</v>
      </c>
      <c r="E185" t="s" s="4">
        <v>443</v>
      </c>
    </row>
    <row r="186" ht="45.0" customHeight="true">
      <c r="A186" t="s" s="4">
        <v>1178</v>
      </c>
      <c r="B186" t="s" s="4">
        <v>2329</v>
      </c>
      <c r="C186" t="s" s="4">
        <v>2145</v>
      </c>
      <c r="D186" t="s" s="4">
        <v>2146</v>
      </c>
      <c r="E186" t="s" s="4">
        <v>1167</v>
      </c>
    </row>
    <row r="187" ht="45.0" customHeight="true">
      <c r="A187" t="s" s="4">
        <v>1181</v>
      </c>
      <c r="B187" t="s" s="4">
        <v>2330</v>
      </c>
      <c r="C187" t="s" s="4">
        <v>2152</v>
      </c>
      <c r="D187" t="s" s="4">
        <v>2153</v>
      </c>
      <c r="E187" t="s" s="4">
        <v>1180</v>
      </c>
    </row>
    <row r="188" ht="45.0" customHeight="true">
      <c r="A188" t="s" s="4">
        <v>1184</v>
      </c>
      <c r="B188" t="s" s="4">
        <v>2331</v>
      </c>
      <c r="C188" t="s" s="4">
        <v>2145</v>
      </c>
      <c r="D188" t="s" s="4">
        <v>2146</v>
      </c>
      <c r="E188" t="s" s="4">
        <v>1183</v>
      </c>
    </row>
    <row r="189" ht="45.0" customHeight="true">
      <c r="A189" t="s" s="4">
        <v>1191</v>
      </c>
      <c r="B189" t="s" s="4">
        <v>2332</v>
      </c>
      <c r="C189" t="s" s="4">
        <v>2152</v>
      </c>
      <c r="D189" t="s" s="4">
        <v>2153</v>
      </c>
      <c r="E189" t="s" s="4">
        <v>1187</v>
      </c>
    </row>
    <row r="190" ht="45.0" customHeight="true">
      <c r="A190" t="s" s="4">
        <v>1196</v>
      </c>
      <c r="B190" t="s" s="4">
        <v>2333</v>
      </c>
      <c r="C190" t="s" s="4">
        <v>2152</v>
      </c>
      <c r="D190" t="s" s="4">
        <v>2153</v>
      </c>
      <c r="E190" t="s" s="4">
        <v>1195</v>
      </c>
    </row>
    <row r="191" ht="45.0" customHeight="true">
      <c r="A191" t="s" s="4">
        <v>1203</v>
      </c>
      <c r="B191" t="s" s="4">
        <v>2334</v>
      </c>
      <c r="C191" t="s" s="4">
        <v>2136</v>
      </c>
      <c r="D191" t="s" s="4">
        <v>2137</v>
      </c>
      <c r="E191" t="s" s="4">
        <v>1201</v>
      </c>
    </row>
    <row r="192" ht="45.0" customHeight="true">
      <c r="A192" t="s" s="4">
        <v>1210</v>
      </c>
      <c r="B192" t="s" s="4">
        <v>2335</v>
      </c>
      <c r="C192" t="s" s="4">
        <v>2136</v>
      </c>
      <c r="D192" t="s" s="4">
        <v>2137</v>
      </c>
      <c r="E192" t="s" s="4">
        <v>1208</v>
      </c>
    </row>
    <row r="193" ht="45.0" customHeight="true">
      <c r="A193" t="s" s="4">
        <v>1215</v>
      </c>
      <c r="B193" t="s" s="4">
        <v>2336</v>
      </c>
      <c r="C193" t="s" s="4">
        <v>2136</v>
      </c>
      <c r="D193" t="s" s="4">
        <v>2137</v>
      </c>
      <c r="E193" t="s" s="4">
        <v>1213</v>
      </c>
    </row>
    <row r="194" ht="45.0" customHeight="true">
      <c r="A194" t="s" s="4">
        <v>1218</v>
      </c>
      <c r="B194" t="s" s="4">
        <v>2337</v>
      </c>
      <c r="C194" t="s" s="4">
        <v>2145</v>
      </c>
      <c r="D194" t="s" s="4">
        <v>2146</v>
      </c>
      <c r="E194" t="s" s="4">
        <v>1217</v>
      </c>
    </row>
    <row r="195" ht="45.0" customHeight="true">
      <c r="A195" t="s" s="4">
        <v>1231</v>
      </c>
      <c r="B195" t="s" s="4">
        <v>2338</v>
      </c>
      <c r="C195" t="s" s="4">
        <v>2173</v>
      </c>
      <c r="D195" t="s" s="4">
        <v>2174</v>
      </c>
      <c r="E195" t="s" s="4">
        <v>1226</v>
      </c>
    </row>
    <row r="196" ht="45.0" customHeight="true">
      <c r="A196" t="s" s="4">
        <v>1239</v>
      </c>
      <c r="B196" t="s" s="4">
        <v>2339</v>
      </c>
      <c r="C196" t="s" s="4">
        <v>2136</v>
      </c>
      <c r="D196" t="s" s="4">
        <v>2137</v>
      </c>
      <c r="E196" t="s" s="4">
        <v>1237</v>
      </c>
    </row>
    <row r="197" ht="45.0" customHeight="true">
      <c r="A197" t="s" s="4">
        <v>1245</v>
      </c>
      <c r="B197" t="s" s="4">
        <v>2340</v>
      </c>
      <c r="C197" t="s" s="4">
        <v>2136</v>
      </c>
      <c r="D197" t="s" s="4">
        <v>2137</v>
      </c>
      <c r="E197" t="s" s="4">
        <v>1237</v>
      </c>
    </row>
    <row r="198" ht="45.0" customHeight="true">
      <c r="A198" t="s" s="4">
        <v>1255</v>
      </c>
      <c r="B198" t="s" s="4">
        <v>2341</v>
      </c>
      <c r="C198" t="s" s="4">
        <v>2173</v>
      </c>
      <c r="D198" t="s" s="4">
        <v>2174</v>
      </c>
      <c r="E198" t="s" s="4">
        <v>1251</v>
      </c>
    </row>
    <row r="199" ht="45.0" customHeight="true">
      <c r="A199" t="s" s="4">
        <v>1258</v>
      </c>
      <c r="B199" t="s" s="4">
        <v>2342</v>
      </c>
      <c r="C199" t="s" s="4">
        <v>2165</v>
      </c>
      <c r="D199" t="s" s="4">
        <v>2166</v>
      </c>
      <c r="E199" t="s" s="4">
        <v>1257</v>
      </c>
    </row>
    <row r="200" ht="45.0" customHeight="true">
      <c r="A200" t="s" s="4">
        <v>1264</v>
      </c>
      <c r="B200" t="s" s="4">
        <v>2343</v>
      </c>
      <c r="C200" t="s" s="4">
        <v>2136</v>
      </c>
      <c r="D200" t="s" s="4">
        <v>2137</v>
      </c>
      <c r="E200" t="s" s="4">
        <v>1263</v>
      </c>
    </row>
    <row r="201" ht="45.0" customHeight="true">
      <c r="A201" t="s" s="4">
        <v>1272</v>
      </c>
      <c r="B201" t="s" s="4">
        <v>2344</v>
      </c>
      <c r="C201" t="s" s="4">
        <v>2136</v>
      </c>
      <c r="D201" t="s" s="4">
        <v>2137</v>
      </c>
      <c r="E201" t="s" s="4">
        <v>1271</v>
      </c>
    </row>
    <row r="202" ht="45.0" customHeight="true">
      <c r="A202" t="s" s="4">
        <v>1275</v>
      </c>
      <c r="B202" t="s" s="4">
        <v>2345</v>
      </c>
      <c r="C202" t="s" s="4">
        <v>2145</v>
      </c>
      <c r="D202" t="s" s="4">
        <v>2146</v>
      </c>
      <c r="E202" t="s" s="4">
        <v>1274</v>
      </c>
    </row>
    <row r="203" ht="45.0" customHeight="true">
      <c r="A203" t="s" s="4">
        <v>1283</v>
      </c>
      <c r="B203" t="s" s="4">
        <v>2346</v>
      </c>
      <c r="C203" t="s" s="4">
        <v>2136</v>
      </c>
      <c r="D203" t="s" s="4">
        <v>2137</v>
      </c>
      <c r="E203" t="s" s="4">
        <v>1281</v>
      </c>
    </row>
    <row r="204" ht="45.0" customHeight="true">
      <c r="A204" t="s" s="4">
        <v>1289</v>
      </c>
      <c r="B204" t="s" s="4">
        <v>2347</v>
      </c>
      <c r="C204" t="s" s="4">
        <v>2136</v>
      </c>
      <c r="D204" t="s" s="4">
        <v>2137</v>
      </c>
      <c r="E204" t="s" s="4">
        <v>1287</v>
      </c>
    </row>
    <row r="205" ht="45.0" customHeight="true">
      <c r="A205" t="s" s="4">
        <v>1296</v>
      </c>
      <c r="B205" t="s" s="4">
        <v>2348</v>
      </c>
      <c r="C205" t="s" s="4">
        <v>2136</v>
      </c>
      <c r="D205" t="s" s="4">
        <v>2137</v>
      </c>
      <c r="E205" t="s" s="4">
        <v>1294</v>
      </c>
    </row>
    <row r="206" ht="45.0" customHeight="true">
      <c r="A206" t="s" s="4">
        <v>1302</v>
      </c>
      <c r="B206" t="s" s="4">
        <v>2349</v>
      </c>
      <c r="C206" t="s" s="4">
        <v>2136</v>
      </c>
      <c r="D206" t="s" s="4">
        <v>2137</v>
      </c>
      <c r="E206" t="s" s="4">
        <v>1301</v>
      </c>
    </row>
    <row r="207" ht="45.0" customHeight="true">
      <c r="A207" t="s" s="4">
        <v>1310</v>
      </c>
      <c r="B207" t="s" s="4">
        <v>2350</v>
      </c>
      <c r="C207" t="s" s="4">
        <v>2145</v>
      </c>
      <c r="D207" t="s" s="4">
        <v>2146</v>
      </c>
      <c r="E207" t="s" s="4">
        <v>1307</v>
      </c>
    </row>
    <row r="208" ht="45.0" customHeight="true">
      <c r="A208" t="s" s="4">
        <v>1313</v>
      </c>
      <c r="B208" t="s" s="4">
        <v>2351</v>
      </c>
      <c r="C208" t="s" s="4">
        <v>2145</v>
      </c>
      <c r="D208" t="s" s="4">
        <v>2146</v>
      </c>
      <c r="E208" t="s" s="4">
        <v>1312</v>
      </c>
    </row>
    <row r="209" ht="45.0" customHeight="true">
      <c r="A209" t="s" s="4">
        <v>1319</v>
      </c>
      <c r="B209" t="s" s="4">
        <v>2352</v>
      </c>
      <c r="C209" t="s" s="4">
        <v>2165</v>
      </c>
      <c r="D209" t="s" s="4">
        <v>2166</v>
      </c>
      <c r="E209" t="s" s="4">
        <v>1316</v>
      </c>
    </row>
    <row r="210" ht="45.0" customHeight="true">
      <c r="A210" t="s" s="4">
        <v>1322</v>
      </c>
      <c r="B210" t="s" s="4">
        <v>2353</v>
      </c>
      <c r="C210" t="s" s="4">
        <v>2165</v>
      </c>
      <c r="D210" t="s" s="4">
        <v>2166</v>
      </c>
      <c r="E210" t="s" s="4">
        <v>1321</v>
      </c>
    </row>
    <row r="211" ht="45.0" customHeight="true">
      <c r="A211" t="s" s="4">
        <v>1327</v>
      </c>
      <c r="B211" t="s" s="4">
        <v>2354</v>
      </c>
      <c r="C211" t="s" s="4">
        <v>2145</v>
      </c>
      <c r="D211" t="s" s="4">
        <v>2146</v>
      </c>
      <c r="E211" t="s" s="4">
        <v>1326</v>
      </c>
    </row>
    <row r="212" ht="45.0" customHeight="true">
      <c r="A212" t="s" s="4">
        <v>1332</v>
      </c>
      <c r="B212" t="s" s="4">
        <v>2355</v>
      </c>
      <c r="C212" t="s" s="4">
        <v>2145</v>
      </c>
      <c r="D212" t="s" s="4">
        <v>2146</v>
      </c>
      <c r="E212" t="s" s="4">
        <v>265</v>
      </c>
    </row>
    <row r="213" ht="45.0" customHeight="true">
      <c r="A213" t="s" s="4">
        <v>1335</v>
      </c>
      <c r="B213" t="s" s="4">
        <v>2356</v>
      </c>
      <c r="C213" t="s" s="4">
        <v>2136</v>
      </c>
      <c r="D213" t="s" s="4">
        <v>2137</v>
      </c>
      <c r="E213" t="s" s="4">
        <v>1334</v>
      </c>
    </row>
    <row r="214" ht="45.0" customHeight="true">
      <c r="A214" t="s" s="4">
        <v>1338</v>
      </c>
      <c r="B214" t="s" s="4">
        <v>2357</v>
      </c>
      <c r="C214" t="s" s="4">
        <v>2145</v>
      </c>
      <c r="D214" t="s" s="4">
        <v>2146</v>
      </c>
      <c r="E214" t="s" s="4">
        <v>1337</v>
      </c>
    </row>
    <row r="215" ht="45.0" customHeight="true">
      <c r="A215" t="s" s="4">
        <v>1342</v>
      </c>
      <c r="B215" t="s" s="4">
        <v>2358</v>
      </c>
      <c r="C215" t="s" s="4">
        <v>2165</v>
      </c>
      <c r="D215" t="s" s="4">
        <v>2166</v>
      </c>
      <c r="E215" t="s" s="4">
        <v>1341</v>
      </c>
    </row>
    <row r="216" ht="45.0" customHeight="true">
      <c r="A216" t="s" s="4">
        <v>1348</v>
      </c>
      <c r="B216" t="s" s="4">
        <v>2359</v>
      </c>
      <c r="C216" t="s" s="4">
        <v>2165</v>
      </c>
      <c r="D216" t="s" s="4">
        <v>2166</v>
      </c>
      <c r="E216" t="s" s="4">
        <v>1341</v>
      </c>
    </row>
    <row r="217" ht="45.0" customHeight="true">
      <c r="A217" t="s" s="4">
        <v>1350</v>
      </c>
      <c r="B217" t="s" s="4">
        <v>2360</v>
      </c>
      <c r="C217" t="s" s="4">
        <v>2173</v>
      </c>
      <c r="D217" t="s" s="4">
        <v>2174</v>
      </c>
      <c r="E217" t="s" s="4">
        <v>1226</v>
      </c>
    </row>
    <row r="218" ht="45.0" customHeight="true">
      <c r="A218" t="s" s="4">
        <v>1360</v>
      </c>
      <c r="B218" t="s" s="4">
        <v>2361</v>
      </c>
      <c r="C218" t="s" s="4">
        <v>2136</v>
      </c>
      <c r="D218" t="s" s="4">
        <v>2137</v>
      </c>
      <c r="E218" t="s" s="4">
        <v>1357</v>
      </c>
    </row>
    <row r="219" ht="45.0" customHeight="true">
      <c r="A219" t="s" s="4">
        <v>1366</v>
      </c>
      <c r="B219" t="s" s="4">
        <v>2362</v>
      </c>
      <c r="C219" t="s" s="4">
        <v>2136</v>
      </c>
      <c r="D219" t="s" s="4">
        <v>2137</v>
      </c>
      <c r="E219" t="s" s="4">
        <v>1363</v>
      </c>
    </row>
    <row r="220" ht="45.0" customHeight="true">
      <c r="A220" t="s" s="4">
        <v>1369</v>
      </c>
      <c r="B220" t="s" s="4">
        <v>2363</v>
      </c>
      <c r="C220" t="s" s="4">
        <v>2145</v>
      </c>
      <c r="D220" t="s" s="4">
        <v>2146</v>
      </c>
      <c r="E220" t="s" s="4">
        <v>1368</v>
      </c>
    </row>
    <row r="221" ht="45.0" customHeight="true">
      <c r="A221" t="s" s="4">
        <v>1376</v>
      </c>
      <c r="B221" t="s" s="4">
        <v>2364</v>
      </c>
      <c r="C221" t="s" s="4">
        <v>2152</v>
      </c>
      <c r="D221" t="s" s="4">
        <v>2153</v>
      </c>
      <c r="E221" t="s" s="4">
        <v>1372</v>
      </c>
    </row>
    <row r="222" ht="45.0" customHeight="true">
      <c r="A222" t="s" s="4">
        <v>1386</v>
      </c>
      <c r="B222" t="s" s="4">
        <v>2365</v>
      </c>
      <c r="C222" t="s" s="4">
        <v>2173</v>
      </c>
      <c r="D222" t="s" s="4">
        <v>2174</v>
      </c>
      <c r="E222" t="s" s="4">
        <v>1383</v>
      </c>
    </row>
    <row r="223" ht="45.0" customHeight="true">
      <c r="A223" t="s" s="4">
        <v>1396</v>
      </c>
      <c r="B223" t="s" s="4">
        <v>2366</v>
      </c>
      <c r="C223" t="s" s="4">
        <v>2136</v>
      </c>
      <c r="D223" t="s" s="4">
        <v>2137</v>
      </c>
      <c r="E223" t="s" s="4">
        <v>1394</v>
      </c>
    </row>
    <row r="224" ht="45.0" customHeight="true">
      <c r="A224" t="s" s="4">
        <v>1400</v>
      </c>
      <c r="B224" t="s" s="4">
        <v>2367</v>
      </c>
      <c r="C224" t="s" s="4">
        <v>2145</v>
      </c>
      <c r="D224" t="s" s="4">
        <v>2146</v>
      </c>
      <c r="E224" t="s" s="4">
        <v>1399</v>
      </c>
    </row>
    <row r="225" ht="45.0" customHeight="true">
      <c r="A225" t="s" s="4">
        <v>1404</v>
      </c>
      <c r="B225" t="s" s="4">
        <v>2368</v>
      </c>
      <c r="C225" t="s" s="4">
        <v>2152</v>
      </c>
      <c r="D225" t="s" s="4">
        <v>2153</v>
      </c>
      <c r="E225" t="s" s="4">
        <v>1403</v>
      </c>
    </row>
    <row r="226" ht="45.0" customHeight="true">
      <c r="A226" t="s" s="4">
        <v>1407</v>
      </c>
      <c r="B226" t="s" s="4">
        <v>2369</v>
      </c>
      <c r="C226" t="s" s="4">
        <v>2152</v>
      </c>
      <c r="D226" t="s" s="4">
        <v>2153</v>
      </c>
      <c r="E226" t="s" s="4">
        <v>1406</v>
      </c>
    </row>
    <row r="227" ht="45.0" customHeight="true">
      <c r="A227" t="s" s="4">
        <v>1412</v>
      </c>
      <c r="B227" t="s" s="4">
        <v>2370</v>
      </c>
      <c r="C227" t="s" s="4">
        <v>2152</v>
      </c>
      <c r="D227" t="s" s="4">
        <v>2153</v>
      </c>
      <c r="E227" t="s" s="4">
        <v>1411</v>
      </c>
    </row>
    <row r="228" ht="45.0" customHeight="true">
      <c r="A228" t="s" s="4">
        <v>1417</v>
      </c>
      <c r="B228" t="s" s="4">
        <v>2371</v>
      </c>
      <c r="C228" t="s" s="4">
        <v>2152</v>
      </c>
      <c r="D228" t="s" s="4">
        <v>2153</v>
      </c>
      <c r="E228" t="s" s="4">
        <v>1415</v>
      </c>
    </row>
    <row r="229" ht="45.0" customHeight="true">
      <c r="A229" t="s" s="4">
        <v>1419</v>
      </c>
      <c r="B229" t="s" s="4">
        <v>2372</v>
      </c>
      <c r="C229" t="s" s="4">
        <v>2145</v>
      </c>
      <c r="D229" t="s" s="4">
        <v>2146</v>
      </c>
      <c r="E229" t="s" s="4">
        <v>252</v>
      </c>
    </row>
    <row r="230" ht="45.0" customHeight="true">
      <c r="A230" t="s" s="4">
        <v>1432</v>
      </c>
      <c r="B230" t="s" s="4">
        <v>2373</v>
      </c>
      <c r="C230" t="s" s="4">
        <v>2165</v>
      </c>
      <c r="D230" t="s" s="4">
        <v>2166</v>
      </c>
      <c r="E230" t="s" s="4">
        <v>1429</v>
      </c>
    </row>
    <row r="231" ht="45.0" customHeight="true">
      <c r="A231" t="s" s="4">
        <v>1438</v>
      </c>
      <c r="B231" t="s" s="4">
        <v>2374</v>
      </c>
      <c r="C231" t="s" s="4">
        <v>2145</v>
      </c>
      <c r="D231" t="s" s="4">
        <v>2146</v>
      </c>
      <c r="E231" t="s" s="4">
        <v>265</v>
      </c>
    </row>
    <row r="232" ht="45.0" customHeight="true">
      <c r="A232" t="s" s="4">
        <v>1450</v>
      </c>
      <c r="B232" t="s" s="4">
        <v>2375</v>
      </c>
      <c r="C232" t="s" s="4">
        <v>2145</v>
      </c>
      <c r="D232" t="s" s="4">
        <v>2146</v>
      </c>
      <c r="E232" t="s" s="4">
        <v>1446</v>
      </c>
    </row>
    <row r="233" ht="45.0" customHeight="true">
      <c r="A233" t="s" s="4">
        <v>1456</v>
      </c>
      <c r="B233" t="s" s="4">
        <v>2376</v>
      </c>
      <c r="C233" t="s" s="4">
        <v>2152</v>
      </c>
      <c r="D233" t="s" s="4">
        <v>2153</v>
      </c>
      <c r="E233" t="s" s="4">
        <v>1411</v>
      </c>
    </row>
    <row r="234" ht="45.0" customHeight="true">
      <c r="A234" t="s" s="4">
        <v>1459</v>
      </c>
      <c r="B234" t="s" s="4">
        <v>2377</v>
      </c>
      <c r="C234" t="s" s="4">
        <v>2136</v>
      </c>
      <c r="D234" t="s" s="4">
        <v>2137</v>
      </c>
      <c r="E234" t="s" s="4">
        <v>1458</v>
      </c>
    </row>
    <row r="235" ht="45.0" customHeight="true">
      <c r="A235" t="s" s="4">
        <v>1466</v>
      </c>
      <c r="B235" t="s" s="4">
        <v>2378</v>
      </c>
      <c r="C235" t="s" s="4">
        <v>2173</v>
      </c>
      <c r="D235" t="s" s="4">
        <v>2174</v>
      </c>
      <c r="E235" t="s" s="4">
        <v>1462</v>
      </c>
    </row>
    <row r="236" ht="45.0" customHeight="true">
      <c r="A236" t="s" s="4">
        <v>1477</v>
      </c>
      <c r="B236" t="s" s="4">
        <v>2379</v>
      </c>
      <c r="C236" t="s" s="4">
        <v>2136</v>
      </c>
      <c r="D236" t="s" s="4">
        <v>2137</v>
      </c>
      <c r="E236" t="s" s="4">
        <v>1474</v>
      </c>
    </row>
    <row r="237" ht="45.0" customHeight="true">
      <c r="A237" t="s" s="4">
        <v>1480</v>
      </c>
      <c r="B237" t="s" s="4">
        <v>2380</v>
      </c>
      <c r="C237" t="s" s="4">
        <v>2165</v>
      </c>
      <c r="D237" t="s" s="4">
        <v>2166</v>
      </c>
      <c r="E237" t="s" s="4">
        <v>1479</v>
      </c>
    </row>
    <row r="238" ht="45.0" customHeight="true">
      <c r="A238" t="s" s="4">
        <v>1488</v>
      </c>
      <c r="B238" t="s" s="4">
        <v>2381</v>
      </c>
      <c r="C238" t="s" s="4">
        <v>2158</v>
      </c>
      <c r="D238" t="s" s="4">
        <v>2159</v>
      </c>
      <c r="E238" t="s" s="4">
        <v>1487</v>
      </c>
    </row>
    <row r="239" ht="45.0" customHeight="true">
      <c r="A239" t="s" s="4">
        <v>1498</v>
      </c>
      <c r="B239" t="s" s="4">
        <v>2382</v>
      </c>
      <c r="C239" t="s" s="4">
        <v>2158</v>
      </c>
      <c r="D239" t="s" s="4">
        <v>2159</v>
      </c>
      <c r="E239" t="s" s="4">
        <v>1495</v>
      </c>
    </row>
    <row r="240" ht="45.0" customHeight="true">
      <c r="A240" t="s" s="4">
        <v>1503</v>
      </c>
      <c r="B240" t="s" s="4">
        <v>2383</v>
      </c>
      <c r="C240" t="s" s="4">
        <v>2165</v>
      </c>
      <c r="D240" t="s" s="4">
        <v>2166</v>
      </c>
      <c r="E240" t="s" s="4">
        <v>1501</v>
      </c>
    </row>
    <row r="241" ht="45.0" customHeight="true">
      <c r="A241" t="s" s="4">
        <v>1506</v>
      </c>
      <c r="B241" t="s" s="4">
        <v>2384</v>
      </c>
      <c r="C241" t="s" s="4">
        <v>2165</v>
      </c>
      <c r="D241" t="s" s="4">
        <v>2166</v>
      </c>
      <c r="E241" t="s" s="4">
        <v>1505</v>
      </c>
    </row>
    <row r="242" ht="45.0" customHeight="true">
      <c r="A242" t="s" s="4">
        <v>1511</v>
      </c>
      <c r="B242" t="s" s="4">
        <v>2385</v>
      </c>
      <c r="C242" t="s" s="4">
        <v>2145</v>
      </c>
      <c r="D242" t="s" s="4">
        <v>2146</v>
      </c>
      <c r="E242" t="s" s="4">
        <v>1509</v>
      </c>
    </row>
    <row r="243" ht="45.0" customHeight="true">
      <c r="A243" t="s" s="4">
        <v>1514</v>
      </c>
      <c r="B243" t="s" s="4">
        <v>2386</v>
      </c>
      <c r="C243" t="s" s="4">
        <v>2173</v>
      </c>
      <c r="D243" t="s" s="4">
        <v>2174</v>
      </c>
      <c r="E243" t="s" s="4">
        <v>1513</v>
      </c>
    </row>
    <row r="244" ht="45.0" customHeight="true">
      <c r="A244" t="s" s="4">
        <v>1517</v>
      </c>
      <c r="B244" t="s" s="4">
        <v>2387</v>
      </c>
      <c r="C244" t="s" s="4">
        <v>2152</v>
      </c>
      <c r="D244" t="s" s="4">
        <v>2153</v>
      </c>
      <c r="E244" t="s" s="4">
        <v>1516</v>
      </c>
    </row>
    <row r="245" ht="45.0" customHeight="true">
      <c r="A245" t="s" s="4">
        <v>1524</v>
      </c>
      <c r="B245" t="s" s="4">
        <v>2388</v>
      </c>
      <c r="C245" t="s" s="4">
        <v>2136</v>
      </c>
      <c r="D245" t="s" s="4">
        <v>2137</v>
      </c>
      <c r="E245" t="s" s="4">
        <v>1522</v>
      </c>
    </row>
    <row r="246" ht="45.0" customHeight="true">
      <c r="A246" t="s" s="4">
        <v>1530</v>
      </c>
      <c r="B246" t="s" s="4">
        <v>2389</v>
      </c>
      <c r="C246" t="s" s="4">
        <v>2136</v>
      </c>
      <c r="D246" t="s" s="4">
        <v>2137</v>
      </c>
      <c r="E246" t="s" s="4">
        <v>1528</v>
      </c>
    </row>
    <row r="247" ht="45.0" customHeight="true">
      <c r="A247" t="s" s="4">
        <v>1541</v>
      </c>
      <c r="B247" t="s" s="4">
        <v>2390</v>
      </c>
      <c r="C247" t="s" s="4">
        <v>2173</v>
      </c>
      <c r="D247" t="s" s="4">
        <v>2174</v>
      </c>
      <c r="E247" t="s" s="4">
        <v>1537</v>
      </c>
    </row>
    <row r="248" ht="45.0" customHeight="true">
      <c r="A248" t="s" s="4">
        <v>1546</v>
      </c>
      <c r="B248" t="s" s="4">
        <v>2391</v>
      </c>
      <c r="C248" t="s" s="4">
        <v>2152</v>
      </c>
      <c r="D248" t="s" s="4">
        <v>2153</v>
      </c>
      <c r="E248" t="s" s="4">
        <v>1544</v>
      </c>
    </row>
    <row r="249" ht="45.0" customHeight="true">
      <c r="A249" t="s" s="4">
        <v>1553</v>
      </c>
      <c r="B249" t="s" s="4">
        <v>2392</v>
      </c>
      <c r="C249" t="s" s="4">
        <v>2152</v>
      </c>
      <c r="D249" t="s" s="4">
        <v>2153</v>
      </c>
      <c r="E249" t="s" s="4">
        <v>1552</v>
      </c>
    </row>
    <row r="250" ht="45.0" customHeight="true">
      <c r="A250" t="s" s="4">
        <v>1562</v>
      </c>
      <c r="B250" t="s" s="4">
        <v>2393</v>
      </c>
      <c r="C250" t="s" s="4">
        <v>2136</v>
      </c>
      <c r="D250" t="s" s="4">
        <v>2137</v>
      </c>
      <c r="E250" t="s" s="4">
        <v>1559</v>
      </c>
    </row>
    <row r="251" ht="45.0" customHeight="true">
      <c r="A251" t="s" s="4">
        <v>1569</v>
      </c>
      <c r="B251" t="s" s="4">
        <v>2394</v>
      </c>
      <c r="C251" t="s" s="4">
        <v>2152</v>
      </c>
      <c r="D251" t="s" s="4">
        <v>2153</v>
      </c>
      <c r="E251" t="s" s="4">
        <v>1566</v>
      </c>
    </row>
    <row r="252" ht="45.0" customHeight="true">
      <c r="A252" t="s" s="4">
        <v>1573</v>
      </c>
      <c r="B252" t="s" s="4">
        <v>2395</v>
      </c>
      <c r="C252" t="s" s="4">
        <v>2136</v>
      </c>
      <c r="D252" t="s" s="4">
        <v>2137</v>
      </c>
      <c r="E252" t="s" s="4">
        <v>1572</v>
      </c>
    </row>
    <row r="253" ht="45.0" customHeight="true">
      <c r="A253" t="s" s="4">
        <v>1575</v>
      </c>
      <c r="B253" t="s" s="4">
        <v>2396</v>
      </c>
      <c r="C253" t="s" s="4">
        <v>2136</v>
      </c>
      <c r="D253" t="s" s="4">
        <v>2137</v>
      </c>
      <c r="E253" t="s" s="4">
        <v>1572</v>
      </c>
    </row>
    <row r="254" ht="45.0" customHeight="true">
      <c r="A254" t="s" s="4">
        <v>1580</v>
      </c>
      <c r="B254" t="s" s="4">
        <v>2397</v>
      </c>
      <c r="C254" t="s" s="4">
        <v>2136</v>
      </c>
      <c r="D254" t="s" s="4">
        <v>2137</v>
      </c>
      <c r="E254" t="s" s="4">
        <v>1579</v>
      </c>
    </row>
    <row r="255" ht="45.0" customHeight="true">
      <c r="A255" t="s" s="4">
        <v>1585</v>
      </c>
      <c r="B255" t="s" s="4">
        <v>2398</v>
      </c>
      <c r="C255" t="s" s="4">
        <v>2136</v>
      </c>
      <c r="D255" t="s" s="4">
        <v>2137</v>
      </c>
      <c r="E255" t="s" s="4">
        <v>1579</v>
      </c>
    </row>
    <row r="256" ht="45.0" customHeight="true">
      <c r="A256" t="s" s="4">
        <v>1588</v>
      </c>
      <c r="B256" t="s" s="4">
        <v>2399</v>
      </c>
      <c r="C256" t="s" s="4">
        <v>2136</v>
      </c>
      <c r="D256" t="s" s="4">
        <v>2137</v>
      </c>
      <c r="E256" t="s" s="4">
        <v>1587</v>
      </c>
    </row>
    <row r="257" ht="45.0" customHeight="true">
      <c r="A257" t="s" s="4">
        <v>1593</v>
      </c>
      <c r="B257" t="s" s="4">
        <v>2400</v>
      </c>
      <c r="C257" t="s" s="4">
        <v>2136</v>
      </c>
      <c r="D257" t="s" s="4">
        <v>2137</v>
      </c>
      <c r="E257" t="s" s="4">
        <v>1591</v>
      </c>
    </row>
    <row r="258" ht="45.0" customHeight="true">
      <c r="A258" t="s" s="4">
        <v>1595</v>
      </c>
      <c r="B258" t="s" s="4">
        <v>2401</v>
      </c>
      <c r="C258" t="s" s="4">
        <v>2136</v>
      </c>
      <c r="D258" t="s" s="4">
        <v>2137</v>
      </c>
      <c r="E258" t="s" s="4">
        <v>1591</v>
      </c>
    </row>
    <row r="259" ht="45.0" customHeight="true">
      <c r="A259" t="s" s="4">
        <v>1597</v>
      </c>
      <c r="B259" t="s" s="4">
        <v>2402</v>
      </c>
      <c r="C259" t="s" s="4">
        <v>2136</v>
      </c>
      <c r="D259" t="s" s="4">
        <v>2137</v>
      </c>
      <c r="E259" t="s" s="4">
        <v>1591</v>
      </c>
    </row>
    <row r="260" ht="45.0" customHeight="true">
      <c r="A260" t="s" s="4">
        <v>1599</v>
      </c>
      <c r="B260" t="s" s="4">
        <v>2403</v>
      </c>
      <c r="C260" t="s" s="4">
        <v>2136</v>
      </c>
      <c r="D260" t="s" s="4">
        <v>2137</v>
      </c>
      <c r="E260" t="s" s="4">
        <v>1591</v>
      </c>
    </row>
    <row r="261" ht="45.0" customHeight="true">
      <c r="A261" t="s" s="4">
        <v>1604</v>
      </c>
      <c r="B261" t="s" s="4">
        <v>2404</v>
      </c>
      <c r="C261" t="s" s="4">
        <v>2152</v>
      </c>
      <c r="D261" t="s" s="4">
        <v>2153</v>
      </c>
      <c r="E261" t="s" s="4">
        <v>1602</v>
      </c>
    </row>
    <row r="262" ht="45.0" customHeight="true">
      <c r="A262" t="s" s="4">
        <v>1610</v>
      </c>
      <c r="B262" t="s" s="4">
        <v>2405</v>
      </c>
      <c r="C262" t="s" s="4">
        <v>2145</v>
      </c>
      <c r="D262" t="s" s="4">
        <v>2146</v>
      </c>
      <c r="E262" t="s" s="4">
        <v>614</v>
      </c>
    </row>
    <row r="263" ht="45.0" customHeight="true">
      <c r="A263" t="s" s="4">
        <v>1612</v>
      </c>
      <c r="B263" t="s" s="4">
        <v>2406</v>
      </c>
      <c r="C263" t="s" s="4">
        <v>2145</v>
      </c>
      <c r="D263" t="s" s="4">
        <v>2146</v>
      </c>
      <c r="E263" t="s" s="4">
        <v>265</v>
      </c>
    </row>
    <row r="264" ht="45.0" customHeight="true">
      <c r="A264" t="s" s="4">
        <v>1616</v>
      </c>
      <c r="B264" t="s" s="4">
        <v>2407</v>
      </c>
      <c r="C264" t="s" s="4">
        <v>2145</v>
      </c>
      <c r="D264" t="s" s="4">
        <v>2146</v>
      </c>
      <c r="E264" t="s" s="4">
        <v>443</v>
      </c>
    </row>
    <row r="265" ht="45.0" customHeight="true">
      <c r="A265" t="s" s="4">
        <v>1621</v>
      </c>
      <c r="B265" t="s" s="4">
        <v>2408</v>
      </c>
      <c r="C265" t="s" s="4">
        <v>2145</v>
      </c>
      <c r="D265" t="s" s="4">
        <v>2146</v>
      </c>
      <c r="E265" t="s" s="4">
        <v>443</v>
      </c>
    </row>
    <row r="266" ht="45.0" customHeight="true">
      <c r="A266" t="s" s="4">
        <v>1623</v>
      </c>
      <c r="B266" t="s" s="4">
        <v>2409</v>
      </c>
      <c r="C266" t="s" s="4">
        <v>2158</v>
      </c>
      <c r="D266" t="s" s="4">
        <v>2159</v>
      </c>
      <c r="E266" t="s" s="4">
        <v>1167</v>
      </c>
    </row>
    <row r="267" ht="45.0" customHeight="true">
      <c r="A267" t="s" s="4">
        <v>1628</v>
      </c>
      <c r="B267" t="s" s="4">
        <v>2410</v>
      </c>
      <c r="C267" t="s" s="4">
        <v>2158</v>
      </c>
      <c r="D267" t="s" s="4">
        <v>2159</v>
      </c>
      <c r="E267" t="s" s="4">
        <v>1627</v>
      </c>
    </row>
    <row r="268" ht="45.0" customHeight="true">
      <c r="A268" t="s" s="4">
        <v>1633</v>
      </c>
      <c r="B268" t="s" s="4">
        <v>2411</v>
      </c>
      <c r="C268" t="s" s="4">
        <v>2145</v>
      </c>
      <c r="D268" t="s" s="4">
        <v>2146</v>
      </c>
      <c r="E268" t="s" s="4">
        <v>443</v>
      </c>
    </row>
    <row r="269" ht="45.0" customHeight="true">
      <c r="A269" t="s" s="4">
        <v>1640</v>
      </c>
      <c r="B269" t="s" s="4">
        <v>2412</v>
      </c>
      <c r="C269" t="s" s="4">
        <v>2145</v>
      </c>
      <c r="D269" t="s" s="4">
        <v>2146</v>
      </c>
      <c r="E269" t="s" s="4">
        <v>1638</v>
      </c>
    </row>
    <row r="270" ht="45.0" customHeight="true">
      <c r="A270" t="s" s="4">
        <v>1643</v>
      </c>
      <c r="B270" t="s" s="4">
        <v>2413</v>
      </c>
      <c r="C270" t="s" s="4">
        <v>2136</v>
      </c>
      <c r="D270" t="s" s="4">
        <v>2137</v>
      </c>
      <c r="E270" t="s" s="4">
        <v>1642</v>
      </c>
    </row>
    <row r="271" ht="45.0" customHeight="true">
      <c r="A271" t="s" s="4">
        <v>1648</v>
      </c>
      <c r="B271" t="s" s="4">
        <v>2414</v>
      </c>
      <c r="C271" t="s" s="4">
        <v>2136</v>
      </c>
      <c r="D271" t="s" s="4">
        <v>2137</v>
      </c>
      <c r="E271" t="s" s="4">
        <v>1647</v>
      </c>
    </row>
    <row r="272" ht="45.0" customHeight="true">
      <c r="A272" t="s" s="4">
        <v>1651</v>
      </c>
      <c r="B272" t="s" s="4">
        <v>2415</v>
      </c>
      <c r="C272" t="s" s="4">
        <v>2136</v>
      </c>
      <c r="D272" t="s" s="4">
        <v>2137</v>
      </c>
      <c r="E272" t="s" s="4">
        <v>1650</v>
      </c>
    </row>
    <row r="273" ht="45.0" customHeight="true">
      <c r="A273" t="s" s="4">
        <v>1654</v>
      </c>
      <c r="B273" t="s" s="4">
        <v>2416</v>
      </c>
      <c r="C273" t="s" s="4">
        <v>2165</v>
      </c>
      <c r="D273" t="s" s="4">
        <v>2166</v>
      </c>
      <c r="E273" t="s" s="4">
        <v>1653</v>
      </c>
    </row>
    <row r="274" ht="45.0" customHeight="true">
      <c r="A274" t="s" s="4">
        <v>1657</v>
      </c>
      <c r="B274" t="s" s="4">
        <v>2417</v>
      </c>
      <c r="C274" t="s" s="4">
        <v>2173</v>
      </c>
      <c r="D274" t="s" s="4">
        <v>2174</v>
      </c>
      <c r="E274" t="s" s="4">
        <v>1656</v>
      </c>
    </row>
    <row r="275" ht="45.0" customHeight="true">
      <c r="A275" t="s" s="4">
        <v>1660</v>
      </c>
      <c r="B275" t="s" s="4">
        <v>2418</v>
      </c>
      <c r="C275" t="s" s="4">
        <v>2136</v>
      </c>
      <c r="D275" t="s" s="4">
        <v>2137</v>
      </c>
      <c r="E275" t="s" s="4">
        <v>1659</v>
      </c>
    </row>
    <row r="276" ht="45.0" customHeight="true">
      <c r="A276" t="s" s="4">
        <v>1663</v>
      </c>
      <c r="B276" t="s" s="4">
        <v>2419</v>
      </c>
      <c r="C276" t="s" s="4">
        <v>2136</v>
      </c>
      <c r="D276" t="s" s="4">
        <v>2137</v>
      </c>
      <c r="E276" t="s" s="4">
        <v>1662</v>
      </c>
    </row>
    <row r="277" ht="45.0" customHeight="true">
      <c r="A277" t="s" s="4">
        <v>1667</v>
      </c>
      <c r="B277" t="s" s="4">
        <v>2420</v>
      </c>
      <c r="C277" t="s" s="4">
        <v>2136</v>
      </c>
      <c r="D277" t="s" s="4">
        <v>2137</v>
      </c>
      <c r="E277" t="s" s="4">
        <v>1666</v>
      </c>
    </row>
    <row r="278" ht="45.0" customHeight="true">
      <c r="A278" t="s" s="4">
        <v>1700</v>
      </c>
      <c r="B278" t="s" s="4">
        <v>2421</v>
      </c>
      <c r="C278" t="s" s="4">
        <v>2136</v>
      </c>
      <c r="D278" t="s" s="4">
        <v>2137</v>
      </c>
      <c r="E278" t="s" s="4">
        <v>1695</v>
      </c>
    </row>
    <row r="279" ht="45.0" customHeight="true">
      <c r="A279" t="s" s="4">
        <v>1705</v>
      </c>
      <c r="B279" t="s" s="4">
        <v>2422</v>
      </c>
      <c r="C279" t="s" s="4">
        <v>2136</v>
      </c>
      <c r="D279" t="s" s="4">
        <v>2137</v>
      </c>
      <c r="E279" t="s" s="4">
        <v>1703</v>
      </c>
    </row>
    <row r="280" ht="45.0" customHeight="true">
      <c r="A280" t="s" s="4">
        <v>1712</v>
      </c>
      <c r="B280" t="s" s="4">
        <v>2423</v>
      </c>
      <c r="C280" t="s" s="4">
        <v>2136</v>
      </c>
      <c r="D280" t="s" s="4">
        <v>2137</v>
      </c>
      <c r="E280" t="s" s="4">
        <v>1711</v>
      </c>
    </row>
    <row r="281" ht="45.0" customHeight="true">
      <c r="A281" t="s" s="4">
        <v>1718</v>
      </c>
      <c r="B281" t="s" s="4">
        <v>2424</v>
      </c>
      <c r="C281" t="s" s="4">
        <v>2136</v>
      </c>
      <c r="D281" t="s" s="4">
        <v>2137</v>
      </c>
      <c r="E281" t="s" s="4">
        <v>1716</v>
      </c>
    </row>
    <row r="282" ht="45.0" customHeight="true">
      <c r="A282" t="s" s="4">
        <v>1723</v>
      </c>
      <c r="B282" t="s" s="4">
        <v>2425</v>
      </c>
      <c r="C282" t="s" s="4">
        <v>2152</v>
      </c>
      <c r="D282" t="s" s="4">
        <v>2153</v>
      </c>
      <c r="E282" t="s" s="4">
        <v>1721</v>
      </c>
    </row>
    <row r="283" ht="45.0" customHeight="true">
      <c r="A283" t="s" s="4">
        <v>1728</v>
      </c>
      <c r="B283" t="s" s="4">
        <v>2426</v>
      </c>
      <c r="C283" t="s" s="4">
        <v>2152</v>
      </c>
      <c r="D283" t="s" s="4">
        <v>2153</v>
      </c>
      <c r="E283" t="s" s="4">
        <v>1726</v>
      </c>
    </row>
    <row r="284" ht="45.0" customHeight="true">
      <c r="A284" t="s" s="4">
        <v>1734</v>
      </c>
      <c r="B284" t="s" s="4">
        <v>2427</v>
      </c>
      <c r="C284" t="s" s="4">
        <v>2152</v>
      </c>
      <c r="D284" t="s" s="4">
        <v>2153</v>
      </c>
      <c r="E284" t="s" s="4">
        <v>1733</v>
      </c>
    </row>
    <row r="285" ht="45.0" customHeight="true">
      <c r="A285" t="s" s="4">
        <v>1745</v>
      </c>
      <c r="B285" t="s" s="4">
        <v>2428</v>
      </c>
      <c r="C285" t="s" s="4">
        <v>2145</v>
      </c>
      <c r="D285" t="s" s="4">
        <v>2146</v>
      </c>
      <c r="E285" t="s" s="4">
        <v>1740</v>
      </c>
    </row>
    <row r="286" ht="45.0" customHeight="true">
      <c r="A286" t="s" s="4">
        <v>1751</v>
      </c>
      <c r="B286" t="s" s="4">
        <v>2429</v>
      </c>
      <c r="C286" t="s" s="4">
        <v>2145</v>
      </c>
      <c r="D286" t="s" s="4">
        <v>2146</v>
      </c>
      <c r="E286" t="s" s="4">
        <v>1748</v>
      </c>
    </row>
    <row r="287" ht="45.0" customHeight="true">
      <c r="A287" t="s" s="4">
        <v>1755</v>
      </c>
      <c r="B287" t="s" s="4">
        <v>2430</v>
      </c>
      <c r="C287" t="s" s="4">
        <v>2145</v>
      </c>
      <c r="D287" t="s" s="4">
        <v>2146</v>
      </c>
      <c r="E287" t="s" s="4">
        <v>1754</v>
      </c>
    </row>
    <row r="288" ht="45.0" customHeight="true">
      <c r="A288" t="s" s="4">
        <v>1758</v>
      </c>
      <c r="B288" t="s" s="4">
        <v>2431</v>
      </c>
      <c r="C288" t="s" s="4">
        <v>2158</v>
      </c>
      <c r="D288" t="s" s="4">
        <v>2159</v>
      </c>
      <c r="E288" t="s" s="4">
        <v>1757</v>
      </c>
    </row>
    <row r="289" ht="45.0" customHeight="true">
      <c r="A289" t="s" s="4">
        <v>1763</v>
      </c>
      <c r="B289" t="s" s="4">
        <v>2432</v>
      </c>
      <c r="C289" t="s" s="4">
        <v>2145</v>
      </c>
      <c r="D289" t="s" s="4">
        <v>2146</v>
      </c>
      <c r="E289" t="s" s="4">
        <v>948</v>
      </c>
    </row>
    <row r="290" ht="45.0" customHeight="true">
      <c r="A290" t="s" s="4">
        <v>1767</v>
      </c>
      <c r="B290" t="s" s="4">
        <v>2433</v>
      </c>
      <c r="C290" t="s" s="4">
        <v>2145</v>
      </c>
      <c r="D290" t="s" s="4">
        <v>2146</v>
      </c>
      <c r="E290" t="s" s="4">
        <v>252</v>
      </c>
    </row>
    <row r="291" ht="45.0" customHeight="true">
      <c r="A291" t="s" s="4">
        <v>1772</v>
      </c>
      <c r="B291" t="s" s="4">
        <v>2434</v>
      </c>
      <c r="C291" t="s" s="4">
        <v>2145</v>
      </c>
      <c r="D291" t="s" s="4">
        <v>2146</v>
      </c>
      <c r="E291" t="s" s="4">
        <v>1770</v>
      </c>
    </row>
    <row r="292" ht="45.0" customHeight="true">
      <c r="A292" t="s" s="4">
        <v>1775</v>
      </c>
      <c r="B292" t="s" s="4">
        <v>2435</v>
      </c>
      <c r="C292" t="s" s="4">
        <v>2145</v>
      </c>
      <c r="D292" t="s" s="4">
        <v>2146</v>
      </c>
      <c r="E292" t="s" s="4">
        <v>1774</v>
      </c>
    </row>
    <row r="293" ht="45.0" customHeight="true">
      <c r="A293" t="s" s="4">
        <v>1779</v>
      </c>
      <c r="B293" t="s" s="4">
        <v>2436</v>
      </c>
      <c r="C293" t="s" s="4">
        <v>2136</v>
      </c>
      <c r="D293" t="s" s="4">
        <v>2137</v>
      </c>
      <c r="E293" t="s" s="4">
        <v>1778</v>
      </c>
    </row>
    <row r="294" ht="45.0" customHeight="true">
      <c r="A294" t="s" s="4">
        <v>1783</v>
      </c>
      <c r="B294" t="s" s="4">
        <v>2437</v>
      </c>
      <c r="C294" t="s" s="4">
        <v>2136</v>
      </c>
      <c r="D294" t="s" s="4">
        <v>2137</v>
      </c>
      <c r="E294" t="s" s="4">
        <v>1782</v>
      </c>
    </row>
    <row r="295" ht="45.0" customHeight="true">
      <c r="A295" t="s" s="4">
        <v>1791</v>
      </c>
      <c r="B295" t="s" s="4">
        <v>2438</v>
      </c>
      <c r="C295" t="s" s="4">
        <v>2136</v>
      </c>
      <c r="D295" t="s" s="4">
        <v>2137</v>
      </c>
      <c r="E295" t="s" s="4">
        <v>1789</v>
      </c>
    </row>
    <row r="296" ht="45.0" customHeight="true">
      <c r="A296" t="s" s="4">
        <v>1794</v>
      </c>
      <c r="B296" t="s" s="4">
        <v>2439</v>
      </c>
      <c r="C296" t="s" s="4">
        <v>2136</v>
      </c>
      <c r="D296" t="s" s="4">
        <v>2137</v>
      </c>
      <c r="E296" t="s" s="4">
        <v>1793</v>
      </c>
    </row>
    <row r="297" ht="45.0" customHeight="true">
      <c r="A297" t="s" s="4">
        <v>1798</v>
      </c>
      <c r="B297" t="s" s="4">
        <v>2440</v>
      </c>
      <c r="C297" t="s" s="4">
        <v>2152</v>
      </c>
      <c r="D297" t="s" s="4">
        <v>2153</v>
      </c>
      <c r="E297" t="s" s="4">
        <v>1797</v>
      </c>
    </row>
    <row r="298" ht="45.0" customHeight="true">
      <c r="A298" t="s" s="4">
        <v>1801</v>
      </c>
      <c r="B298" t="s" s="4">
        <v>2441</v>
      </c>
      <c r="C298" t="s" s="4">
        <v>2145</v>
      </c>
      <c r="D298" t="s" s="4">
        <v>2146</v>
      </c>
      <c r="E298" t="s" s="4">
        <v>1800</v>
      </c>
    </row>
    <row r="299" ht="45.0" customHeight="true">
      <c r="A299" t="s" s="4">
        <v>1804</v>
      </c>
      <c r="B299" t="s" s="4">
        <v>2442</v>
      </c>
      <c r="C299" t="s" s="4">
        <v>2145</v>
      </c>
      <c r="D299" t="s" s="4">
        <v>2146</v>
      </c>
      <c r="E299" t="s" s="4">
        <v>1803</v>
      </c>
    </row>
    <row r="300" ht="45.0" customHeight="true">
      <c r="A300" t="s" s="4">
        <v>1809</v>
      </c>
      <c r="B300" t="s" s="4">
        <v>2443</v>
      </c>
      <c r="C300" t="s" s="4">
        <v>2152</v>
      </c>
      <c r="D300" t="s" s="4">
        <v>2153</v>
      </c>
      <c r="E300" t="s" s="4">
        <v>1807</v>
      </c>
    </row>
    <row r="301" ht="45.0" customHeight="true">
      <c r="A301" t="s" s="4">
        <v>1812</v>
      </c>
      <c r="B301" t="s" s="4">
        <v>2444</v>
      </c>
      <c r="C301" t="s" s="4">
        <v>2145</v>
      </c>
      <c r="D301" t="s" s="4">
        <v>2146</v>
      </c>
      <c r="E301" t="s" s="4">
        <v>1811</v>
      </c>
    </row>
    <row r="302" ht="45.0" customHeight="true">
      <c r="A302" t="s" s="4">
        <v>1823</v>
      </c>
      <c r="B302" t="s" s="4">
        <v>2445</v>
      </c>
      <c r="C302" t="s" s="4">
        <v>2136</v>
      </c>
      <c r="D302" t="s" s="4">
        <v>2137</v>
      </c>
      <c r="E302" t="s" s="4">
        <v>1819</v>
      </c>
    </row>
    <row r="303" ht="45.0" customHeight="true">
      <c r="A303" t="s" s="4">
        <v>1826</v>
      </c>
      <c r="B303" t="s" s="4">
        <v>2446</v>
      </c>
      <c r="C303" t="s" s="4">
        <v>2145</v>
      </c>
      <c r="D303" t="s" s="4">
        <v>2146</v>
      </c>
      <c r="E303" t="s" s="4">
        <v>1825</v>
      </c>
    </row>
    <row r="304" ht="45.0" customHeight="true">
      <c r="A304" t="s" s="4">
        <v>1829</v>
      </c>
      <c r="B304" t="s" s="4">
        <v>2447</v>
      </c>
      <c r="C304" t="s" s="4">
        <v>2136</v>
      </c>
      <c r="D304" t="s" s="4">
        <v>2137</v>
      </c>
      <c r="E304" t="s" s="4">
        <v>1828</v>
      </c>
    </row>
    <row r="305" ht="45.0" customHeight="true">
      <c r="A305" t="s" s="4">
        <v>1832</v>
      </c>
      <c r="B305" t="s" s="4">
        <v>2448</v>
      </c>
      <c r="C305" t="s" s="4">
        <v>2136</v>
      </c>
      <c r="D305" t="s" s="4">
        <v>2137</v>
      </c>
      <c r="E305" t="s" s="4">
        <v>240</v>
      </c>
    </row>
    <row r="306" ht="45.0" customHeight="true">
      <c r="A306" t="s" s="4">
        <v>1840</v>
      </c>
      <c r="B306" t="s" s="4">
        <v>2449</v>
      </c>
      <c r="C306" t="s" s="4">
        <v>2136</v>
      </c>
      <c r="D306" t="s" s="4">
        <v>2137</v>
      </c>
      <c r="E306" t="s" s="4">
        <v>1837</v>
      </c>
    </row>
    <row r="307" ht="45.0" customHeight="true">
      <c r="A307" t="s" s="4">
        <v>1846</v>
      </c>
      <c r="B307" t="s" s="4">
        <v>2450</v>
      </c>
      <c r="C307" t="s" s="4">
        <v>2136</v>
      </c>
      <c r="D307" t="s" s="4">
        <v>2137</v>
      </c>
      <c r="E307" t="s" s="4">
        <v>1843</v>
      </c>
    </row>
    <row r="308" ht="45.0" customHeight="true">
      <c r="A308" t="s" s="4">
        <v>1851</v>
      </c>
      <c r="B308" t="s" s="4">
        <v>2451</v>
      </c>
      <c r="C308" t="s" s="4">
        <v>2136</v>
      </c>
      <c r="D308" t="s" s="4">
        <v>2137</v>
      </c>
      <c r="E308" t="s" s="4">
        <v>1849</v>
      </c>
    </row>
    <row r="309" ht="45.0" customHeight="true">
      <c r="A309" t="s" s="4">
        <v>1854</v>
      </c>
      <c r="B309" t="s" s="4">
        <v>2452</v>
      </c>
      <c r="C309" t="s" s="4">
        <v>2145</v>
      </c>
      <c r="D309" t="s" s="4">
        <v>2146</v>
      </c>
      <c r="E309" t="s" s="4">
        <v>1853</v>
      </c>
    </row>
    <row r="310" ht="45.0" customHeight="true">
      <c r="A310" t="s" s="4">
        <v>1857</v>
      </c>
      <c r="B310" t="s" s="4">
        <v>2453</v>
      </c>
      <c r="C310" t="s" s="4">
        <v>2145</v>
      </c>
      <c r="D310" t="s" s="4">
        <v>2146</v>
      </c>
      <c r="E310" t="s" s="4">
        <v>1856</v>
      </c>
    </row>
    <row r="311" ht="45.0" customHeight="true">
      <c r="A311" t="s" s="4">
        <v>1861</v>
      </c>
      <c r="B311" t="s" s="4">
        <v>2454</v>
      </c>
      <c r="C311" t="s" s="4">
        <v>2136</v>
      </c>
      <c r="D311" t="s" s="4">
        <v>2137</v>
      </c>
      <c r="E311" t="s" s="4">
        <v>1860</v>
      </c>
    </row>
    <row r="312" ht="45.0" customHeight="true">
      <c r="A312" t="s" s="4">
        <v>1866</v>
      </c>
      <c r="B312" t="s" s="4">
        <v>2455</v>
      </c>
      <c r="C312" t="s" s="4">
        <v>2145</v>
      </c>
      <c r="D312" t="s" s="4">
        <v>2146</v>
      </c>
      <c r="E312" t="s" s="4">
        <v>1865</v>
      </c>
    </row>
    <row r="313" ht="45.0" customHeight="true">
      <c r="A313" t="s" s="4">
        <v>1869</v>
      </c>
      <c r="B313" t="s" s="4">
        <v>2456</v>
      </c>
      <c r="C313" t="s" s="4">
        <v>2136</v>
      </c>
      <c r="D313" t="s" s="4">
        <v>2137</v>
      </c>
      <c r="E313" t="s" s="4">
        <v>1868</v>
      </c>
    </row>
    <row r="314" ht="45.0" customHeight="true">
      <c r="A314" t="s" s="4">
        <v>1875</v>
      </c>
      <c r="B314" t="s" s="4">
        <v>2457</v>
      </c>
      <c r="C314" t="s" s="4">
        <v>2158</v>
      </c>
      <c r="D314" t="s" s="4">
        <v>2159</v>
      </c>
      <c r="E314" t="s" s="4">
        <v>1874</v>
      </c>
    </row>
    <row r="315" ht="45.0" customHeight="true">
      <c r="A315" t="s" s="4">
        <v>1879</v>
      </c>
      <c r="B315" t="s" s="4">
        <v>2458</v>
      </c>
      <c r="C315" t="s" s="4">
        <v>2158</v>
      </c>
      <c r="D315" t="s" s="4">
        <v>2159</v>
      </c>
      <c r="E315" t="s" s="4">
        <v>1878</v>
      </c>
    </row>
    <row r="316" ht="45.0" customHeight="true">
      <c r="A316" t="s" s="4">
        <v>1883</v>
      </c>
      <c r="B316" t="s" s="4">
        <v>2459</v>
      </c>
      <c r="C316" t="s" s="4">
        <v>2158</v>
      </c>
      <c r="D316" t="s" s="4">
        <v>2159</v>
      </c>
      <c r="E316" t="s" s="4">
        <v>1882</v>
      </c>
    </row>
    <row r="317" ht="45.0" customHeight="true">
      <c r="A317" t="s" s="4">
        <v>1890</v>
      </c>
      <c r="B317" t="s" s="4">
        <v>2460</v>
      </c>
      <c r="C317" t="s" s="4">
        <v>2145</v>
      </c>
      <c r="D317" t="s" s="4">
        <v>2146</v>
      </c>
      <c r="E317" t="s" s="4">
        <v>654</v>
      </c>
    </row>
    <row r="318" ht="45.0" customHeight="true">
      <c r="A318" t="s" s="4">
        <v>1895</v>
      </c>
      <c r="B318" t="s" s="4">
        <v>2461</v>
      </c>
      <c r="C318" t="s" s="4">
        <v>2152</v>
      </c>
      <c r="D318" t="s" s="4">
        <v>2153</v>
      </c>
      <c r="E318" t="s" s="4">
        <v>1894</v>
      </c>
    </row>
    <row r="319" ht="45.0" customHeight="true">
      <c r="A319" t="s" s="4">
        <v>1898</v>
      </c>
      <c r="B319" t="s" s="4">
        <v>2462</v>
      </c>
      <c r="C319" t="s" s="4">
        <v>2152</v>
      </c>
      <c r="D319" t="s" s="4">
        <v>2153</v>
      </c>
      <c r="E319" t="s" s="4">
        <v>1897</v>
      </c>
    </row>
    <row r="320" ht="45.0" customHeight="true">
      <c r="A320" t="s" s="4">
        <v>1905</v>
      </c>
      <c r="B320" t="s" s="4">
        <v>2463</v>
      </c>
      <c r="C320" t="s" s="4">
        <v>2136</v>
      </c>
      <c r="D320" t="s" s="4">
        <v>2137</v>
      </c>
      <c r="E320" t="s" s="4">
        <v>1902</v>
      </c>
    </row>
    <row r="321" ht="45.0" customHeight="true">
      <c r="A321" t="s" s="4">
        <v>1907</v>
      </c>
      <c r="B321" t="s" s="4">
        <v>2464</v>
      </c>
      <c r="C321" t="s" s="4">
        <v>2158</v>
      </c>
      <c r="D321" t="s" s="4">
        <v>2159</v>
      </c>
      <c r="E321" t="s" s="4">
        <v>1878</v>
      </c>
    </row>
    <row r="322" ht="45.0" customHeight="true">
      <c r="A322" t="s" s="4">
        <v>1912</v>
      </c>
      <c r="B322" t="s" s="4">
        <v>2465</v>
      </c>
      <c r="C322" t="s" s="4">
        <v>2145</v>
      </c>
      <c r="D322" t="s" s="4">
        <v>2146</v>
      </c>
      <c r="E322" t="s" s="4">
        <v>1911</v>
      </c>
    </row>
    <row r="323" ht="45.0" customHeight="true">
      <c r="A323" t="s" s="4">
        <v>1919</v>
      </c>
      <c r="B323" t="s" s="4">
        <v>2466</v>
      </c>
      <c r="C323" t="s" s="4">
        <v>2145</v>
      </c>
      <c r="D323" t="s" s="4">
        <v>2146</v>
      </c>
      <c r="E323" t="s" s="4">
        <v>1918</v>
      </c>
    </row>
    <row r="324" ht="45.0" customHeight="true">
      <c r="A324" t="s" s="4">
        <v>1924</v>
      </c>
      <c r="B324" t="s" s="4">
        <v>2467</v>
      </c>
      <c r="C324" t="s" s="4">
        <v>2145</v>
      </c>
      <c r="D324" t="s" s="4">
        <v>2146</v>
      </c>
      <c r="E324" t="s" s="4">
        <v>1923</v>
      </c>
    </row>
    <row r="325" ht="45.0" customHeight="true">
      <c r="A325" t="s" s="4">
        <v>1933</v>
      </c>
      <c r="B325" t="s" s="4">
        <v>2468</v>
      </c>
      <c r="C325" t="s" s="4">
        <v>2165</v>
      </c>
      <c r="D325" t="s" s="4">
        <v>2166</v>
      </c>
      <c r="E325" t="s" s="4">
        <v>1929</v>
      </c>
    </row>
    <row r="326" ht="45.0" customHeight="true">
      <c r="A326" t="s" s="4">
        <v>1936</v>
      </c>
      <c r="B326" t="s" s="4">
        <v>2469</v>
      </c>
      <c r="C326" t="s" s="4">
        <v>2136</v>
      </c>
      <c r="D326" t="s" s="4">
        <v>2137</v>
      </c>
      <c r="E326" t="s" s="4">
        <v>1935</v>
      </c>
    </row>
    <row r="327" ht="45.0" customHeight="true">
      <c r="A327" t="s" s="4">
        <v>1939</v>
      </c>
      <c r="B327" t="s" s="4">
        <v>2470</v>
      </c>
      <c r="C327" t="s" s="4">
        <v>2173</v>
      </c>
      <c r="D327" t="s" s="4">
        <v>2174</v>
      </c>
      <c r="E327" t="s" s="4">
        <v>1938</v>
      </c>
    </row>
    <row r="328" ht="45.0" customHeight="true">
      <c r="A328" t="s" s="4">
        <v>1942</v>
      </c>
      <c r="B328" t="s" s="4">
        <v>2471</v>
      </c>
      <c r="C328" t="s" s="4">
        <v>2165</v>
      </c>
      <c r="D328" t="s" s="4">
        <v>2166</v>
      </c>
      <c r="E328" t="s" s="4">
        <v>1941</v>
      </c>
    </row>
    <row r="329" ht="45.0" customHeight="true">
      <c r="A329" t="s" s="4">
        <v>1950</v>
      </c>
      <c r="B329" t="s" s="4">
        <v>2472</v>
      </c>
      <c r="C329" t="s" s="4">
        <v>2145</v>
      </c>
      <c r="D329" t="s" s="4">
        <v>2146</v>
      </c>
      <c r="E329" t="s" s="4">
        <v>1948</v>
      </c>
    </row>
    <row r="330" ht="45.0" customHeight="true">
      <c r="A330" t="s" s="4">
        <v>1953</v>
      </c>
      <c r="B330" t="s" s="4">
        <v>2473</v>
      </c>
      <c r="C330" t="s" s="4">
        <v>2145</v>
      </c>
      <c r="D330" t="s" s="4">
        <v>2146</v>
      </c>
      <c r="E330" t="s" s="4">
        <v>1952</v>
      </c>
    </row>
    <row r="331" ht="45.0" customHeight="true">
      <c r="A331" t="s" s="4">
        <v>1955</v>
      </c>
      <c r="B331" t="s" s="4">
        <v>2474</v>
      </c>
      <c r="C331" t="s" s="4">
        <v>2475</v>
      </c>
      <c r="D331" t="s" s="4">
        <v>2476</v>
      </c>
      <c r="E331" t="s" s="4">
        <v>804</v>
      </c>
    </row>
    <row r="332" ht="45.0" customHeight="true">
      <c r="A332" t="s" s="4">
        <v>1958</v>
      </c>
      <c r="B332" t="s" s="4">
        <v>2477</v>
      </c>
      <c r="C332" t="s" s="4">
        <v>2145</v>
      </c>
      <c r="D332" t="s" s="4">
        <v>2146</v>
      </c>
      <c r="E332" t="s" s="4">
        <v>1957</v>
      </c>
    </row>
    <row r="333" ht="45.0" customHeight="true">
      <c r="A333" t="s" s="4">
        <v>1963</v>
      </c>
      <c r="B333" t="s" s="4">
        <v>2478</v>
      </c>
      <c r="C333" t="s" s="4">
        <v>2145</v>
      </c>
      <c r="D333" t="s" s="4">
        <v>2146</v>
      </c>
      <c r="E333" t="s" s="4">
        <v>443</v>
      </c>
    </row>
    <row r="334" ht="45.0" customHeight="true">
      <c r="A334" t="s" s="4">
        <v>1966</v>
      </c>
      <c r="B334" t="s" s="4">
        <v>2479</v>
      </c>
      <c r="C334" t="s" s="4">
        <v>2158</v>
      </c>
      <c r="D334" t="s" s="4">
        <v>2159</v>
      </c>
      <c r="E334" t="s" s="4">
        <v>1965</v>
      </c>
    </row>
    <row r="335" ht="45.0" customHeight="true">
      <c r="A335" t="s" s="4">
        <v>1968</v>
      </c>
      <c r="B335" t="s" s="4">
        <v>2480</v>
      </c>
      <c r="C335" t="s" s="4">
        <v>2145</v>
      </c>
      <c r="D335" t="s" s="4">
        <v>2146</v>
      </c>
      <c r="E335" t="s" s="4">
        <v>1965</v>
      </c>
    </row>
    <row r="336" ht="45.0" customHeight="true">
      <c r="A336" t="s" s="4">
        <v>1972</v>
      </c>
      <c r="B336" t="s" s="4">
        <v>2481</v>
      </c>
      <c r="C336" t="s" s="4">
        <v>2145</v>
      </c>
      <c r="D336" t="s" s="4">
        <v>2146</v>
      </c>
      <c r="E336" t="s" s="4">
        <v>1965</v>
      </c>
    </row>
    <row r="337" ht="45.0" customHeight="true">
      <c r="A337" t="s" s="4">
        <v>1975</v>
      </c>
      <c r="B337" t="s" s="4">
        <v>2482</v>
      </c>
      <c r="C337" t="s" s="4">
        <v>2136</v>
      </c>
      <c r="D337" t="s" s="4">
        <v>2137</v>
      </c>
      <c r="E337" t="s" s="4">
        <v>1974</v>
      </c>
    </row>
    <row r="338" ht="45.0" customHeight="true">
      <c r="A338" t="s" s="4">
        <v>1978</v>
      </c>
      <c r="B338" t="s" s="4">
        <v>2483</v>
      </c>
      <c r="C338" t="s" s="4">
        <v>2145</v>
      </c>
      <c r="D338" t="s" s="4">
        <v>2146</v>
      </c>
      <c r="E338" t="s" s="4">
        <v>443</v>
      </c>
    </row>
    <row r="339" ht="45.0" customHeight="true">
      <c r="A339" t="s" s="4">
        <v>1982</v>
      </c>
      <c r="B339" t="s" s="4">
        <v>2484</v>
      </c>
      <c r="C339" t="s" s="4">
        <v>2158</v>
      </c>
      <c r="D339" t="s" s="4">
        <v>2159</v>
      </c>
      <c r="E339" t="s" s="4">
        <v>1981</v>
      </c>
    </row>
    <row r="340" ht="45.0" customHeight="true">
      <c r="A340" t="s" s="4">
        <v>1986</v>
      </c>
      <c r="B340" t="s" s="4">
        <v>2485</v>
      </c>
      <c r="C340" t="s" s="4">
        <v>2158</v>
      </c>
      <c r="D340" t="s" s="4">
        <v>2159</v>
      </c>
      <c r="E340" t="s" s="4">
        <v>1985</v>
      </c>
    </row>
    <row r="341" ht="45.0" customHeight="true">
      <c r="A341" t="s" s="4">
        <v>1990</v>
      </c>
      <c r="B341" t="s" s="4">
        <v>2486</v>
      </c>
      <c r="C341" t="s" s="4">
        <v>2158</v>
      </c>
      <c r="D341" t="s" s="4">
        <v>2159</v>
      </c>
      <c r="E341" t="s" s="4">
        <v>1988</v>
      </c>
    </row>
    <row r="342" ht="45.0" customHeight="true">
      <c r="A342" t="s" s="4">
        <v>1994</v>
      </c>
      <c r="B342" t="s" s="4">
        <v>2487</v>
      </c>
      <c r="C342" t="s" s="4">
        <v>2158</v>
      </c>
      <c r="D342" t="s" s="4">
        <v>2159</v>
      </c>
      <c r="E342" t="s" s="4">
        <v>1993</v>
      </c>
    </row>
    <row r="343" ht="45.0" customHeight="true">
      <c r="A343" t="s" s="4">
        <v>1997</v>
      </c>
      <c r="B343" t="s" s="4">
        <v>2488</v>
      </c>
      <c r="C343" t="s" s="4">
        <v>2136</v>
      </c>
      <c r="D343" t="s" s="4">
        <v>2137</v>
      </c>
      <c r="E343" t="s" s="4">
        <v>1996</v>
      </c>
    </row>
    <row r="344" ht="45.0" customHeight="true">
      <c r="A344" t="s" s="4">
        <v>2000</v>
      </c>
      <c r="B344" t="s" s="4">
        <v>2489</v>
      </c>
      <c r="C344" t="s" s="4">
        <v>2145</v>
      </c>
      <c r="D344" t="s" s="4">
        <v>2146</v>
      </c>
      <c r="E344" t="s" s="4">
        <v>1999</v>
      </c>
    </row>
    <row r="345" ht="45.0" customHeight="true">
      <c r="A345" t="s" s="4">
        <v>2003</v>
      </c>
      <c r="B345" t="s" s="4">
        <v>2490</v>
      </c>
      <c r="C345" t="s" s="4">
        <v>2136</v>
      </c>
      <c r="D345" t="s" s="4">
        <v>2137</v>
      </c>
      <c r="E345" t="s" s="4">
        <v>2002</v>
      </c>
    </row>
    <row r="346" ht="45.0" customHeight="true">
      <c r="A346" t="s" s="4">
        <v>2005</v>
      </c>
      <c r="B346" t="s" s="4">
        <v>2491</v>
      </c>
      <c r="C346" t="s" s="4">
        <v>2145</v>
      </c>
      <c r="D346" t="s" s="4">
        <v>2146</v>
      </c>
      <c r="E346" t="s" s="4">
        <v>1985</v>
      </c>
    </row>
    <row r="347" ht="45.0" customHeight="true">
      <c r="A347" t="s" s="4">
        <v>2009</v>
      </c>
      <c r="B347" t="s" s="4">
        <v>2492</v>
      </c>
      <c r="C347" t="s" s="4">
        <v>2145</v>
      </c>
      <c r="D347" t="s" s="4">
        <v>2146</v>
      </c>
      <c r="E347" t="s" s="4">
        <v>1985</v>
      </c>
    </row>
    <row r="348" ht="45.0" customHeight="true">
      <c r="A348" t="s" s="4">
        <v>2012</v>
      </c>
      <c r="B348" t="s" s="4">
        <v>2493</v>
      </c>
      <c r="C348" t="s" s="4">
        <v>2145</v>
      </c>
      <c r="D348" t="s" s="4">
        <v>2146</v>
      </c>
      <c r="E348" t="s" s="4">
        <v>2011</v>
      </c>
    </row>
    <row r="349" ht="45.0" customHeight="true">
      <c r="A349" t="s" s="4">
        <v>2015</v>
      </c>
      <c r="B349" t="s" s="4">
        <v>2494</v>
      </c>
      <c r="C349" t="s" s="4">
        <v>2145</v>
      </c>
      <c r="D349" t="s" s="4">
        <v>2146</v>
      </c>
      <c r="E349" t="s" s="4">
        <v>2014</v>
      </c>
    </row>
    <row r="350" ht="45.0" customHeight="true">
      <c r="A350" t="s" s="4">
        <v>2018</v>
      </c>
      <c r="B350" t="s" s="4">
        <v>2495</v>
      </c>
      <c r="C350" t="s" s="4">
        <v>2152</v>
      </c>
      <c r="D350" t="s" s="4">
        <v>2153</v>
      </c>
      <c r="E350" t="s" s="4">
        <v>2017</v>
      </c>
    </row>
    <row r="351" ht="45.0" customHeight="true">
      <c r="A351" t="s" s="4">
        <v>2023</v>
      </c>
      <c r="B351" t="s" s="4">
        <v>2496</v>
      </c>
      <c r="C351" t="s" s="4">
        <v>2136</v>
      </c>
      <c r="D351" t="s" s="4">
        <v>2137</v>
      </c>
      <c r="E351" t="s" s="4">
        <v>2021</v>
      </c>
    </row>
    <row r="352" ht="45.0" customHeight="true">
      <c r="A352" t="s" s="4">
        <v>2027</v>
      </c>
      <c r="B352" t="s" s="4">
        <v>2497</v>
      </c>
      <c r="C352" t="s" s="4">
        <v>2136</v>
      </c>
      <c r="D352" t="s" s="4">
        <v>2137</v>
      </c>
      <c r="E352" t="s" s="4">
        <v>2026</v>
      </c>
    </row>
    <row r="353" ht="45.0" customHeight="true">
      <c r="A353" t="s" s="4">
        <v>2032</v>
      </c>
      <c r="B353" t="s" s="4">
        <v>2498</v>
      </c>
      <c r="C353" t="s" s="4">
        <v>2136</v>
      </c>
      <c r="D353" t="s" s="4">
        <v>2137</v>
      </c>
      <c r="E353" t="s" s="4">
        <v>2030</v>
      </c>
    </row>
    <row r="354" ht="45.0" customHeight="true">
      <c r="A354" t="s" s="4">
        <v>2035</v>
      </c>
      <c r="B354" t="s" s="4">
        <v>2499</v>
      </c>
      <c r="C354" t="s" s="4">
        <v>2136</v>
      </c>
      <c r="D354" t="s" s="4">
        <v>2137</v>
      </c>
      <c r="E354" t="s" s="4">
        <v>2034</v>
      </c>
    </row>
    <row r="355" ht="45.0" customHeight="true">
      <c r="A355" t="s" s="4">
        <v>2038</v>
      </c>
      <c r="B355" t="s" s="4">
        <v>2500</v>
      </c>
      <c r="C355" t="s" s="4">
        <v>2136</v>
      </c>
      <c r="D355" t="s" s="4">
        <v>2137</v>
      </c>
      <c r="E355" t="s" s="4">
        <v>2037</v>
      </c>
    </row>
    <row r="356" ht="45.0" customHeight="true">
      <c r="A356" t="s" s="4">
        <v>2040</v>
      </c>
      <c r="B356" t="s" s="4">
        <v>2501</v>
      </c>
      <c r="C356" t="s" s="4">
        <v>2136</v>
      </c>
      <c r="D356" t="s" s="4">
        <v>2137</v>
      </c>
      <c r="E356" t="s" s="4">
        <v>2037</v>
      </c>
    </row>
    <row r="357" ht="45.0" customHeight="true">
      <c r="A357" t="s" s="4">
        <v>2045</v>
      </c>
      <c r="B357" t="s" s="4">
        <v>2502</v>
      </c>
      <c r="C357" t="s" s="4">
        <v>2136</v>
      </c>
      <c r="D357" t="s" s="4">
        <v>2137</v>
      </c>
      <c r="E357" t="s" s="4">
        <v>2043</v>
      </c>
    </row>
    <row r="358" ht="45.0" customHeight="true">
      <c r="A358" t="s" s="4">
        <v>2049</v>
      </c>
      <c r="B358" t="s" s="4">
        <v>2503</v>
      </c>
      <c r="C358" t="s" s="4">
        <v>2136</v>
      </c>
      <c r="D358" t="s" s="4">
        <v>2137</v>
      </c>
      <c r="E358" t="s" s="4">
        <v>2048</v>
      </c>
    </row>
    <row r="359" ht="45.0" customHeight="true">
      <c r="A359" t="s" s="4">
        <v>2056</v>
      </c>
      <c r="B359" t="s" s="4">
        <v>2504</v>
      </c>
      <c r="C359" t="s" s="4">
        <v>2136</v>
      </c>
      <c r="D359" t="s" s="4">
        <v>2137</v>
      </c>
      <c r="E359" t="s" s="4">
        <v>2054</v>
      </c>
    </row>
    <row r="360" ht="45.0" customHeight="true">
      <c r="A360" t="s" s="4">
        <v>2059</v>
      </c>
      <c r="B360" t="s" s="4">
        <v>2505</v>
      </c>
      <c r="C360" t="s" s="4">
        <v>2145</v>
      </c>
      <c r="D360" t="s" s="4">
        <v>2146</v>
      </c>
      <c r="E360" t="s" s="4">
        <v>2058</v>
      </c>
    </row>
    <row r="361" ht="45.0" customHeight="true">
      <c r="A361" t="s" s="4">
        <v>2062</v>
      </c>
      <c r="B361" t="s" s="4">
        <v>2506</v>
      </c>
      <c r="C361" t="s" s="4">
        <v>2152</v>
      </c>
      <c r="D361" t="s" s="4">
        <v>2153</v>
      </c>
      <c r="E361" t="s" s="4">
        <v>2061</v>
      </c>
    </row>
    <row r="362" ht="45.0" customHeight="true">
      <c r="A362" t="s" s="4">
        <v>2068</v>
      </c>
      <c r="B362" t="s" s="4">
        <v>2507</v>
      </c>
      <c r="C362" t="s" s="4">
        <v>2136</v>
      </c>
      <c r="D362" t="s" s="4">
        <v>2137</v>
      </c>
      <c r="E362" t="s" s="4">
        <v>2066</v>
      </c>
    </row>
    <row r="363" ht="45.0" customHeight="true">
      <c r="A363" t="s" s="4">
        <v>2073</v>
      </c>
      <c r="B363" t="s" s="4">
        <v>2508</v>
      </c>
      <c r="C363" t="s" s="4">
        <v>2145</v>
      </c>
      <c r="D363" t="s" s="4">
        <v>2146</v>
      </c>
      <c r="E363" t="s" s="4">
        <v>2072</v>
      </c>
    </row>
    <row r="364" ht="45.0" customHeight="true">
      <c r="A364" t="s" s="4">
        <v>2077</v>
      </c>
      <c r="B364" t="s" s="4">
        <v>2509</v>
      </c>
      <c r="C364" t="s" s="4">
        <v>2152</v>
      </c>
      <c r="D364" t="s" s="4">
        <v>2153</v>
      </c>
      <c r="E364" t="s" s="4">
        <v>2076</v>
      </c>
    </row>
    <row r="365" ht="45.0" customHeight="true">
      <c r="A365" t="s" s="4">
        <v>2081</v>
      </c>
      <c r="B365" t="s" s="4">
        <v>2510</v>
      </c>
      <c r="C365" t="s" s="4">
        <v>2145</v>
      </c>
      <c r="D365" t="s" s="4">
        <v>2146</v>
      </c>
      <c r="E365" t="s" s="4">
        <v>2080</v>
      </c>
    </row>
    <row r="366" ht="45.0" customHeight="true">
      <c r="A366" t="s" s="4">
        <v>2084</v>
      </c>
      <c r="B366" t="s" s="4">
        <v>2511</v>
      </c>
      <c r="C366" t="s" s="4">
        <v>2152</v>
      </c>
      <c r="D366" t="s" s="4">
        <v>2153</v>
      </c>
      <c r="E366" t="s" s="4">
        <v>2083</v>
      </c>
    </row>
    <row r="367" ht="45.0" customHeight="true">
      <c r="A367" t="s" s="4">
        <v>2090</v>
      </c>
      <c r="B367" t="s" s="4">
        <v>2512</v>
      </c>
      <c r="C367" t="s" s="4">
        <v>2145</v>
      </c>
      <c r="D367" t="s" s="4">
        <v>2146</v>
      </c>
      <c r="E367" t="s" s="4">
        <v>2087</v>
      </c>
    </row>
    <row r="368" ht="45.0" customHeight="true">
      <c r="A368" t="s" s="4">
        <v>2093</v>
      </c>
      <c r="B368" t="s" s="4">
        <v>2513</v>
      </c>
      <c r="C368" t="s" s="4">
        <v>2136</v>
      </c>
      <c r="D368" t="s" s="4">
        <v>2137</v>
      </c>
      <c r="E368" t="s" s="4">
        <v>2092</v>
      </c>
    </row>
    <row r="369" ht="45.0" customHeight="true">
      <c r="A369" t="s" s="4">
        <v>2096</v>
      </c>
      <c r="B369" t="s" s="4">
        <v>2514</v>
      </c>
      <c r="C369" t="s" s="4">
        <v>2145</v>
      </c>
      <c r="D369" t="s" s="4">
        <v>2146</v>
      </c>
      <c r="E369" t="s" s="4">
        <v>2095</v>
      </c>
    </row>
    <row r="370" ht="45.0" customHeight="true">
      <c r="A370" t="s" s="4">
        <v>2101</v>
      </c>
      <c r="B370" t="s" s="4">
        <v>2515</v>
      </c>
      <c r="C370" t="s" s="4">
        <v>2158</v>
      </c>
      <c r="D370" t="s" s="4">
        <v>2159</v>
      </c>
      <c r="E370" t="s" s="4">
        <v>2100</v>
      </c>
    </row>
    <row r="371" ht="45.0" customHeight="true">
      <c r="A371" t="s" s="4">
        <v>2103</v>
      </c>
      <c r="B371" t="s" s="4">
        <v>2516</v>
      </c>
      <c r="C371" t="s" s="4">
        <v>2145</v>
      </c>
      <c r="D371" t="s" s="4">
        <v>2146</v>
      </c>
      <c r="E371" t="s" s="4">
        <v>654</v>
      </c>
    </row>
    <row r="372" ht="45.0" customHeight="true">
      <c r="A372" t="s" s="4">
        <v>2107</v>
      </c>
      <c r="B372" t="s" s="4">
        <v>2517</v>
      </c>
      <c r="C372" t="s" s="4">
        <v>2145</v>
      </c>
      <c r="D372" t="s" s="4">
        <v>2146</v>
      </c>
      <c r="E372" t="s" s="4">
        <v>2106</v>
      </c>
    </row>
    <row r="373" ht="45.0" customHeight="true">
      <c r="A373" t="s" s="4">
        <v>2110</v>
      </c>
      <c r="B373" t="s" s="4">
        <v>2518</v>
      </c>
      <c r="C373" t="s" s="4">
        <v>2145</v>
      </c>
      <c r="D373" t="s" s="4">
        <v>2146</v>
      </c>
      <c r="E373" t="s" s="4">
        <v>443</v>
      </c>
    </row>
    <row r="374" ht="45.0" customHeight="true">
      <c r="A374" t="s" s="4">
        <v>2114</v>
      </c>
      <c r="B374" t="s" s="4">
        <v>2519</v>
      </c>
      <c r="C374" t="s" s="4">
        <v>2145</v>
      </c>
      <c r="D374" t="s" s="4">
        <v>2146</v>
      </c>
      <c r="E374" t="s" s="4">
        <v>252</v>
      </c>
    </row>
    <row r="375" ht="45.0" customHeight="true">
      <c r="A375" t="s" s="4">
        <v>2117</v>
      </c>
      <c r="B375" t="s" s="4">
        <v>2520</v>
      </c>
      <c r="C375" t="s" s="4">
        <v>2145</v>
      </c>
      <c r="D375" t="s" s="4">
        <v>2146</v>
      </c>
      <c r="E375" t="s" s="4">
        <v>265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75"/>
  <sheetViews>
    <sheetView workbookViewId="0"/>
  </sheetViews>
  <sheetFormatPr defaultRowHeight="15.0"/>
  <cols>
    <col min="3" max="3" width="114.335937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13</v>
      </c>
    </row>
    <row r="2" hidden="true">
      <c r="B2"/>
      <c r="C2" t="s">
        <v>2521</v>
      </c>
    </row>
    <row r="3">
      <c r="A3" t="s" s="1">
        <v>2131</v>
      </c>
      <c r="B3" s="1"/>
      <c r="C3" t="s" s="1">
        <v>2522</v>
      </c>
    </row>
    <row r="4" ht="45.0" customHeight="true">
      <c r="A4" t="s" s="4">
        <v>111</v>
      </c>
      <c r="B4" t="s" s="4">
        <v>2523</v>
      </c>
      <c r="C4" t="s" s="4">
        <v>2524</v>
      </c>
    </row>
    <row r="5" ht="45.0" customHeight="true">
      <c r="A5" t="s" s="4">
        <v>122</v>
      </c>
      <c r="B5" t="s" s="4">
        <v>2525</v>
      </c>
      <c r="C5" t="s" s="4">
        <v>2526</v>
      </c>
    </row>
    <row r="6" ht="45.0" customHeight="true">
      <c r="A6" t="s" s="4">
        <v>134</v>
      </c>
      <c r="B6" t="s" s="4">
        <v>2527</v>
      </c>
      <c r="C6" t="s" s="4">
        <v>2528</v>
      </c>
    </row>
    <row r="7" ht="45.0" customHeight="true">
      <c r="A7" t="s" s="4">
        <v>141</v>
      </c>
      <c r="B7" t="s" s="4">
        <v>2529</v>
      </c>
      <c r="C7" t="s" s="4">
        <v>2530</v>
      </c>
    </row>
    <row r="8" ht="45.0" customHeight="true">
      <c r="A8" t="s" s="4">
        <v>148</v>
      </c>
      <c r="B8" t="s" s="4">
        <v>2531</v>
      </c>
      <c r="C8" t="s" s="4">
        <v>2532</v>
      </c>
    </row>
    <row r="9" ht="45.0" customHeight="true">
      <c r="A9" t="s" s="4">
        <v>153</v>
      </c>
      <c r="B9" t="s" s="4">
        <v>2533</v>
      </c>
      <c r="C9" t="s" s="4">
        <v>2534</v>
      </c>
    </row>
    <row r="10" ht="45.0" customHeight="true">
      <c r="A10" t="s" s="4">
        <v>156</v>
      </c>
      <c r="B10" t="s" s="4">
        <v>2535</v>
      </c>
      <c r="C10" t="s" s="4">
        <v>2536</v>
      </c>
    </row>
    <row r="11" ht="45.0" customHeight="true">
      <c r="A11" t="s" s="4">
        <v>159</v>
      </c>
      <c r="B11" t="s" s="4">
        <v>2537</v>
      </c>
      <c r="C11" t="s" s="4">
        <v>2538</v>
      </c>
    </row>
    <row r="12" ht="45.0" customHeight="true">
      <c r="A12" t="s" s="4">
        <v>170</v>
      </c>
      <c r="B12" t="s" s="4">
        <v>2539</v>
      </c>
      <c r="C12" t="s" s="4">
        <v>2540</v>
      </c>
    </row>
    <row r="13" ht="45.0" customHeight="true">
      <c r="A13" t="s" s="4">
        <v>182</v>
      </c>
      <c r="B13" t="s" s="4">
        <v>2541</v>
      </c>
      <c r="C13" t="s" s="4">
        <v>2542</v>
      </c>
    </row>
    <row r="14" ht="45.0" customHeight="true">
      <c r="A14" t="s" s="4">
        <v>195</v>
      </c>
      <c r="B14" t="s" s="4">
        <v>2543</v>
      </c>
      <c r="C14" t="s" s="4">
        <v>2544</v>
      </c>
    </row>
    <row r="15" ht="45.0" customHeight="true">
      <c r="A15" t="s" s="4">
        <v>200</v>
      </c>
      <c r="B15" t="s" s="4">
        <v>2545</v>
      </c>
      <c r="C15" t="s" s="4">
        <v>2546</v>
      </c>
    </row>
    <row r="16" ht="45.0" customHeight="true">
      <c r="A16" t="s" s="4">
        <v>213</v>
      </c>
      <c r="B16" t="s" s="4">
        <v>2547</v>
      </c>
      <c r="C16" t="s" s="4">
        <v>2548</v>
      </c>
    </row>
    <row r="17" ht="45.0" customHeight="true">
      <c r="A17" t="s" s="4">
        <v>223</v>
      </c>
      <c r="B17" t="s" s="4">
        <v>2549</v>
      </c>
      <c r="C17" t="s" s="4">
        <v>2550</v>
      </c>
    </row>
    <row r="18" ht="45.0" customHeight="true">
      <c r="A18" t="s" s="4">
        <v>234</v>
      </c>
      <c r="B18" t="s" s="4">
        <v>2551</v>
      </c>
      <c r="C18" t="s" s="4">
        <v>2552</v>
      </c>
    </row>
    <row r="19" ht="45.0" customHeight="true">
      <c r="A19" t="s" s="4">
        <v>238</v>
      </c>
      <c r="B19" t="s" s="4">
        <v>2553</v>
      </c>
      <c r="C19" t="s" s="4">
        <v>2554</v>
      </c>
    </row>
    <row r="20" ht="45.0" customHeight="true">
      <c r="A20" t="s" s="4">
        <v>241</v>
      </c>
      <c r="B20" t="s" s="4">
        <v>2555</v>
      </c>
      <c r="C20" t="s" s="4">
        <v>2556</v>
      </c>
    </row>
    <row r="21" ht="45.0" customHeight="true">
      <c r="A21" t="s" s="4">
        <v>244</v>
      </c>
      <c r="B21" t="s" s="4">
        <v>2557</v>
      </c>
      <c r="C21" t="s" s="4">
        <v>2558</v>
      </c>
    </row>
    <row r="22" ht="45.0" customHeight="true">
      <c r="A22" t="s" s="4">
        <v>254</v>
      </c>
      <c r="B22" t="s" s="4">
        <v>2559</v>
      </c>
      <c r="C22" t="s" s="4">
        <v>2560</v>
      </c>
    </row>
    <row r="23" ht="45.0" customHeight="true">
      <c r="A23" t="s" s="4">
        <v>268</v>
      </c>
      <c r="B23" t="s" s="4">
        <v>2561</v>
      </c>
      <c r="C23" t="s" s="4">
        <v>2562</v>
      </c>
    </row>
    <row r="24" ht="45.0" customHeight="true">
      <c r="A24" t="s" s="4">
        <v>272</v>
      </c>
      <c r="B24" t="s" s="4">
        <v>2563</v>
      </c>
      <c r="C24" t="s" s="4">
        <v>2564</v>
      </c>
    </row>
    <row r="25" ht="45.0" customHeight="true">
      <c r="A25" t="s" s="4">
        <v>287</v>
      </c>
      <c r="B25" t="s" s="4">
        <v>2565</v>
      </c>
      <c r="C25" t="s" s="4">
        <v>2566</v>
      </c>
    </row>
    <row r="26" ht="45.0" customHeight="true">
      <c r="A26" t="s" s="4">
        <v>300</v>
      </c>
      <c r="B26" t="s" s="4">
        <v>2567</v>
      </c>
      <c r="C26" t="s" s="4">
        <v>2568</v>
      </c>
    </row>
    <row r="27" ht="45.0" customHeight="true">
      <c r="A27" t="s" s="4">
        <v>308</v>
      </c>
      <c r="B27" t="s" s="4">
        <v>2569</v>
      </c>
      <c r="C27" t="s" s="4">
        <v>2570</v>
      </c>
    </row>
    <row r="28" ht="45.0" customHeight="true">
      <c r="A28" t="s" s="4">
        <v>316</v>
      </c>
      <c r="B28" t="s" s="4">
        <v>2571</v>
      </c>
      <c r="C28" t="s" s="4">
        <v>2572</v>
      </c>
    </row>
    <row r="29" ht="45.0" customHeight="true">
      <c r="A29" t="s" s="4">
        <v>323</v>
      </c>
      <c r="B29" t="s" s="4">
        <v>2573</v>
      </c>
      <c r="C29" t="s" s="4">
        <v>2574</v>
      </c>
    </row>
    <row r="30" ht="45.0" customHeight="true">
      <c r="A30" t="s" s="4">
        <v>329</v>
      </c>
      <c r="B30" t="s" s="4">
        <v>2575</v>
      </c>
      <c r="C30" t="s" s="4">
        <v>2576</v>
      </c>
    </row>
    <row r="31" ht="45.0" customHeight="true">
      <c r="A31" t="s" s="4">
        <v>340</v>
      </c>
      <c r="B31" t="s" s="4">
        <v>2577</v>
      </c>
      <c r="C31" t="s" s="4">
        <v>2578</v>
      </c>
    </row>
    <row r="32" ht="45.0" customHeight="true">
      <c r="A32" t="s" s="4">
        <v>348</v>
      </c>
      <c r="B32" t="s" s="4">
        <v>2579</v>
      </c>
      <c r="C32" t="s" s="4">
        <v>2580</v>
      </c>
    </row>
    <row r="33" ht="45.0" customHeight="true">
      <c r="A33" t="s" s="4">
        <v>356</v>
      </c>
      <c r="B33" t="s" s="4">
        <v>2581</v>
      </c>
      <c r="C33" t="s" s="4">
        <v>2582</v>
      </c>
    </row>
    <row r="34" ht="45.0" customHeight="true">
      <c r="A34" t="s" s="4">
        <v>361</v>
      </c>
      <c r="B34" t="s" s="4">
        <v>2583</v>
      </c>
      <c r="C34" t="s" s="4">
        <v>2584</v>
      </c>
    </row>
    <row r="35" ht="45.0" customHeight="true">
      <c r="A35" t="s" s="4">
        <v>367</v>
      </c>
      <c r="B35" t="s" s="4">
        <v>2585</v>
      </c>
      <c r="C35" t="s" s="4">
        <v>2586</v>
      </c>
    </row>
    <row r="36" ht="45.0" customHeight="true">
      <c r="A36" t="s" s="4">
        <v>372</v>
      </c>
      <c r="B36" t="s" s="4">
        <v>2587</v>
      </c>
      <c r="C36" t="s" s="4">
        <v>2588</v>
      </c>
    </row>
    <row r="37" ht="45.0" customHeight="true">
      <c r="A37" t="s" s="4">
        <v>377</v>
      </c>
      <c r="B37" t="s" s="4">
        <v>2589</v>
      </c>
      <c r="C37" t="s" s="4">
        <v>2590</v>
      </c>
    </row>
    <row r="38" ht="45.0" customHeight="true">
      <c r="A38" t="s" s="4">
        <v>382</v>
      </c>
      <c r="B38" t="s" s="4">
        <v>2591</v>
      </c>
      <c r="C38" t="s" s="4">
        <v>2592</v>
      </c>
    </row>
    <row r="39" ht="45.0" customHeight="true">
      <c r="A39" t="s" s="4">
        <v>391</v>
      </c>
      <c r="B39" t="s" s="4">
        <v>2593</v>
      </c>
      <c r="C39" t="s" s="4">
        <v>2594</v>
      </c>
    </row>
    <row r="40" ht="45.0" customHeight="true">
      <c r="A40" t="s" s="4">
        <v>396</v>
      </c>
      <c r="B40" t="s" s="4">
        <v>2595</v>
      </c>
      <c r="C40" t="s" s="4">
        <v>2596</v>
      </c>
    </row>
    <row r="41" ht="45.0" customHeight="true">
      <c r="A41" t="s" s="4">
        <v>399</v>
      </c>
      <c r="B41" t="s" s="4">
        <v>2597</v>
      </c>
      <c r="C41" t="s" s="4">
        <v>2598</v>
      </c>
    </row>
    <row r="42" ht="45.0" customHeight="true">
      <c r="A42" t="s" s="4">
        <v>411</v>
      </c>
      <c r="B42" t="s" s="4">
        <v>2599</v>
      </c>
      <c r="C42" t="s" s="4">
        <v>2600</v>
      </c>
    </row>
    <row r="43" ht="45.0" customHeight="true">
      <c r="A43" t="s" s="4">
        <v>418</v>
      </c>
      <c r="B43" t="s" s="4">
        <v>2601</v>
      </c>
      <c r="C43" t="s" s="4">
        <v>2602</v>
      </c>
    </row>
    <row r="44" ht="45.0" customHeight="true">
      <c r="A44" t="s" s="4">
        <v>421</v>
      </c>
      <c r="B44" t="s" s="4">
        <v>2603</v>
      </c>
      <c r="C44" t="s" s="4">
        <v>2604</v>
      </c>
    </row>
    <row r="45" ht="45.0" customHeight="true">
      <c r="A45" t="s" s="4">
        <v>426</v>
      </c>
      <c r="B45" t="s" s="4">
        <v>2605</v>
      </c>
      <c r="C45" t="s" s="4">
        <v>2606</v>
      </c>
    </row>
    <row r="46" ht="45.0" customHeight="true">
      <c r="A46" t="s" s="4">
        <v>430</v>
      </c>
      <c r="B46" t="s" s="4">
        <v>2607</v>
      </c>
      <c r="C46" t="s" s="4">
        <v>2608</v>
      </c>
    </row>
    <row r="47" ht="45.0" customHeight="true">
      <c r="A47" t="s" s="4">
        <v>436</v>
      </c>
      <c r="B47" t="s" s="4">
        <v>2609</v>
      </c>
      <c r="C47" t="s" s="4">
        <v>2610</v>
      </c>
    </row>
    <row r="48" ht="45.0" customHeight="true">
      <c r="A48" t="s" s="4">
        <v>445</v>
      </c>
      <c r="B48" t="s" s="4">
        <v>2611</v>
      </c>
      <c r="C48" t="s" s="4">
        <v>2576</v>
      </c>
    </row>
    <row r="49" ht="45.0" customHeight="true">
      <c r="A49" t="s" s="4">
        <v>452</v>
      </c>
      <c r="B49" t="s" s="4">
        <v>2612</v>
      </c>
      <c r="C49" t="s" s="4">
        <v>2613</v>
      </c>
    </row>
    <row r="50" ht="45.0" customHeight="true">
      <c r="A50" t="s" s="4">
        <v>465</v>
      </c>
      <c r="B50" t="s" s="4">
        <v>2614</v>
      </c>
      <c r="C50" t="s" s="4">
        <v>2615</v>
      </c>
    </row>
    <row r="51" ht="45.0" customHeight="true">
      <c r="A51" t="s" s="4">
        <v>474</v>
      </c>
      <c r="B51" t="s" s="4">
        <v>2616</v>
      </c>
      <c r="C51" t="s" s="4">
        <v>2617</v>
      </c>
    </row>
    <row r="52" ht="45.0" customHeight="true">
      <c r="A52" t="s" s="4">
        <v>477</v>
      </c>
      <c r="B52" t="s" s="4">
        <v>2618</v>
      </c>
      <c r="C52" t="s" s="4">
        <v>2619</v>
      </c>
    </row>
    <row r="53" ht="45.0" customHeight="true">
      <c r="A53" t="s" s="4">
        <v>485</v>
      </c>
      <c r="B53" t="s" s="4">
        <v>2620</v>
      </c>
      <c r="C53" t="s" s="4">
        <v>2621</v>
      </c>
    </row>
    <row r="54" ht="45.0" customHeight="true">
      <c r="A54" t="s" s="4">
        <v>494</v>
      </c>
      <c r="B54" t="s" s="4">
        <v>2622</v>
      </c>
      <c r="C54" t="s" s="4">
        <v>2623</v>
      </c>
    </row>
    <row r="55" ht="45.0" customHeight="true">
      <c r="A55" t="s" s="4">
        <v>497</v>
      </c>
      <c r="B55" t="s" s="4">
        <v>2624</v>
      </c>
      <c r="C55" t="s" s="4">
        <v>2625</v>
      </c>
    </row>
    <row r="56" ht="45.0" customHeight="true">
      <c r="A56" t="s" s="4">
        <v>505</v>
      </c>
      <c r="B56" t="s" s="4">
        <v>2626</v>
      </c>
      <c r="C56" t="s" s="4">
        <v>2627</v>
      </c>
    </row>
    <row r="57" ht="45.0" customHeight="true">
      <c r="A57" t="s" s="4">
        <v>508</v>
      </c>
      <c r="B57" t="s" s="4">
        <v>2628</v>
      </c>
      <c r="C57" t="s" s="4">
        <v>2629</v>
      </c>
    </row>
    <row r="58" ht="45.0" customHeight="true">
      <c r="A58" t="s" s="4">
        <v>513</v>
      </c>
      <c r="B58" t="s" s="4">
        <v>2630</v>
      </c>
      <c r="C58" t="s" s="4">
        <v>2631</v>
      </c>
    </row>
    <row r="59" ht="45.0" customHeight="true">
      <c r="A59" t="s" s="4">
        <v>515</v>
      </c>
      <c r="B59" t="s" s="4">
        <v>2632</v>
      </c>
      <c r="C59" t="s" s="4">
        <v>2633</v>
      </c>
    </row>
    <row r="60" ht="45.0" customHeight="true">
      <c r="A60" t="s" s="4">
        <v>523</v>
      </c>
      <c r="B60" t="s" s="4">
        <v>2634</v>
      </c>
      <c r="C60" t="s" s="4">
        <v>2635</v>
      </c>
    </row>
    <row r="61" ht="45.0" customHeight="true">
      <c r="A61" t="s" s="4">
        <v>528</v>
      </c>
      <c r="B61" t="s" s="4">
        <v>2636</v>
      </c>
      <c r="C61" t="s" s="4">
        <v>2637</v>
      </c>
    </row>
    <row r="62" ht="45.0" customHeight="true">
      <c r="A62" t="s" s="4">
        <v>533</v>
      </c>
      <c r="B62" t="s" s="4">
        <v>2638</v>
      </c>
      <c r="C62" t="s" s="4">
        <v>2639</v>
      </c>
    </row>
    <row r="63" ht="45.0" customHeight="true">
      <c r="A63" t="s" s="4">
        <v>536</v>
      </c>
      <c r="B63" t="s" s="4">
        <v>2640</v>
      </c>
      <c r="C63" t="s" s="4">
        <v>2641</v>
      </c>
    </row>
    <row r="64" ht="45.0" customHeight="true">
      <c r="A64" t="s" s="4">
        <v>539</v>
      </c>
      <c r="B64" t="s" s="4">
        <v>2642</v>
      </c>
      <c r="C64" t="s" s="4">
        <v>2643</v>
      </c>
    </row>
    <row r="65" ht="45.0" customHeight="true">
      <c r="A65" t="s" s="4">
        <v>550</v>
      </c>
      <c r="B65" t="s" s="4">
        <v>2644</v>
      </c>
      <c r="C65" t="s" s="4">
        <v>2645</v>
      </c>
    </row>
    <row r="66" ht="45.0" customHeight="true">
      <c r="A66" t="s" s="4">
        <v>553</v>
      </c>
      <c r="B66" t="s" s="4">
        <v>2646</v>
      </c>
      <c r="C66" t="s" s="4">
        <v>2647</v>
      </c>
    </row>
    <row r="67" ht="45.0" customHeight="true">
      <c r="A67" t="s" s="4">
        <v>562</v>
      </c>
      <c r="B67" t="s" s="4">
        <v>2648</v>
      </c>
      <c r="C67" t="s" s="4">
        <v>2649</v>
      </c>
    </row>
    <row r="68" ht="45.0" customHeight="true">
      <c r="A68" t="s" s="4">
        <v>565</v>
      </c>
      <c r="B68" t="s" s="4">
        <v>2650</v>
      </c>
      <c r="C68" t="s" s="4">
        <v>2651</v>
      </c>
    </row>
    <row r="69" ht="45.0" customHeight="true">
      <c r="A69" t="s" s="4">
        <v>569</v>
      </c>
      <c r="B69" t="s" s="4">
        <v>2652</v>
      </c>
      <c r="C69" t="s" s="4">
        <v>2653</v>
      </c>
    </row>
    <row r="70" ht="45.0" customHeight="true">
      <c r="A70" t="s" s="4">
        <v>576</v>
      </c>
      <c r="B70" t="s" s="4">
        <v>2654</v>
      </c>
      <c r="C70" t="s" s="4">
        <v>2655</v>
      </c>
    </row>
    <row r="71" ht="45.0" customHeight="true">
      <c r="A71" t="s" s="4">
        <v>579</v>
      </c>
      <c r="B71" t="s" s="4">
        <v>2656</v>
      </c>
      <c r="C71" t="s" s="4">
        <v>2657</v>
      </c>
    </row>
    <row r="72" ht="45.0" customHeight="true">
      <c r="A72" t="s" s="4">
        <v>587</v>
      </c>
      <c r="B72" t="s" s="4">
        <v>2658</v>
      </c>
      <c r="C72" t="s" s="4">
        <v>2659</v>
      </c>
    </row>
    <row r="73" ht="45.0" customHeight="true">
      <c r="A73" t="s" s="4">
        <v>596</v>
      </c>
      <c r="B73" t="s" s="4">
        <v>2660</v>
      </c>
      <c r="C73" t="s" s="4">
        <v>2661</v>
      </c>
    </row>
    <row r="74" ht="45.0" customHeight="true">
      <c r="A74" t="s" s="4">
        <v>601</v>
      </c>
      <c r="B74" t="s" s="4">
        <v>2662</v>
      </c>
      <c r="C74" t="s" s="4">
        <v>2663</v>
      </c>
    </row>
    <row r="75" ht="45.0" customHeight="true">
      <c r="A75" t="s" s="4">
        <v>604</v>
      </c>
      <c r="B75" t="s" s="4">
        <v>2664</v>
      </c>
      <c r="C75" t="s" s="4">
        <v>2665</v>
      </c>
    </row>
    <row r="76" ht="45.0" customHeight="true">
      <c r="A76" t="s" s="4">
        <v>609</v>
      </c>
      <c r="B76" t="s" s="4">
        <v>2666</v>
      </c>
      <c r="C76" t="s" s="4">
        <v>2667</v>
      </c>
    </row>
    <row r="77" ht="45.0" customHeight="true">
      <c r="A77" t="s" s="4">
        <v>619</v>
      </c>
      <c r="B77" t="s" s="4">
        <v>2668</v>
      </c>
      <c r="C77" t="s" s="4">
        <v>2669</v>
      </c>
    </row>
    <row r="78" ht="45.0" customHeight="true">
      <c r="A78" t="s" s="4">
        <v>629</v>
      </c>
      <c r="B78" t="s" s="4">
        <v>2670</v>
      </c>
      <c r="C78" t="s" s="4">
        <v>2671</v>
      </c>
    </row>
    <row r="79" ht="45.0" customHeight="true">
      <c r="A79" t="s" s="4">
        <v>632</v>
      </c>
      <c r="B79" t="s" s="4">
        <v>2672</v>
      </c>
      <c r="C79" t="s" s="4">
        <v>2673</v>
      </c>
    </row>
    <row r="80" ht="45.0" customHeight="true">
      <c r="A80" t="s" s="4">
        <v>634</v>
      </c>
      <c r="B80" t="s" s="4">
        <v>2674</v>
      </c>
      <c r="C80" t="s" s="4">
        <v>2673</v>
      </c>
    </row>
    <row r="81" ht="45.0" customHeight="true">
      <c r="A81" t="s" s="4">
        <v>636</v>
      </c>
      <c r="B81" t="s" s="4">
        <v>2675</v>
      </c>
      <c r="C81" t="s" s="4">
        <v>2676</v>
      </c>
    </row>
    <row r="82" ht="45.0" customHeight="true">
      <c r="A82" t="s" s="4">
        <v>645</v>
      </c>
      <c r="B82" t="s" s="4">
        <v>2677</v>
      </c>
      <c r="C82" t="s" s="4">
        <v>2678</v>
      </c>
    </row>
    <row r="83" ht="45.0" customHeight="true">
      <c r="A83" t="s" s="4">
        <v>655</v>
      </c>
      <c r="B83" t="s" s="4">
        <v>2679</v>
      </c>
      <c r="C83" t="s" s="4">
        <v>2680</v>
      </c>
    </row>
    <row r="84" ht="45.0" customHeight="true">
      <c r="A84" t="s" s="4">
        <v>659</v>
      </c>
      <c r="B84" t="s" s="4">
        <v>2681</v>
      </c>
      <c r="C84" t="s" s="4">
        <v>2673</v>
      </c>
    </row>
    <row r="85" ht="45.0" customHeight="true">
      <c r="A85" t="s" s="4">
        <v>667</v>
      </c>
      <c r="B85" t="s" s="4">
        <v>2682</v>
      </c>
      <c r="C85" t="s" s="4">
        <v>2683</v>
      </c>
    </row>
    <row r="86" ht="45.0" customHeight="true">
      <c r="A86" t="s" s="4">
        <v>670</v>
      </c>
      <c r="B86" t="s" s="4">
        <v>2684</v>
      </c>
      <c r="C86" t="s" s="4">
        <v>2685</v>
      </c>
    </row>
    <row r="87" ht="45.0" customHeight="true">
      <c r="A87" t="s" s="4">
        <v>673</v>
      </c>
      <c r="B87" t="s" s="4">
        <v>2686</v>
      </c>
      <c r="C87" t="s" s="4">
        <v>2687</v>
      </c>
    </row>
    <row r="88" ht="45.0" customHeight="true">
      <c r="A88" t="s" s="4">
        <v>679</v>
      </c>
      <c r="B88" t="s" s="4">
        <v>2688</v>
      </c>
      <c r="C88" t="s" s="4">
        <v>2689</v>
      </c>
    </row>
    <row r="89" ht="45.0" customHeight="true">
      <c r="A89" t="s" s="4">
        <v>682</v>
      </c>
      <c r="B89" t="s" s="4">
        <v>2690</v>
      </c>
      <c r="C89" t="s" s="4">
        <v>2691</v>
      </c>
    </row>
    <row r="90" ht="45.0" customHeight="true">
      <c r="A90" t="s" s="4">
        <v>684</v>
      </c>
      <c r="B90" t="s" s="4">
        <v>2692</v>
      </c>
      <c r="C90" t="s" s="4">
        <v>2693</v>
      </c>
    </row>
    <row r="91" ht="45.0" customHeight="true">
      <c r="A91" t="s" s="4">
        <v>688</v>
      </c>
      <c r="B91" t="s" s="4">
        <v>2694</v>
      </c>
      <c r="C91" t="s" s="4">
        <v>2695</v>
      </c>
    </row>
    <row r="92" ht="45.0" customHeight="true">
      <c r="A92" t="s" s="4">
        <v>691</v>
      </c>
      <c r="B92" t="s" s="4">
        <v>2696</v>
      </c>
      <c r="C92" t="s" s="4">
        <v>2697</v>
      </c>
    </row>
    <row r="93" ht="45.0" customHeight="true">
      <c r="A93" t="s" s="4">
        <v>699</v>
      </c>
      <c r="B93" t="s" s="4">
        <v>2698</v>
      </c>
      <c r="C93" t="s" s="4">
        <v>2699</v>
      </c>
    </row>
    <row r="94" ht="45.0" customHeight="true">
      <c r="A94" t="s" s="4">
        <v>704</v>
      </c>
      <c r="B94" t="s" s="4">
        <v>2700</v>
      </c>
      <c r="C94" t="s" s="4">
        <v>2701</v>
      </c>
    </row>
    <row r="95" ht="45.0" customHeight="true">
      <c r="A95" t="s" s="4">
        <v>707</v>
      </c>
      <c r="B95" t="s" s="4">
        <v>2702</v>
      </c>
      <c r="C95" t="s" s="4">
        <v>2703</v>
      </c>
    </row>
    <row r="96" ht="45.0" customHeight="true">
      <c r="A96" t="s" s="4">
        <v>715</v>
      </c>
      <c r="B96" t="s" s="4">
        <v>2704</v>
      </c>
      <c r="C96" t="s" s="4">
        <v>2705</v>
      </c>
    </row>
    <row r="97" ht="45.0" customHeight="true">
      <c r="A97" t="s" s="4">
        <v>718</v>
      </c>
      <c r="B97" t="s" s="4">
        <v>2706</v>
      </c>
      <c r="C97" t="s" s="4">
        <v>2707</v>
      </c>
    </row>
    <row r="98" ht="45.0" customHeight="true">
      <c r="A98" t="s" s="4">
        <v>722</v>
      </c>
      <c r="B98" t="s" s="4">
        <v>2708</v>
      </c>
      <c r="C98" t="s" s="4">
        <v>2709</v>
      </c>
    </row>
    <row r="99" ht="45.0" customHeight="true">
      <c r="A99" t="s" s="4">
        <v>725</v>
      </c>
      <c r="B99" t="s" s="4">
        <v>2710</v>
      </c>
      <c r="C99" t="s" s="4">
        <v>2711</v>
      </c>
    </row>
    <row r="100" ht="45.0" customHeight="true">
      <c r="A100" t="s" s="4">
        <v>732</v>
      </c>
      <c r="B100" t="s" s="4">
        <v>2712</v>
      </c>
      <c r="C100" t="s" s="4">
        <v>2713</v>
      </c>
    </row>
    <row r="101" ht="45.0" customHeight="true">
      <c r="A101" t="s" s="4">
        <v>739</v>
      </c>
      <c r="B101" t="s" s="4">
        <v>2714</v>
      </c>
      <c r="C101" t="s" s="4">
        <v>2715</v>
      </c>
    </row>
    <row r="102" ht="45.0" customHeight="true">
      <c r="A102" t="s" s="4">
        <v>741</v>
      </c>
      <c r="B102" t="s" s="4">
        <v>2716</v>
      </c>
      <c r="C102" t="s" s="4">
        <v>2717</v>
      </c>
    </row>
    <row r="103" ht="45.0" customHeight="true">
      <c r="A103" t="s" s="4">
        <v>743</v>
      </c>
      <c r="B103" t="s" s="4">
        <v>2718</v>
      </c>
      <c r="C103" t="s" s="4">
        <v>2719</v>
      </c>
    </row>
    <row r="104" ht="45.0" customHeight="true">
      <c r="A104" t="s" s="4">
        <v>747</v>
      </c>
      <c r="B104" t="s" s="4">
        <v>2720</v>
      </c>
      <c r="C104" t="s" s="4">
        <v>2721</v>
      </c>
    </row>
    <row r="105" ht="45.0" customHeight="true">
      <c r="A105" t="s" s="4">
        <v>749</v>
      </c>
      <c r="B105" t="s" s="4">
        <v>2722</v>
      </c>
      <c r="C105" t="s" s="4">
        <v>2723</v>
      </c>
    </row>
    <row r="106" ht="45.0" customHeight="true">
      <c r="A106" t="s" s="4">
        <v>752</v>
      </c>
      <c r="B106" t="s" s="4">
        <v>2724</v>
      </c>
      <c r="C106" t="s" s="4">
        <v>2725</v>
      </c>
    </row>
    <row r="107" ht="45.0" customHeight="true">
      <c r="A107" t="s" s="4">
        <v>759</v>
      </c>
      <c r="B107" t="s" s="4">
        <v>2726</v>
      </c>
      <c r="C107" t="s" s="4">
        <v>2727</v>
      </c>
    </row>
    <row r="108" ht="45.0" customHeight="true">
      <c r="A108" t="s" s="4">
        <v>761</v>
      </c>
      <c r="B108" t="s" s="4">
        <v>2728</v>
      </c>
      <c r="C108" t="s" s="4">
        <v>2729</v>
      </c>
    </row>
    <row r="109" ht="45.0" customHeight="true">
      <c r="A109" t="s" s="4">
        <v>764</v>
      </c>
      <c r="B109" t="s" s="4">
        <v>2730</v>
      </c>
      <c r="C109" t="s" s="4">
        <v>2731</v>
      </c>
    </row>
    <row r="110" ht="45.0" customHeight="true">
      <c r="A110" t="s" s="4">
        <v>766</v>
      </c>
      <c r="B110" t="s" s="4">
        <v>2732</v>
      </c>
      <c r="C110" t="s" s="4">
        <v>2733</v>
      </c>
    </row>
    <row r="111" ht="45.0" customHeight="true">
      <c r="A111" t="s" s="4">
        <v>772</v>
      </c>
      <c r="B111" t="s" s="4">
        <v>2734</v>
      </c>
      <c r="C111" t="s" s="4">
        <v>2735</v>
      </c>
    </row>
    <row r="112" ht="45.0" customHeight="true">
      <c r="A112" t="s" s="4">
        <v>779</v>
      </c>
      <c r="B112" t="s" s="4">
        <v>2736</v>
      </c>
      <c r="C112" t="s" s="4">
        <v>2737</v>
      </c>
    </row>
    <row r="113" ht="45.0" customHeight="true">
      <c r="A113" t="s" s="4">
        <v>784</v>
      </c>
      <c r="B113" t="s" s="4">
        <v>2738</v>
      </c>
      <c r="C113" t="s" s="4">
        <v>2739</v>
      </c>
    </row>
    <row r="114" ht="45.0" customHeight="true">
      <c r="A114" t="s" s="4">
        <v>787</v>
      </c>
      <c r="B114" t="s" s="4">
        <v>2740</v>
      </c>
      <c r="C114" t="s" s="4">
        <v>2741</v>
      </c>
    </row>
    <row r="115" ht="45.0" customHeight="true">
      <c r="A115" t="s" s="4">
        <v>790</v>
      </c>
      <c r="B115" t="s" s="4">
        <v>2742</v>
      </c>
      <c r="C115" t="s" s="4">
        <v>2743</v>
      </c>
    </row>
    <row r="116" ht="45.0" customHeight="true">
      <c r="A116" t="s" s="4">
        <v>793</v>
      </c>
      <c r="B116" t="s" s="4">
        <v>2744</v>
      </c>
      <c r="C116" t="s" s="4">
        <v>2745</v>
      </c>
    </row>
    <row r="117" ht="45.0" customHeight="true">
      <c r="A117" t="s" s="4">
        <v>799</v>
      </c>
      <c r="B117" t="s" s="4">
        <v>2746</v>
      </c>
      <c r="C117" t="s" s="4">
        <v>2747</v>
      </c>
    </row>
    <row r="118" ht="45.0" customHeight="true">
      <c r="A118" t="s" s="4">
        <v>802</v>
      </c>
      <c r="B118" t="s" s="4">
        <v>2748</v>
      </c>
      <c r="C118" t="s" s="4">
        <v>2747</v>
      </c>
    </row>
    <row r="119" ht="45.0" customHeight="true">
      <c r="A119" t="s" s="4">
        <v>805</v>
      </c>
      <c r="B119" t="s" s="4">
        <v>2749</v>
      </c>
      <c r="C119" t="s" s="4">
        <v>2747</v>
      </c>
    </row>
    <row r="120" ht="45.0" customHeight="true">
      <c r="A120" t="s" s="4">
        <v>809</v>
      </c>
      <c r="B120" t="s" s="4">
        <v>2750</v>
      </c>
      <c r="C120" t="s" s="4">
        <v>2751</v>
      </c>
    </row>
    <row r="121" ht="45.0" customHeight="true">
      <c r="A121" t="s" s="4">
        <v>814</v>
      </c>
      <c r="B121" t="s" s="4">
        <v>2752</v>
      </c>
      <c r="C121" t="s" s="4">
        <v>2753</v>
      </c>
    </row>
    <row r="122" ht="45.0" customHeight="true">
      <c r="A122" t="s" s="4">
        <v>821</v>
      </c>
      <c r="B122" t="s" s="4">
        <v>2754</v>
      </c>
      <c r="C122" t="s" s="4">
        <v>2755</v>
      </c>
    </row>
    <row r="123" ht="45.0" customHeight="true">
      <c r="A123" t="s" s="4">
        <v>827</v>
      </c>
      <c r="B123" t="s" s="4">
        <v>2756</v>
      </c>
      <c r="C123" t="s" s="4">
        <v>2757</v>
      </c>
    </row>
    <row r="124" ht="45.0" customHeight="true">
      <c r="A124" t="s" s="4">
        <v>833</v>
      </c>
      <c r="B124" t="s" s="4">
        <v>2758</v>
      </c>
      <c r="C124" t="s" s="4">
        <v>2759</v>
      </c>
    </row>
    <row r="125" ht="45.0" customHeight="true">
      <c r="A125" t="s" s="4">
        <v>837</v>
      </c>
      <c r="B125" t="s" s="4">
        <v>2760</v>
      </c>
      <c r="C125" t="s" s="4">
        <v>2761</v>
      </c>
    </row>
    <row r="126" ht="45.0" customHeight="true">
      <c r="A126" t="s" s="4">
        <v>840</v>
      </c>
      <c r="B126" t="s" s="4">
        <v>2762</v>
      </c>
      <c r="C126" t="s" s="4">
        <v>2763</v>
      </c>
    </row>
    <row r="127" ht="45.0" customHeight="true">
      <c r="A127" t="s" s="4">
        <v>850</v>
      </c>
      <c r="B127" t="s" s="4">
        <v>2764</v>
      </c>
      <c r="C127" t="s" s="4">
        <v>2765</v>
      </c>
    </row>
    <row r="128" ht="45.0" customHeight="true">
      <c r="A128" t="s" s="4">
        <v>856</v>
      </c>
      <c r="B128" t="s" s="4">
        <v>2766</v>
      </c>
      <c r="C128" t="s" s="4">
        <v>2767</v>
      </c>
    </row>
    <row r="129" ht="45.0" customHeight="true">
      <c r="A129" t="s" s="4">
        <v>860</v>
      </c>
      <c r="B129" t="s" s="4">
        <v>2768</v>
      </c>
      <c r="C129" t="s" s="4">
        <v>2769</v>
      </c>
    </row>
    <row r="130" ht="45.0" customHeight="true">
      <c r="A130" t="s" s="4">
        <v>867</v>
      </c>
      <c r="B130" t="s" s="4">
        <v>2770</v>
      </c>
      <c r="C130" t="s" s="4">
        <v>2771</v>
      </c>
    </row>
    <row r="131" ht="45.0" customHeight="true">
      <c r="A131" t="s" s="4">
        <v>871</v>
      </c>
      <c r="B131" t="s" s="4">
        <v>2772</v>
      </c>
      <c r="C131" t="s" s="4">
        <v>2773</v>
      </c>
    </row>
    <row r="132" ht="45.0" customHeight="true">
      <c r="A132" t="s" s="4">
        <v>875</v>
      </c>
      <c r="B132" t="s" s="4">
        <v>2774</v>
      </c>
      <c r="C132" t="s" s="4">
        <v>2775</v>
      </c>
    </row>
    <row r="133" ht="45.0" customHeight="true">
      <c r="A133" t="s" s="4">
        <v>878</v>
      </c>
      <c r="B133" t="s" s="4">
        <v>2776</v>
      </c>
      <c r="C133" t="s" s="4">
        <v>2777</v>
      </c>
    </row>
    <row r="134" ht="45.0" customHeight="true">
      <c r="A134" t="s" s="4">
        <v>883</v>
      </c>
      <c r="B134" t="s" s="4">
        <v>2778</v>
      </c>
      <c r="C134" t="s" s="4">
        <v>2779</v>
      </c>
    </row>
    <row r="135" ht="45.0" customHeight="true">
      <c r="A135" t="s" s="4">
        <v>893</v>
      </c>
      <c r="B135" t="s" s="4">
        <v>2780</v>
      </c>
      <c r="C135" t="s" s="4">
        <v>2781</v>
      </c>
    </row>
    <row r="136" ht="45.0" customHeight="true">
      <c r="A136" t="s" s="4">
        <v>901</v>
      </c>
      <c r="B136" t="s" s="4">
        <v>2782</v>
      </c>
      <c r="C136" t="s" s="4">
        <v>2783</v>
      </c>
    </row>
    <row r="137" ht="45.0" customHeight="true">
      <c r="A137" t="s" s="4">
        <v>907</v>
      </c>
      <c r="B137" t="s" s="4">
        <v>2784</v>
      </c>
      <c r="C137" t="s" s="4">
        <v>2785</v>
      </c>
    </row>
    <row r="138" ht="45.0" customHeight="true">
      <c r="A138" t="s" s="4">
        <v>912</v>
      </c>
      <c r="B138" t="s" s="4">
        <v>2786</v>
      </c>
      <c r="C138" t="s" s="4">
        <v>2787</v>
      </c>
    </row>
    <row r="139" ht="45.0" customHeight="true">
      <c r="A139" t="s" s="4">
        <v>915</v>
      </c>
      <c r="B139" t="s" s="4">
        <v>2788</v>
      </c>
      <c r="C139" t="s" s="4">
        <v>2789</v>
      </c>
    </row>
    <row r="140" ht="45.0" customHeight="true">
      <c r="A140" t="s" s="4">
        <v>918</v>
      </c>
      <c r="B140" t="s" s="4">
        <v>2790</v>
      </c>
      <c r="C140" t="s" s="4">
        <v>2791</v>
      </c>
    </row>
    <row r="141" ht="45.0" customHeight="true">
      <c r="A141" t="s" s="4">
        <v>927</v>
      </c>
      <c r="B141" t="s" s="4">
        <v>2792</v>
      </c>
      <c r="C141" t="s" s="4">
        <v>2793</v>
      </c>
    </row>
    <row r="142" ht="45.0" customHeight="true">
      <c r="A142" t="s" s="4">
        <v>934</v>
      </c>
      <c r="B142" t="s" s="4">
        <v>2794</v>
      </c>
      <c r="C142" t="s" s="4">
        <v>2795</v>
      </c>
    </row>
    <row r="143" ht="45.0" customHeight="true">
      <c r="A143" t="s" s="4">
        <v>941</v>
      </c>
      <c r="B143" t="s" s="4">
        <v>2796</v>
      </c>
      <c r="C143" t="s" s="4">
        <v>2797</v>
      </c>
    </row>
    <row r="144" ht="45.0" customHeight="true">
      <c r="A144" t="s" s="4">
        <v>952</v>
      </c>
      <c r="B144" t="s" s="4">
        <v>2798</v>
      </c>
      <c r="C144" t="s" s="4">
        <v>2799</v>
      </c>
    </row>
    <row r="145" ht="45.0" customHeight="true">
      <c r="A145" t="s" s="4">
        <v>963</v>
      </c>
      <c r="B145" t="s" s="4">
        <v>2800</v>
      </c>
      <c r="C145" t="s" s="4">
        <v>2801</v>
      </c>
    </row>
    <row r="146" ht="45.0" customHeight="true">
      <c r="A146" t="s" s="4">
        <v>972</v>
      </c>
      <c r="B146" t="s" s="4">
        <v>2802</v>
      </c>
      <c r="C146" t="s" s="4">
        <v>2803</v>
      </c>
    </row>
    <row r="147" ht="45.0" customHeight="true">
      <c r="A147" t="s" s="4">
        <v>978</v>
      </c>
      <c r="B147" t="s" s="4">
        <v>2804</v>
      </c>
      <c r="C147" t="s" s="4">
        <v>2805</v>
      </c>
    </row>
    <row r="148" ht="45.0" customHeight="true">
      <c r="A148" t="s" s="4">
        <v>987</v>
      </c>
      <c r="B148" t="s" s="4">
        <v>2806</v>
      </c>
      <c r="C148" t="s" s="4">
        <v>2807</v>
      </c>
    </row>
    <row r="149" ht="45.0" customHeight="true">
      <c r="A149" t="s" s="4">
        <v>991</v>
      </c>
      <c r="B149" t="s" s="4">
        <v>2808</v>
      </c>
      <c r="C149" t="s" s="4">
        <v>2809</v>
      </c>
    </row>
    <row r="150" ht="45.0" customHeight="true">
      <c r="A150" t="s" s="4">
        <v>998</v>
      </c>
      <c r="B150" t="s" s="4">
        <v>2810</v>
      </c>
      <c r="C150" t="s" s="4">
        <v>2811</v>
      </c>
    </row>
    <row r="151" ht="45.0" customHeight="true">
      <c r="A151" t="s" s="4">
        <v>1003</v>
      </c>
      <c r="B151" t="s" s="4">
        <v>2812</v>
      </c>
      <c r="C151" t="s" s="4">
        <v>2813</v>
      </c>
    </row>
    <row r="152" ht="45.0" customHeight="true">
      <c r="A152" t="s" s="4">
        <v>1011</v>
      </c>
      <c r="B152" t="s" s="4">
        <v>2814</v>
      </c>
      <c r="C152" t="s" s="4">
        <v>2815</v>
      </c>
    </row>
    <row r="153" ht="45.0" customHeight="true">
      <c r="A153" t="s" s="4">
        <v>1016</v>
      </c>
      <c r="B153" t="s" s="4">
        <v>2816</v>
      </c>
      <c r="C153" t="s" s="4">
        <v>2817</v>
      </c>
    </row>
    <row r="154" ht="45.0" customHeight="true">
      <c r="A154" t="s" s="4">
        <v>1019</v>
      </c>
      <c r="B154" t="s" s="4">
        <v>2818</v>
      </c>
      <c r="C154" t="s" s="4">
        <v>2819</v>
      </c>
    </row>
    <row r="155" ht="45.0" customHeight="true">
      <c r="A155" t="s" s="4">
        <v>1022</v>
      </c>
      <c r="B155" t="s" s="4">
        <v>2820</v>
      </c>
      <c r="C155" t="s" s="4">
        <v>2821</v>
      </c>
    </row>
    <row r="156" ht="45.0" customHeight="true">
      <c r="A156" t="s" s="4">
        <v>1025</v>
      </c>
      <c r="B156" t="s" s="4">
        <v>2822</v>
      </c>
      <c r="C156" t="s" s="4">
        <v>2823</v>
      </c>
    </row>
    <row r="157" ht="45.0" customHeight="true">
      <c r="A157" t="s" s="4">
        <v>1028</v>
      </c>
      <c r="B157" t="s" s="4">
        <v>2824</v>
      </c>
      <c r="C157" t="s" s="4">
        <v>2825</v>
      </c>
    </row>
    <row r="158" ht="45.0" customHeight="true">
      <c r="A158" t="s" s="4">
        <v>1034</v>
      </c>
      <c r="B158" t="s" s="4">
        <v>2826</v>
      </c>
      <c r="C158" t="s" s="4">
        <v>2827</v>
      </c>
    </row>
    <row r="159" ht="45.0" customHeight="true">
      <c r="A159" t="s" s="4">
        <v>1037</v>
      </c>
      <c r="B159" t="s" s="4">
        <v>2828</v>
      </c>
      <c r="C159" t="s" s="4">
        <v>2829</v>
      </c>
    </row>
    <row r="160" ht="45.0" customHeight="true">
      <c r="A160" t="s" s="4">
        <v>1040</v>
      </c>
      <c r="B160" t="s" s="4">
        <v>2830</v>
      </c>
      <c r="C160" t="s" s="4">
        <v>2831</v>
      </c>
    </row>
    <row r="161" ht="45.0" customHeight="true">
      <c r="A161" t="s" s="4">
        <v>1043</v>
      </c>
      <c r="B161" t="s" s="4">
        <v>2832</v>
      </c>
      <c r="C161" t="s" s="4">
        <v>2833</v>
      </c>
    </row>
    <row r="162" ht="45.0" customHeight="true">
      <c r="A162" t="s" s="4">
        <v>1052</v>
      </c>
      <c r="B162" t="s" s="4">
        <v>2834</v>
      </c>
      <c r="C162" t="s" s="4">
        <v>2835</v>
      </c>
    </row>
    <row r="163" ht="45.0" customHeight="true">
      <c r="A163" t="s" s="4">
        <v>1055</v>
      </c>
      <c r="B163" t="s" s="4">
        <v>2836</v>
      </c>
      <c r="C163" t="s" s="4">
        <v>2837</v>
      </c>
    </row>
    <row r="164" ht="45.0" customHeight="true">
      <c r="A164" t="s" s="4">
        <v>1063</v>
      </c>
      <c r="B164" t="s" s="4">
        <v>2838</v>
      </c>
      <c r="C164" t="s" s="4">
        <v>2839</v>
      </c>
    </row>
    <row r="165" ht="45.0" customHeight="true">
      <c r="A165" t="s" s="4">
        <v>1071</v>
      </c>
      <c r="B165" t="s" s="4">
        <v>2840</v>
      </c>
      <c r="C165" t="s" s="4">
        <v>2841</v>
      </c>
    </row>
    <row r="166" ht="45.0" customHeight="true">
      <c r="A166" t="s" s="4">
        <v>1078</v>
      </c>
      <c r="B166" t="s" s="4">
        <v>2842</v>
      </c>
      <c r="C166" t="s" s="4">
        <v>2843</v>
      </c>
    </row>
    <row r="167" ht="45.0" customHeight="true">
      <c r="A167" t="s" s="4">
        <v>1082</v>
      </c>
      <c r="B167" t="s" s="4">
        <v>2844</v>
      </c>
      <c r="C167" t="s" s="4">
        <v>2845</v>
      </c>
    </row>
    <row r="168" ht="45.0" customHeight="true">
      <c r="A168" t="s" s="4">
        <v>1090</v>
      </c>
      <c r="B168" t="s" s="4">
        <v>2846</v>
      </c>
      <c r="C168" t="s" s="4">
        <v>2847</v>
      </c>
    </row>
    <row r="169" ht="45.0" customHeight="true">
      <c r="A169" t="s" s="4">
        <v>1093</v>
      </c>
      <c r="B169" t="s" s="4">
        <v>2848</v>
      </c>
      <c r="C169" t="s" s="4">
        <v>2849</v>
      </c>
    </row>
    <row r="170" ht="45.0" customHeight="true">
      <c r="A170" t="s" s="4">
        <v>1102</v>
      </c>
      <c r="B170" t="s" s="4">
        <v>2850</v>
      </c>
      <c r="C170" t="s" s="4">
        <v>2837</v>
      </c>
    </row>
    <row r="171" ht="45.0" customHeight="true">
      <c r="A171" t="s" s="4">
        <v>1107</v>
      </c>
      <c r="B171" t="s" s="4">
        <v>2851</v>
      </c>
      <c r="C171" t="s" s="4">
        <v>2852</v>
      </c>
    </row>
    <row r="172" ht="45.0" customHeight="true">
      <c r="A172" t="s" s="4">
        <v>1110</v>
      </c>
      <c r="B172" t="s" s="4">
        <v>2853</v>
      </c>
      <c r="C172" t="s" s="4">
        <v>2854</v>
      </c>
    </row>
    <row r="173" ht="45.0" customHeight="true">
      <c r="A173" t="s" s="4">
        <v>1113</v>
      </c>
      <c r="B173" t="s" s="4">
        <v>2855</v>
      </c>
      <c r="C173" t="s" s="4">
        <v>2856</v>
      </c>
    </row>
    <row r="174" ht="45.0" customHeight="true">
      <c r="A174" t="s" s="4">
        <v>1116</v>
      </c>
      <c r="B174" t="s" s="4">
        <v>2857</v>
      </c>
      <c r="C174" t="s" s="4">
        <v>2858</v>
      </c>
    </row>
    <row r="175" ht="45.0" customHeight="true">
      <c r="A175" t="s" s="4">
        <v>1123</v>
      </c>
      <c r="B175" t="s" s="4">
        <v>2859</v>
      </c>
      <c r="C175" t="s" s="4">
        <v>2860</v>
      </c>
    </row>
    <row r="176" ht="45.0" customHeight="true">
      <c r="A176" t="s" s="4">
        <v>1132</v>
      </c>
      <c r="B176" t="s" s="4">
        <v>2861</v>
      </c>
      <c r="C176" t="s" s="4">
        <v>2862</v>
      </c>
    </row>
    <row r="177" ht="45.0" customHeight="true">
      <c r="A177" t="s" s="4">
        <v>1135</v>
      </c>
      <c r="B177" t="s" s="4">
        <v>2863</v>
      </c>
      <c r="C177" t="s" s="4">
        <v>2864</v>
      </c>
    </row>
    <row r="178" ht="45.0" customHeight="true">
      <c r="A178" t="s" s="4">
        <v>1145</v>
      </c>
      <c r="B178" t="s" s="4">
        <v>2865</v>
      </c>
      <c r="C178" t="s" s="4">
        <v>2866</v>
      </c>
    </row>
    <row r="179" ht="45.0" customHeight="true">
      <c r="A179" t="s" s="4">
        <v>1150</v>
      </c>
      <c r="B179" t="s" s="4">
        <v>2867</v>
      </c>
      <c r="C179" t="s" s="4">
        <v>2868</v>
      </c>
    </row>
    <row r="180" ht="45.0" customHeight="true">
      <c r="A180" t="s" s="4">
        <v>1153</v>
      </c>
      <c r="B180" t="s" s="4">
        <v>2869</v>
      </c>
      <c r="C180" t="s" s="4">
        <v>2870</v>
      </c>
    </row>
    <row r="181" ht="45.0" customHeight="true">
      <c r="A181" t="s" s="4">
        <v>1157</v>
      </c>
      <c r="B181" t="s" s="4">
        <v>2871</v>
      </c>
      <c r="C181" t="s" s="4">
        <v>2872</v>
      </c>
    </row>
    <row r="182" ht="45.0" customHeight="true">
      <c r="A182" t="s" s="4">
        <v>1160</v>
      </c>
      <c r="B182" t="s" s="4">
        <v>2873</v>
      </c>
      <c r="C182" t="s" s="4">
        <v>2874</v>
      </c>
    </row>
    <row r="183" ht="45.0" customHeight="true">
      <c r="A183" t="s" s="4">
        <v>1162</v>
      </c>
      <c r="B183" t="s" s="4">
        <v>2875</v>
      </c>
      <c r="C183" t="s" s="4">
        <v>2876</v>
      </c>
    </row>
    <row r="184" ht="45.0" customHeight="true">
      <c r="A184" t="s" s="4">
        <v>1169</v>
      </c>
      <c r="B184" t="s" s="4">
        <v>2877</v>
      </c>
      <c r="C184" t="s" s="4">
        <v>2878</v>
      </c>
    </row>
    <row r="185" ht="45.0" customHeight="true">
      <c r="A185" t="s" s="4">
        <v>1176</v>
      </c>
      <c r="B185" t="s" s="4">
        <v>2879</v>
      </c>
      <c r="C185" t="s" s="4">
        <v>2880</v>
      </c>
    </row>
    <row r="186" ht="45.0" customHeight="true">
      <c r="A186" t="s" s="4">
        <v>1178</v>
      </c>
      <c r="B186" t="s" s="4">
        <v>2881</v>
      </c>
      <c r="C186" t="s" s="4">
        <v>2837</v>
      </c>
    </row>
    <row r="187" ht="45.0" customHeight="true">
      <c r="A187" t="s" s="4">
        <v>1181</v>
      </c>
      <c r="B187" t="s" s="4">
        <v>2882</v>
      </c>
      <c r="C187" t="s" s="4">
        <v>2883</v>
      </c>
    </row>
    <row r="188" ht="45.0" customHeight="true">
      <c r="A188" t="s" s="4">
        <v>1184</v>
      </c>
      <c r="B188" t="s" s="4">
        <v>2884</v>
      </c>
      <c r="C188" t="s" s="4">
        <v>2885</v>
      </c>
    </row>
    <row r="189" ht="45.0" customHeight="true">
      <c r="A189" t="s" s="4">
        <v>1191</v>
      </c>
      <c r="B189" t="s" s="4">
        <v>2886</v>
      </c>
      <c r="C189" t="s" s="4">
        <v>2887</v>
      </c>
    </row>
    <row r="190" ht="45.0" customHeight="true">
      <c r="A190" t="s" s="4">
        <v>1196</v>
      </c>
      <c r="B190" t="s" s="4">
        <v>2888</v>
      </c>
      <c r="C190" t="s" s="4">
        <v>2889</v>
      </c>
    </row>
    <row r="191" ht="45.0" customHeight="true">
      <c r="A191" t="s" s="4">
        <v>1203</v>
      </c>
      <c r="B191" t="s" s="4">
        <v>2890</v>
      </c>
      <c r="C191" t="s" s="4">
        <v>2891</v>
      </c>
    </row>
    <row r="192" ht="45.0" customHeight="true">
      <c r="A192" t="s" s="4">
        <v>1210</v>
      </c>
      <c r="B192" t="s" s="4">
        <v>2892</v>
      </c>
      <c r="C192" t="s" s="4">
        <v>2893</v>
      </c>
    </row>
    <row r="193" ht="45.0" customHeight="true">
      <c r="A193" t="s" s="4">
        <v>1215</v>
      </c>
      <c r="B193" t="s" s="4">
        <v>2894</v>
      </c>
      <c r="C193" t="s" s="4">
        <v>2895</v>
      </c>
    </row>
    <row r="194" ht="45.0" customHeight="true">
      <c r="A194" t="s" s="4">
        <v>1218</v>
      </c>
      <c r="B194" t="s" s="4">
        <v>2896</v>
      </c>
      <c r="C194" t="s" s="4">
        <v>2897</v>
      </c>
    </row>
    <row r="195" ht="45.0" customHeight="true">
      <c r="A195" t="s" s="4">
        <v>1231</v>
      </c>
      <c r="B195" t="s" s="4">
        <v>2898</v>
      </c>
      <c r="C195" t="s" s="4">
        <v>2899</v>
      </c>
    </row>
    <row r="196" ht="45.0" customHeight="true">
      <c r="A196" t="s" s="4">
        <v>1239</v>
      </c>
      <c r="B196" t="s" s="4">
        <v>2900</v>
      </c>
      <c r="C196" t="s" s="4">
        <v>2901</v>
      </c>
    </row>
    <row r="197" ht="45.0" customHeight="true">
      <c r="A197" t="s" s="4">
        <v>1245</v>
      </c>
      <c r="B197" t="s" s="4">
        <v>2902</v>
      </c>
      <c r="C197" t="s" s="4">
        <v>2903</v>
      </c>
    </row>
    <row r="198" ht="45.0" customHeight="true">
      <c r="A198" t="s" s="4">
        <v>1255</v>
      </c>
      <c r="B198" t="s" s="4">
        <v>2904</v>
      </c>
      <c r="C198" t="s" s="4">
        <v>2905</v>
      </c>
    </row>
    <row r="199" ht="45.0" customHeight="true">
      <c r="A199" t="s" s="4">
        <v>1258</v>
      </c>
      <c r="B199" t="s" s="4">
        <v>2906</v>
      </c>
      <c r="C199" t="s" s="4">
        <v>2907</v>
      </c>
    </row>
    <row r="200" ht="45.0" customHeight="true">
      <c r="A200" t="s" s="4">
        <v>1264</v>
      </c>
      <c r="B200" t="s" s="4">
        <v>2908</v>
      </c>
      <c r="C200" t="s" s="4">
        <v>2909</v>
      </c>
    </row>
    <row r="201" ht="45.0" customHeight="true">
      <c r="A201" t="s" s="4">
        <v>1272</v>
      </c>
      <c r="B201" t="s" s="4">
        <v>2910</v>
      </c>
      <c r="C201" t="s" s="4">
        <v>2911</v>
      </c>
    </row>
    <row r="202" ht="45.0" customHeight="true">
      <c r="A202" t="s" s="4">
        <v>1275</v>
      </c>
      <c r="B202" t="s" s="4">
        <v>2912</v>
      </c>
      <c r="C202" t="s" s="4">
        <v>2913</v>
      </c>
    </row>
    <row r="203" ht="45.0" customHeight="true">
      <c r="A203" t="s" s="4">
        <v>1283</v>
      </c>
      <c r="B203" t="s" s="4">
        <v>2914</v>
      </c>
      <c r="C203" t="s" s="4">
        <v>2915</v>
      </c>
    </row>
    <row r="204" ht="45.0" customHeight="true">
      <c r="A204" t="s" s="4">
        <v>1289</v>
      </c>
      <c r="B204" t="s" s="4">
        <v>2916</v>
      </c>
      <c r="C204" t="s" s="4">
        <v>2917</v>
      </c>
    </row>
    <row r="205" ht="45.0" customHeight="true">
      <c r="A205" t="s" s="4">
        <v>1296</v>
      </c>
      <c r="B205" t="s" s="4">
        <v>2918</v>
      </c>
      <c r="C205" t="s" s="4">
        <v>2919</v>
      </c>
    </row>
    <row r="206" ht="45.0" customHeight="true">
      <c r="A206" t="s" s="4">
        <v>1302</v>
      </c>
      <c r="B206" t="s" s="4">
        <v>2920</v>
      </c>
      <c r="C206" t="s" s="4">
        <v>2921</v>
      </c>
    </row>
    <row r="207" ht="45.0" customHeight="true">
      <c r="A207" t="s" s="4">
        <v>1310</v>
      </c>
      <c r="B207" t="s" s="4">
        <v>2922</v>
      </c>
      <c r="C207" t="s" s="4">
        <v>2923</v>
      </c>
    </row>
    <row r="208" ht="45.0" customHeight="true">
      <c r="A208" t="s" s="4">
        <v>1313</v>
      </c>
      <c r="B208" t="s" s="4">
        <v>2924</v>
      </c>
      <c r="C208" t="s" s="4">
        <v>2925</v>
      </c>
    </row>
    <row r="209" ht="45.0" customHeight="true">
      <c r="A209" t="s" s="4">
        <v>1319</v>
      </c>
      <c r="B209" t="s" s="4">
        <v>2926</v>
      </c>
      <c r="C209" t="s" s="4">
        <v>2927</v>
      </c>
    </row>
    <row r="210" ht="45.0" customHeight="true">
      <c r="A210" t="s" s="4">
        <v>1322</v>
      </c>
      <c r="B210" t="s" s="4">
        <v>2928</v>
      </c>
      <c r="C210" t="s" s="4">
        <v>2929</v>
      </c>
    </row>
    <row r="211" ht="45.0" customHeight="true">
      <c r="A211" t="s" s="4">
        <v>1327</v>
      </c>
      <c r="B211" t="s" s="4">
        <v>2930</v>
      </c>
      <c r="C211" t="s" s="4">
        <v>2931</v>
      </c>
    </row>
    <row r="212" ht="45.0" customHeight="true">
      <c r="A212" t="s" s="4">
        <v>1332</v>
      </c>
      <c r="B212" t="s" s="4">
        <v>2932</v>
      </c>
      <c r="C212" t="s" s="4">
        <v>2933</v>
      </c>
    </row>
    <row r="213" ht="45.0" customHeight="true">
      <c r="A213" t="s" s="4">
        <v>1335</v>
      </c>
      <c r="B213" t="s" s="4">
        <v>2934</v>
      </c>
      <c r="C213" t="s" s="4">
        <v>2935</v>
      </c>
    </row>
    <row r="214" ht="45.0" customHeight="true">
      <c r="A214" t="s" s="4">
        <v>1338</v>
      </c>
      <c r="B214" t="s" s="4">
        <v>2936</v>
      </c>
      <c r="C214" t="s" s="4">
        <v>2937</v>
      </c>
    </row>
    <row r="215" ht="45.0" customHeight="true">
      <c r="A215" t="s" s="4">
        <v>1342</v>
      </c>
      <c r="B215" t="s" s="4">
        <v>2938</v>
      </c>
      <c r="C215" t="s" s="4">
        <v>2929</v>
      </c>
    </row>
    <row r="216" ht="45.0" customHeight="true">
      <c r="A216" t="s" s="4">
        <v>1348</v>
      </c>
      <c r="B216" t="s" s="4">
        <v>2939</v>
      </c>
      <c r="C216" t="s" s="4">
        <v>2940</v>
      </c>
    </row>
    <row r="217" ht="45.0" customHeight="true">
      <c r="A217" t="s" s="4">
        <v>1350</v>
      </c>
      <c r="B217" t="s" s="4">
        <v>2941</v>
      </c>
      <c r="C217" t="s" s="4">
        <v>2942</v>
      </c>
    </row>
    <row r="218" ht="45.0" customHeight="true">
      <c r="A218" t="s" s="4">
        <v>1360</v>
      </c>
      <c r="B218" t="s" s="4">
        <v>2943</v>
      </c>
      <c r="C218" t="s" s="4">
        <v>2944</v>
      </c>
    </row>
    <row r="219" ht="45.0" customHeight="true">
      <c r="A219" t="s" s="4">
        <v>1366</v>
      </c>
      <c r="B219" t="s" s="4">
        <v>2945</v>
      </c>
      <c r="C219" t="s" s="4">
        <v>2946</v>
      </c>
    </row>
    <row r="220" ht="45.0" customHeight="true">
      <c r="A220" t="s" s="4">
        <v>1369</v>
      </c>
      <c r="B220" t="s" s="4">
        <v>2947</v>
      </c>
      <c r="C220" t="s" s="4">
        <v>2948</v>
      </c>
    </row>
    <row r="221" ht="45.0" customHeight="true">
      <c r="A221" t="s" s="4">
        <v>1376</v>
      </c>
      <c r="B221" t="s" s="4">
        <v>2949</v>
      </c>
      <c r="C221" t="s" s="4">
        <v>2950</v>
      </c>
    </row>
    <row r="222" ht="45.0" customHeight="true">
      <c r="A222" t="s" s="4">
        <v>1386</v>
      </c>
      <c r="B222" t="s" s="4">
        <v>2951</v>
      </c>
      <c r="C222" t="s" s="4">
        <v>2952</v>
      </c>
    </row>
    <row r="223" ht="45.0" customHeight="true">
      <c r="A223" t="s" s="4">
        <v>1396</v>
      </c>
      <c r="B223" t="s" s="4">
        <v>2953</v>
      </c>
      <c r="C223" t="s" s="4">
        <v>2954</v>
      </c>
    </row>
    <row r="224" ht="45.0" customHeight="true">
      <c r="A224" t="s" s="4">
        <v>1400</v>
      </c>
      <c r="B224" t="s" s="4">
        <v>2955</v>
      </c>
      <c r="C224" t="s" s="4">
        <v>2956</v>
      </c>
    </row>
    <row r="225" ht="45.0" customHeight="true">
      <c r="A225" t="s" s="4">
        <v>1404</v>
      </c>
      <c r="B225" t="s" s="4">
        <v>2957</v>
      </c>
      <c r="C225" t="s" s="4">
        <v>2958</v>
      </c>
    </row>
    <row r="226" ht="45.0" customHeight="true">
      <c r="A226" t="s" s="4">
        <v>1407</v>
      </c>
      <c r="B226" t="s" s="4">
        <v>2959</v>
      </c>
      <c r="C226" t="s" s="4">
        <v>2960</v>
      </c>
    </row>
    <row r="227" ht="45.0" customHeight="true">
      <c r="A227" t="s" s="4">
        <v>1412</v>
      </c>
      <c r="B227" t="s" s="4">
        <v>2961</v>
      </c>
      <c r="C227" t="s" s="4">
        <v>2962</v>
      </c>
    </row>
    <row r="228" ht="45.0" customHeight="true">
      <c r="A228" t="s" s="4">
        <v>1417</v>
      </c>
      <c r="B228" t="s" s="4">
        <v>2963</v>
      </c>
      <c r="C228" t="s" s="4">
        <v>2964</v>
      </c>
    </row>
    <row r="229" ht="45.0" customHeight="true">
      <c r="A229" t="s" s="4">
        <v>1419</v>
      </c>
      <c r="B229" t="s" s="4">
        <v>2965</v>
      </c>
      <c r="C229" t="s" s="4">
        <v>2966</v>
      </c>
    </row>
    <row r="230" ht="45.0" customHeight="true">
      <c r="A230" t="s" s="4">
        <v>1432</v>
      </c>
      <c r="B230" t="s" s="4">
        <v>2967</v>
      </c>
      <c r="C230" t="s" s="4">
        <v>2968</v>
      </c>
    </row>
    <row r="231" ht="45.0" customHeight="true">
      <c r="A231" t="s" s="4">
        <v>1438</v>
      </c>
      <c r="B231" t="s" s="4">
        <v>2969</v>
      </c>
      <c r="C231" t="s" s="4">
        <v>2970</v>
      </c>
    </row>
    <row r="232" ht="45.0" customHeight="true">
      <c r="A232" t="s" s="4">
        <v>1450</v>
      </c>
      <c r="B232" t="s" s="4">
        <v>2971</v>
      </c>
      <c r="C232" t="s" s="4">
        <v>2972</v>
      </c>
    </row>
    <row r="233" ht="45.0" customHeight="true">
      <c r="A233" t="s" s="4">
        <v>1456</v>
      </c>
      <c r="B233" t="s" s="4">
        <v>2973</v>
      </c>
      <c r="C233" t="s" s="4">
        <v>2974</v>
      </c>
    </row>
    <row r="234" ht="45.0" customHeight="true">
      <c r="A234" t="s" s="4">
        <v>1459</v>
      </c>
      <c r="B234" t="s" s="4">
        <v>2975</v>
      </c>
      <c r="C234" t="s" s="4">
        <v>2976</v>
      </c>
    </row>
    <row r="235" ht="45.0" customHeight="true">
      <c r="A235" t="s" s="4">
        <v>1466</v>
      </c>
      <c r="B235" t="s" s="4">
        <v>2977</v>
      </c>
      <c r="C235" t="s" s="4">
        <v>2978</v>
      </c>
    </row>
    <row r="236" ht="45.0" customHeight="true">
      <c r="A236" t="s" s="4">
        <v>1477</v>
      </c>
      <c r="B236" t="s" s="4">
        <v>2979</v>
      </c>
      <c r="C236" t="s" s="4">
        <v>2980</v>
      </c>
    </row>
    <row r="237" ht="45.0" customHeight="true">
      <c r="A237" t="s" s="4">
        <v>1480</v>
      </c>
      <c r="B237" t="s" s="4">
        <v>2981</v>
      </c>
      <c r="C237" t="s" s="4">
        <v>2982</v>
      </c>
    </row>
    <row r="238" ht="45.0" customHeight="true">
      <c r="A238" t="s" s="4">
        <v>1488</v>
      </c>
      <c r="B238" t="s" s="4">
        <v>2983</v>
      </c>
      <c r="C238" t="s" s="4">
        <v>2984</v>
      </c>
    </row>
    <row r="239" ht="45.0" customHeight="true">
      <c r="A239" t="s" s="4">
        <v>1498</v>
      </c>
      <c r="B239" t="s" s="4">
        <v>2985</v>
      </c>
      <c r="C239" t="s" s="4">
        <v>2986</v>
      </c>
    </row>
    <row r="240" ht="45.0" customHeight="true">
      <c r="A240" t="s" s="4">
        <v>1503</v>
      </c>
      <c r="B240" t="s" s="4">
        <v>2987</v>
      </c>
      <c r="C240" t="s" s="4">
        <v>2988</v>
      </c>
    </row>
    <row r="241" ht="45.0" customHeight="true">
      <c r="A241" t="s" s="4">
        <v>1506</v>
      </c>
      <c r="B241" t="s" s="4">
        <v>2989</v>
      </c>
      <c r="C241" t="s" s="4">
        <v>2990</v>
      </c>
    </row>
    <row r="242" ht="45.0" customHeight="true">
      <c r="A242" t="s" s="4">
        <v>1511</v>
      </c>
      <c r="B242" t="s" s="4">
        <v>2991</v>
      </c>
      <c r="C242" t="s" s="4">
        <v>2992</v>
      </c>
    </row>
    <row r="243" ht="45.0" customHeight="true">
      <c r="A243" t="s" s="4">
        <v>1514</v>
      </c>
      <c r="B243" t="s" s="4">
        <v>2993</v>
      </c>
      <c r="C243" t="s" s="4">
        <v>2994</v>
      </c>
    </row>
    <row r="244" ht="45.0" customHeight="true">
      <c r="A244" t="s" s="4">
        <v>1517</v>
      </c>
      <c r="B244" t="s" s="4">
        <v>2995</v>
      </c>
      <c r="C244" t="s" s="4">
        <v>2996</v>
      </c>
    </row>
    <row r="245" ht="45.0" customHeight="true">
      <c r="A245" t="s" s="4">
        <v>1524</v>
      </c>
      <c r="B245" t="s" s="4">
        <v>2997</v>
      </c>
      <c r="C245" t="s" s="4">
        <v>2998</v>
      </c>
    </row>
    <row r="246" ht="45.0" customHeight="true">
      <c r="A246" t="s" s="4">
        <v>1530</v>
      </c>
      <c r="B246" t="s" s="4">
        <v>2999</v>
      </c>
      <c r="C246" t="s" s="4">
        <v>3000</v>
      </c>
    </row>
    <row r="247" ht="45.0" customHeight="true">
      <c r="A247" t="s" s="4">
        <v>1541</v>
      </c>
      <c r="B247" t="s" s="4">
        <v>3001</v>
      </c>
      <c r="C247" t="s" s="4">
        <v>3002</v>
      </c>
    </row>
    <row r="248" ht="45.0" customHeight="true">
      <c r="A248" t="s" s="4">
        <v>1546</v>
      </c>
      <c r="B248" t="s" s="4">
        <v>3003</v>
      </c>
      <c r="C248" t="s" s="4">
        <v>3004</v>
      </c>
    </row>
    <row r="249" ht="45.0" customHeight="true">
      <c r="A249" t="s" s="4">
        <v>1553</v>
      </c>
      <c r="B249" t="s" s="4">
        <v>3005</v>
      </c>
      <c r="C249" t="s" s="4">
        <v>3006</v>
      </c>
    </row>
    <row r="250" ht="45.0" customHeight="true">
      <c r="A250" t="s" s="4">
        <v>1562</v>
      </c>
      <c r="B250" t="s" s="4">
        <v>3007</v>
      </c>
      <c r="C250" t="s" s="4">
        <v>3008</v>
      </c>
    </row>
    <row r="251" ht="45.0" customHeight="true">
      <c r="A251" t="s" s="4">
        <v>1569</v>
      </c>
      <c r="B251" t="s" s="4">
        <v>3009</v>
      </c>
      <c r="C251" t="s" s="4">
        <v>3010</v>
      </c>
    </row>
    <row r="252" ht="45.0" customHeight="true">
      <c r="A252" t="s" s="4">
        <v>1573</v>
      </c>
      <c r="B252" t="s" s="4">
        <v>3011</v>
      </c>
      <c r="C252" t="s" s="4">
        <v>3012</v>
      </c>
    </row>
    <row r="253" ht="45.0" customHeight="true">
      <c r="A253" t="s" s="4">
        <v>1575</v>
      </c>
      <c r="B253" t="s" s="4">
        <v>3013</v>
      </c>
      <c r="C253" t="s" s="4">
        <v>3014</v>
      </c>
    </row>
    <row r="254" ht="45.0" customHeight="true">
      <c r="A254" t="s" s="4">
        <v>1580</v>
      </c>
      <c r="B254" t="s" s="4">
        <v>3015</v>
      </c>
      <c r="C254" t="s" s="4">
        <v>3016</v>
      </c>
    </row>
    <row r="255" ht="45.0" customHeight="true">
      <c r="A255" t="s" s="4">
        <v>1585</v>
      </c>
      <c r="B255" t="s" s="4">
        <v>3017</v>
      </c>
      <c r="C255" t="s" s="4">
        <v>3018</v>
      </c>
    </row>
    <row r="256" ht="45.0" customHeight="true">
      <c r="A256" t="s" s="4">
        <v>1588</v>
      </c>
      <c r="B256" t="s" s="4">
        <v>3019</v>
      </c>
      <c r="C256" t="s" s="4">
        <v>3020</v>
      </c>
    </row>
    <row r="257" ht="45.0" customHeight="true">
      <c r="A257" t="s" s="4">
        <v>1593</v>
      </c>
      <c r="B257" t="s" s="4">
        <v>3021</v>
      </c>
      <c r="C257" t="s" s="4">
        <v>3022</v>
      </c>
    </row>
    <row r="258" ht="45.0" customHeight="true">
      <c r="A258" t="s" s="4">
        <v>1595</v>
      </c>
      <c r="B258" t="s" s="4">
        <v>3023</v>
      </c>
      <c r="C258" t="s" s="4">
        <v>3024</v>
      </c>
    </row>
    <row r="259" ht="45.0" customHeight="true">
      <c r="A259" t="s" s="4">
        <v>1597</v>
      </c>
      <c r="B259" t="s" s="4">
        <v>3025</v>
      </c>
      <c r="C259" t="s" s="4">
        <v>3026</v>
      </c>
    </row>
    <row r="260" ht="45.0" customHeight="true">
      <c r="A260" t="s" s="4">
        <v>1599</v>
      </c>
      <c r="B260" t="s" s="4">
        <v>3027</v>
      </c>
      <c r="C260" t="s" s="4">
        <v>3028</v>
      </c>
    </row>
    <row r="261" ht="45.0" customHeight="true">
      <c r="A261" t="s" s="4">
        <v>1604</v>
      </c>
      <c r="B261" t="s" s="4">
        <v>3029</v>
      </c>
      <c r="C261" t="s" s="4">
        <v>3030</v>
      </c>
    </row>
    <row r="262" ht="45.0" customHeight="true">
      <c r="A262" t="s" s="4">
        <v>1610</v>
      </c>
      <c r="B262" t="s" s="4">
        <v>3031</v>
      </c>
      <c r="C262" t="s" s="4">
        <v>3032</v>
      </c>
    </row>
    <row r="263" ht="45.0" customHeight="true">
      <c r="A263" t="s" s="4">
        <v>1612</v>
      </c>
      <c r="B263" t="s" s="4">
        <v>3033</v>
      </c>
      <c r="C263" t="s" s="4">
        <v>3034</v>
      </c>
    </row>
    <row r="264" ht="45.0" customHeight="true">
      <c r="A264" t="s" s="4">
        <v>1616</v>
      </c>
      <c r="B264" t="s" s="4">
        <v>3035</v>
      </c>
      <c r="C264" t="s" s="4">
        <v>3036</v>
      </c>
    </row>
    <row r="265" ht="45.0" customHeight="true">
      <c r="A265" t="s" s="4">
        <v>1621</v>
      </c>
      <c r="B265" t="s" s="4">
        <v>3037</v>
      </c>
      <c r="C265" t="s" s="4">
        <v>3038</v>
      </c>
    </row>
    <row r="266" ht="45.0" customHeight="true">
      <c r="A266" t="s" s="4">
        <v>1623</v>
      </c>
      <c r="B266" t="s" s="4">
        <v>3039</v>
      </c>
      <c r="C266" t="s" s="4">
        <v>3040</v>
      </c>
    </row>
    <row r="267" ht="45.0" customHeight="true">
      <c r="A267" t="s" s="4">
        <v>1628</v>
      </c>
      <c r="B267" t="s" s="4">
        <v>3041</v>
      </c>
      <c r="C267" t="s" s="4">
        <v>3042</v>
      </c>
    </row>
    <row r="268" ht="45.0" customHeight="true">
      <c r="A268" t="s" s="4">
        <v>1633</v>
      </c>
      <c r="B268" t="s" s="4">
        <v>3043</v>
      </c>
      <c r="C268" t="s" s="4">
        <v>3044</v>
      </c>
    </row>
    <row r="269" ht="45.0" customHeight="true">
      <c r="A269" t="s" s="4">
        <v>1640</v>
      </c>
      <c r="B269" t="s" s="4">
        <v>3045</v>
      </c>
      <c r="C269" t="s" s="4">
        <v>3046</v>
      </c>
    </row>
    <row r="270" ht="45.0" customHeight="true">
      <c r="A270" t="s" s="4">
        <v>1643</v>
      </c>
      <c r="B270" t="s" s="4">
        <v>3047</v>
      </c>
      <c r="C270" t="s" s="4">
        <v>3048</v>
      </c>
    </row>
    <row r="271" ht="45.0" customHeight="true">
      <c r="A271" t="s" s="4">
        <v>1648</v>
      </c>
      <c r="B271" t="s" s="4">
        <v>3049</v>
      </c>
      <c r="C271" t="s" s="4">
        <v>3050</v>
      </c>
    </row>
    <row r="272" ht="45.0" customHeight="true">
      <c r="A272" t="s" s="4">
        <v>1651</v>
      </c>
      <c r="B272" t="s" s="4">
        <v>3051</v>
      </c>
      <c r="C272" t="s" s="4">
        <v>3052</v>
      </c>
    </row>
    <row r="273" ht="45.0" customHeight="true">
      <c r="A273" t="s" s="4">
        <v>1654</v>
      </c>
      <c r="B273" t="s" s="4">
        <v>3053</v>
      </c>
      <c r="C273" t="s" s="4">
        <v>3054</v>
      </c>
    </row>
    <row r="274" ht="45.0" customHeight="true">
      <c r="A274" t="s" s="4">
        <v>1657</v>
      </c>
      <c r="B274" t="s" s="4">
        <v>3055</v>
      </c>
      <c r="C274" t="s" s="4">
        <v>3056</v>
      </c>
    </row>
    <row r="275" ht="45.0" customHeight="true">
      <c r="A275" t="s" s="4">
        <v>1660</v>
      </c>
      <c r="B275" t="s" s="4">
        <v>3057</v>
      </c>
      <c r="C275" t="s" s="4">
        <v>3058</v>
      </c>
    </row>
    <row r="276" ht="45.0" customHeight="true">
      <c r="A276" t="s" s="4">
        <v>1663</v>
      </c>
      <c r="B276" t="s" s="4">
        <v>3059</v>
      </c>
      <c r="C276" t="s" s="4">
        <v>3060</v>
      </c>
    </row>
    <row r="277" ht="45.0" customHeight="true">
      <c r="A277" t="s" s="4">
        <v>1667</v>
      </c>
      <c r="B277" t="s" s="4">
        <v>3061</v>
      </c>
      <c r="C277" t="s" s="4">
        <v>3062</v>
      </c>
    </row>
    <row r="278" ht="45.0" customHeight="true">
      <c r="A278" t="s" s="4">
        <v>1700</v>
      </c>
      <c r="B278" t="s" s="4">
        <v>3063</v>
      </c>
      <c r="C278" t="s" s="4">
        <v>3064</v>
      </c>
    </row>
    <row r="279" ht="45.0" customHeight="true">
      <c r="A279" t="s" s="4">
        <v>1705</v>
      </c>
      <c r="B279" t="s" s="4">
        <v>3065</v>
      </c>
      <c r="C279" t="s" s="4">
        <v>3066</v>
      </c>
    </row>
    <row r="280" ht="45.0" customHeight="true">
      <c r="A280" t="s" s="4">
        <v>1712</v>
      </c>
      <c r="B280" t="s" s="4">
        <v>3067</v>
      </c>
      <c r="C280" t="s" s="4">
        <v>3068</v>
      </c>
    </row>
    <row r="281" ht="45.0" customHeight="true">
      <c r="A281" t="s" s="4">
        <v>1718</v>
      </c>
      <c r="B281" t="s" s="4">
        <v>3069</v>
      </c>
      <c r="C281" t="s" s="4">
        <v>3070</v>
      </c>
    </row>
    <row r="282" ht="45.0" customHeight="true">
      <c r="A282" t="s" s="4">
        <v>1723</v>
      </c>
      <c r="B282" t="s" s="4">
        <v>3071</v>
      </c>
      <c r="C282" t="s" s="4">
        <v>3072</v>
      </c>
    </row>
    <row r="283" ht="45.0" customHeight="true">
      <c r="A283" t="s" s="4">
        <v>1728</v>
      </c>
      <c r="B283" t="s" s="4">
        <v>3073</v>
      </c>
      <c r="C283" t="s" s="4">
        <v>3074</v>
      </c>
    </row>
    <row r="284" ht="45.0" customHeight="true">
      <c r="A284" t="s" s="4">
        <v>1734</v>
      </c>
      <c r="B284" t="s" s="4">
        <v>3075</v>
      </c>
      <c r="C284" t="s" s="4">
        <v>3076</v>
      </c>
    </row>
    <row r="285" ht="45.0" customHeight="true">
      <c r="A285" t="s" s="4">
        <v>1745</v>
      </c>
      <c r="B285" t="s" s="4">
        <v>3077</v>
      </c>
      <c r="C285" t="s" s="4">
        <v>3078</v>
      </c>
    </row>
    <row r="286" ht="45.0" customHeight="true">
      <c r="A286" t="s" s="4">
        <v>1751</v>
      </c>
      <c r="B286" t="s" s="4">
        <v>3079</v>
      </c>
      <c r="C286" t="s" s="4">
        <v>3078</v>
      </c>
    </row>
    <row r="287" ht="45.0" customHeight="true">
      <c r="A287" t="s" s="4">
        <v>1755</v>
      </c>
      <c r="B287" t="s" s="4">
        <v>3080</v>
      </c>
      <c r="C287" t="s" s="4">
        <v>3078</v>
      </c>
    </row>
    <row r="288" ht="45.0" customHeight="true">
      <c r="A288" t="s" s="4">
        <v>1758</v>
      </c>
      <c r="B288" t="s" s="4">
        <v>3081</v>
      </c>
      <c r="C288" t="s" s="4">
        <v>3078</v>
      </c>
    </row>
    <row r="289" ht="45.0" customHeight="true">
      <c r="A289" t="s" s="4">
        <v>1763</v>
      </c>
      <c r="B289" t="s" s="4">
        <v>3082</v>
      </c>
      <c r="C289" t="s" s="4">
        <v>3078</v>
      </c>
    </row>
    <row r="290" ht="45.0" customHeight="true">
      <c r="A290" t="s" s="4">
        <v>1767</v>
      </c>
      <c r="B290" t="s" s="4">
        <v>3083</v>
      </c>
      <c r="C290" t="s" s="4">
        <v>3078</v>
      </c>
    </row>
    <row r="291" ht="45.0" customHeight="true">
      <c r="A291" t="s" s="4">
        <v>1772</v>
      </c>
      <c r="B291" t="s" s="4">
        <v>3084</v>
      </c>
      <c r="C291" t="s" s="4">
        <v>3078</v>
      </c>
    </row>
    <row r="292" ht="45.0" customHeight="true">
      <c r="A292" t="s" s="4">
        <v>1775</v>
      </c>
      <c r="B292" t="s" s="4">
        <v>3085</v>
      </c>
      <c r="C292" t="s" s="4">
        <v>3086</v>
      </c>
    </row>
    <row r="293" ht="45.0" customHeight="true">
      <c r="A293" t="s" s="4">
        <v>1779</v>
      </c>
      <c r="B293" t="s" s="4">
        <v>3087</v>
      </c>
      <c r="C293" t="s" s="4">
        <v>3088</v>
      </c>
    </row>
    <row r="294" ht="45.0" customHeight="true">
      <c r="A294" t="s" s="4">
        <v>1783</v>
      </c>
      <c r="B294" t="s" s="4">
        <v>3089</v>
      </c>
      <c r="C294" t="s" s="4">
        <v>3090</v>
      </c>
    </row>
    <row r="295" ht="45.0" customHeight="true">
      <c r="A295" t="s" s="4">
        <v>1791</v>
      </c>
      <c r="B295" t="s" s="4">
        <v>3091</v>
      </c>
      <c r="C295" t="s" s="4">
        <v>3092</v>
      </c>
    </row>
    <row r="296" ht="45.0" customHeight="true">
      <c r="A296" t="s" s="4">
        <v>1794</v>
      </c>
      <c r="B296" t="s" s="4">
        <v>3093</v>
      </c>
      <c r="C296" t="s" s="4">
        <v>3094</v>
      </c>
    </row>
    <row r="297" ht="45.0" customHeight="true">
      <c r="A297" t="s" s="4">
        <v>1798</v>
      </c>
      <c r="B297" t="s" s="4">
        <v>3095</v>
      </c>
      <c r="C297" t="s" s="4">
        <v>3096</v>
      </c>
    </row>
    <row r="298" ht="45.0" customHeight="true">
      <c r="A298" t="s" s="4">
        <v>1801</v>
      </c>
      <c r="B298" t="s" s="4">
        <v>3097</v>
      </c>
      <c r="C298" t="s" s="4">
        <v>3098</v>
      </c>
    </row>
    <row r="299" ht="45.0" customHeight="true">
      <c r="A299" t="s" s="4">
        <v>1804</v>
      </c>
      <c r="B299" t="s" s="4">
        <v>3099</v>
      </c>
      <c r="C299" t="s" s="4">
        <v>3100</v>
      </c>
    </row>
    <row r="300" ht="45.0" customHeight="true">
      <c r="A300" t="s" s="4">
        <v>1809</v>
      </c>
      <c r="B300" t="s" s="4">
        <v>3101</v>
      </c>
      <c r="C300" t="s" s="4">
        <v>3102</v>
      </c>
    </row>
    <row r="301" ht="45.0" customHeight="true">
      <c r="A301" t="s" s="4">
        <v>1812</v>
      </c>
      <c r="B301" t="s" s="4">
        <v>3103</v>
      </c>
      <c r="C301" t="s" s="4">
        <v>3104</v>
      </c>
    </row>
    <row r="302" ht="45.0" customHeight="true">
      <c r="A302" t="s" s="4">
        <v>1823</v>
      </c>
      <c r="B302" t="s" s="4">
        <v>3105</v>
      </c>
      <c r="C302" t="s" s="4">
        <v>3106</v>
      </c>
    </row>
    <row r="303" ht="45.0" customHeight="true">
      <c r="A303" t="s" s="4">
        <v>1826</v>
      </c>
      <c r="B303" t="s" s="4">
        <v>3107</v>
      </c>
      <c r="C303" t="s" s="4">
        <v>3108</v>
      </c>
    </row>
    <row r="304" ht="45.0" customHeight="true">
      <c r="A304" t="s" s="4">
        <v>1829</v>
      </c>
      <c r="B304" t="s" s="4">
        <v>3109</v>
      </c>
      <c r="C304" t="s" s="4">
        <v>3110</v>
      </c>
    </row>
    <row r="305" ht="45.0" customHeight="true">
      <c r="A305" t="s" s="4">
        <v>1832</v>
      </c>
      <c r="B305" t="s" s="4">
        <v>3111</v>
      </c>
      <c r="C305" t="s" s="4">
        <v>3112</v>
      </c>
    </row>
    <row r="306" ht="45.0" customHeight="true">
      <c r="A306" t="s" s="4">
        <v>1840</v>
      </c>
      <c r="B306" t="s" s="4">
        <v>3113</v>
      </c>
      <c r="C306" t="s" s="4">
        <v>3114</v>
      </c>
    </row>
    <row r="307" ht="45.0" customHeight="true">
      <c r="A307" t="s" s="4">
        <v>1846</v>
      </c>
      <c r="B307" t="s" s="4">
        <v>3115</v>
      </c>
      <c r="C307" t="s" s="4">
        <v>3116</v>
      </c>
    </row>
    <row r="308" ht="45.0" customHeight="true">
      <c r="A308" t="s" s="4">
        <v>1851</v>
      </c>
      <c r="B308" t="s" s="4">
        <v>3117</v>
      </c>
      <c r="C308" t="s" s="4">
        <v>3118</v>
      </c>
    </row>
    <row r="309" ht="45.0" customHeight="true">
      <c r="A309" t="s" s="4">
        <v>1854</v>
      </c>
      <c r="B309" t="s" s="4">
        <v>3119</v>
      </c>
      <c r="C309" t="s" s="4">
        <v>3120</v>
      </c>
    </row>
    <row r="310" ht="45.0" customHeight="true">
      <c r="A310" t="s" s="4">
        <v>1857</v>
      </c>
      <c r="B310" t="s" s="4">
        <v>3121</v>
      </c>
      <c r="C310" t="s" s="4">
        <v>3122</v>
      </c>
    </row>
    <row r="311" ht="45.0" customHeight="true">
      <c r="A311" t="s" s="4">
        <v>1861</v>
      </c>
      <c r="B311" t="s" s="4">
        <v>3123</v>
      </c>
      <c r="C311" t="s" s="4">
        <v>3124</v>
      </c>
    </row>
    <row r="312" ht="45.0" customHeight="true">
      <c r="A312" t="s" s="4">
        <v>1866</v>
      </c>
      <c r="B312" t="s" s="4">
        <v>3125</v>
      </c>
      <c r="C312" t="s" s="4">
        <v>3126</v>
      </c>
    </row>
    <row r="313" ht="45.0" customHeight="true">
      <c r="A313" t="s" s="4">
        <v>1869</v>
      </c>
      <c r="B313" t="s" s="4">
        <v>3127</v>
      </c>
      <c r="C313" t="s" s="4">
        <v>3128</v>
      </c>
    </row>
    <row r="314" ht="45.0" customHeight="true">
      <c r="A314" t="s" s="4">
        <v>1875</v>
      </c>
      <c r="B314" t="s" s="4">
        <v>3129</v>
      </c>
      <c r="C314" t="s" s="4">
        <v>3130</v>
      </c>
    </row>
    <row r="315" ht="45.0" customHeight="true">
      <c r="A315" t="s" s="4">
        <v>1879</v>
      </c>
      <c r="B315" t="s" s="4">
        <v>3131</v>
      </c>
      <c r="C315" t="s" s="4">
        <v>3132</v>
      </c>
    </row>
    <row r="316" ht="45.0" customHeight="true">
      <c r="A316" t="s" s="4">
        <v>1883</v>
      </c>
      <c r="B316" t="s" s="4">
        <v>3133</v>
      </c>
      <c r="C316" t="s" s="4">
        <v>3134</v>
      </c>
    </row>
    <row r="317" ht="45.0" customHeight="true">
      <c r="A317" t="s" s="4">
        <v>1890</v>
      </c>
      <c r="B317" t="s" s="4">
        <v>3135</v>
      </c>
      <c r="C317" t="s" s="4">
        <v>3136</v>
      </c>
    </row>
    <row r="318" ht="45.0" customHeight="true">
      <c r="A318" t="s" s="4">
        <v>1895</v>
      </c>
      <c r="B318" t="s" s="4">
        <v>3137</v>
      </c>
      <c r="C318" t="s" s="4">
        <v>3138</v>
      </c>
    </row>
    <row r="319" ht="45.0" customHeight="true">
      <c r="A319" t="s" s="4">
        <v>1898</v>
      </c>
      <c r="B319" t="s" s="4">
        <v>3139</v>
      </c>
      <c r="C319" t="s" s="4">
        <v>3140</v>
      </c>
    </row>
    <row r="320" ht="45.0" customHeight="true">
      <c r="A320" t="s" s="4">
        <v>1905</v>
      </c>
      <c r="B320" t="s" s="4">
        <v>3141</v>
      </c>
      <c r="C320" t="s" s="4">
        <v>3142</v>
      </c>
    </row>
    <row r="321" ht="45.0" customHeight="true">
      <c r="A321" t="s" s="4">
        <v>1907</v>
      </c>
      <c r="B321" t="s" s="4">
        <v>3143</v>
      </c>
      <c r="C321" t="s" s="4">
        <v>3144</v>
      </c>
    </row>
    <row r="322" ht="45.0" customHeight="true">
      <c r="A322" t="s" s="4">
        <v>1912</v>
      </c>
      <c r="B322" t="s" s="4">
        <v>3145</v>
      </c>
      <c r="C322" t="s" s="4">
        <v>3146</v>
      </c>
    </row>
    <row r="323" ht="45.0" customHeight="true">
      <c r="A323" t="s" s="4">
        <v>1919</v>
      </c>
      <c r="B323" t="s" s="4">
        <v>3147</v>
      </c>
      <c r="C323" t="s" s="4">
        <v>3148</v>
      </c>
    </row>
    <row r="324" ht="45.0" customHeight="true">
      <c r="A324" t="s" s="4">
        <v>1924</v>
      </c>
      <c r="B324" t="s" s="4">
        <v>3149</v>
      </c>
      <c r="C324" t="s" s="4">
        <v>3146</v>
      </c>
    </row>
    <row r="325" ht="45.0" customHeight="true">
      <c r="A325" t="s" s="4">
        <v>1933</v>
      </c>
      <c r="B325" t="s" s="4">
        <v>3150</v>
      </c>
      <c r="C325" t="s" s="4">
        <v>3146</v>
      </c>
    </row>
    <row r="326" ht="45.0" customHeight="true">
      <c r="A326" t="s" s="4">
        <v>1936</v>
      </c>
      <c r="B326" t="s" s="4">
        <v>3151</v>
      </c>
      <c r="C326" t="s" s="4">
        <v>3152</v>
      </c>
    </row>
    <row r="327" ht="45.0" customHeight="true">
      <c r="A327" t="s" s="4">
        <v>1939</v>
      </c>
      <c r="B327" t="s" s="4">
        <v>3153</v>
      </c>
      <c r="C327" t="s" s="4">
        <v>3154</v>
      </c>
    </row>
    <row r="328" ht="45.0" customHeight="true">
      <c r="A328" t="s" s="4">
        <v>1942</v>
      </c>
      <c r="B328" t="s" s="4">
        <v>3155</v>
      </c>
      <c r="C328" t="s" s="4">
        <v>3156</v>
      </c>
    </row>
    <row r="329" ht="45.0" customHeight="true">
      <c r="A329" t="s" s="4">
        <v>1950</v>
      </c>
      <c r="B329" t="s" s="4">
        <v>3157</v>
      </c>
      <c r="C329" t="s" s="4">
        <v>3146</v>
      </c>
    </row>
    <row r="330" ht="45.0" customHeight="true">
      <c r="A330" t="s" s="4">
        <v>1953</v>
      </c>
      <c r="B330" t="s" s="4">
        <v>3158</v>
      </c>
      <c r="C330" t="s" s="4">
        <v>3159</v>
      </c>
    </row>
    <row r="331" ht="45.0" customHeight="true">
      <c r="A331" t="s" s="4">
        <v>1955</v>
      </c>
      <c r="B331" t="s" s="4">
        <v>3160</v>
      </c>
      <c r="C331" t="s" s="4">
        <v>3161</v>
      </c>
    </row>
    <row r="332" ht="45.0" customHeight="true">
      <c r="A332" t="s" s="4">
        <v>1958</v>
      </c>
      <c r="B332" t="s" s="4">
        <v>3162</v>
      </c>
      <c r="C332" t="s" s="4">
        <v>3163</v>
      </c>
    </row>
    <row r="333" ht="45.0" customHeight="true">
      <c r="A333" t="s" s="4">
        <v>1963</v>
      </c>
      <c r="B333" t="s" s="4">
        <v>3164</v>
      </c>
      <c r="C333" t="s" s="4">
        <v>3146</v>
      </c>
    </row>
    <row r="334" ht="45.0" customHeight="true">
      <c r="A334" t="s" s="4">
        <v>1966</v>
      </c>
      <c r="B334" t="s" s="4">
        <v>3165</v>
      </c>
      <c r="C334" t="s" s="4">
        <v>3166</v>
      </c>
    </row>
    <row r="335" ht="45.0" customHeight="true">
      <c r="A335" t="s" s="4">
        <v>1968</v>
      </c>
      <c r="B335" t="s" s="4">
        <v>3167</v>
      </c>
      <c r="C335" t="s" s="4">
        <v>3168</v>
      </c>
    </row>
    <row r="336" ht="45.0" customHeight="true">
      <c r="A336" t="s" s="4">
        <v>1972</v>
      </c>
      <c r="B336" t="s" s="4">
        <v>3169</v>
      </c>
      <c r="C336" t="s" s="4">
        <v>3170</v>
      </c>
    </row>
    <row r="337" ht="45.0" customHeight="true">
      <c r="A337" t="s" s="4">
        <v>1975</v>
      </c>
      <c r="B337" t="s" s="4">
        <v>3171</v>
      </c>
      <c r="C337" t="s" s="4">
        <v>3172</v>
      </c>
    </row>
    <row r="338" ht="45.0" customHeight="true">
      <c r="A338" t="s" s="4">
        <v>1978</v>
      </c>
      <c r="B338" t="s" s="4">
        <v>3173</v>
      </c>
      <c r="C338" t="s" s="4">
        <v>3174</v>
      </c>
    </row>
    <row r="339" ht="45.0" customHeight="true">
      <c r="A339" t="s" s="4">
        <v>1982</v>
      </c>
      <c r="B339" t="s" s="4">
        <v>3175</v>
      </c>
      <c r="C339" t="s" s="4">
        <v>3176</v>
      </c>
    </row>
    <row r="340" ht="45.0" customHeight="true">
      <c r="A340" t="s" s="4">
        <v>1986</v>
      </c>
      <c r="B340" t="s" s="4">
        <v>3177</v>
      </c>
      <c r="C340" t="s" s="4">
        <v>3178</v>
      </c>
    </row>
    <row r="341" ht="45.0" customHeight="true">
      <c r="A341" t="s" s="4">
        <v>1990</v>
      </c>
      <c r="B341" t="s" s="4">
        <v>3179</v>
      </c>
      <c r="C341" t="s" s="4">
        <v>3180</v>
      </c>
    </row>
    <row r="342" ht="45.0" customHeight="true">
      <c r="A342" t="s" s="4">
        <v>1994</v>
      </c>
      <c r="B342" t="s" s="4">
        <v>3181</v>
      </c>
      <c r="C342" t="s" s="4">
        <v>3182</v>
      </c>
    </row>
    <row r="343" ht="45.0" customHeight="true">
      <c r="A343" t="s" s="4">
        <v>1997</v>
      </c>
      <c r="B343" t="s" s="4">
        <v>3183</v>
      </c>
      <c r="C343" t="s" s="4">
        <v>3184</v>
      </c>
    </row>
    <row r="344" ht="45.0" customHeight="true">
      <c r="A344" t="s" s="4">
        <v>2000</v>
      </c>
      <c r="B344" t="s" s="4">
        <v>3185</v>
      </c>
      <c r="C344" t="s" s="4">
        <v>3186</v>
      </c>
    </row>
    <row r="345" ht="45.0" customHeight="true">
      <c r="A345" t="s" s="4">
        <v>2003</v>
      </c>
      <c r="B345" t="s" s="4">
        <v>3187</v>
      </c>
      <c r="C345" t="s" s="4">
        <v>3188</v>
      </c>
    </row>
    <row r="346" ht="45.0" customHeight="true">
      <c r="A346" t="s" s="4">
        <v>2005</v>
      </c>
      <c r="B346" t="s" s="4">
        <v>3189</v>
      </c>
      <c r="C346" t="s" s="4">
        <v>3190</v>
      </c>
    </row>
    <row r="347" ht="45.0" customHeight="true">
      <c r="A347" t="s" s="4">
        <v>2009</v>
      </c>
      <c r="B347" t="s" s="4">
        <v>3191</v>
      </c>
      <c r="C347" t="s" s="4">
        <v>3192</v>
      </c>
    </row>
    <row r="348" ht="45.0" customHeight="true">
      <c r="A348" t="s" s="4">
        <v>2012</v>
      </c>
      <c r="B348" t="s" s="4">
        <v>3193</v>
      </c>
      <c r="C348" t="s" s="4">
        <v>3194</v>
      </c>
    </row>
    <row r="349" ht="45.0" customHeight="true">
      <c r="A349" t="s" s="4">
        <v>2015</v>
      </c>
      <c r="B349" t="s" s="4">
        <v>3195</v>
      </c>
      <c r="C349" t="s" s="4">
        <v>3196</v>
      </c>
    </row>
    <row r="350" ht="45.0" customHeight="true">
      <c r="A350" t="s" s="4">
        <v>2018</v>
      </c>
      <c r="B350" t="s" s="4">
        <v>3197</v>
      </c>
      <c r="C350" t="s" s="4">
        <v>3198</v>
      </c>
    </row>
    <row r="351" ht="45.0" customHeight="true">
      <c r="A351" t="s" s="4">
        <v>2023</v>
      </c>
      <c r="B351" t="s" s="4">
        <v>3199</v>
      </c>
      <c r="C351" t="s" s="4">
        <v>3200</v>
      </c>
    </row>
    <row r="352" ht="45.0" customHeight="true">
      <c r="A352" t="s" s="4">
        <v>2027</v>
      </c>
      <c r="B352" t="s" s="4">
        <v>3201</v>
      </c>
      <c r="C352" t="s" s="4">
        <v>3202</v>
      </c>
    </row>
    <row r="353" ht="45.0" customHeight="true">
      <c r="A353" t="s" s="4">
        <v>2032</v>
      </c>
      <c r="B353" t="s" s="4">
        <v>3203</v>
      </c>
      <c r="C353" t="s" s="4">
        <v>3204</v>
      </c>
    </row>
    <row r="354" ht="45.0" customHeight="true">
      <c r="A354" t="s" s="4">
        <v>2035</v>
      </c>
      <c r="B354" t="s" s="4">
        <v>3205</v>
      </c>
      <c r="C354" t="s" s="4">
        <v>3206</v>
      </c>
    </row>
    <row r="355" ht="45.0" customHeight="true">
      <c r="A355" t="s" s="4">
        <v>2038</v>
      </c>
      <c r="B355" t="s" s="4">
        <v>3207</v>
      </c>
      <c r="C355" t="s" s="4">
        <v>3208</v>
      </c>
    </row>
    <row r="356" ht="45.0" customHeight="true">
      <c r="A356" t="s" s="4">
        <v>2040</v>
      </c>
      <c r="B356" t="s" s="4">
        <v>3209</v>
      </c>
      <c r="C356" t="s" s="4">
        <v>3210</v>
      </c>
    </row>
    <row r="357" ht="45.0" customHeight="true">
      <c r="A357" t="s" s="4">
        <v>2045</v>
      </c>
      <c r="B357" t="s" s="4">
        <v>3211</v>
      </c>
      <c r="C357" t="s" s="4">
        <v>3212</v>
      </c>
    </row>
    <row r="358" ht="45.0" customHeight="true">
      <c r="A358" t="s" s="4">
        <v>2049</v>
      </c>
      <c r="B358" t="s" s="4">
        <v>3213</v>
      </c>
      <c r="C358" t="s" s="4">
        <v>3214</v>
      </c>
    </row>
    <row r="359" ht="45.0" customHeight="true">
      <c r="A359" t="s" s="4">
        <v>2056</v>
      </c>
      <c r="B359" t="s" s="4">
        <v>3215</v>
      </c>
      <c r="C359" t="s" s="4">
        <v>3216</v>
      </c>
    </row>
    <row r="360" ht="45.0" customHeight="true">
      <c r="A360" t="s" s="4">
        <v>2059</v>
      </c>
      <c r="B360" t="s" s="4">
        <v>3217</v>
      </c>
      <c r="C360" t="s" s="4">
        <v>3218</v>
      </c>
    </row>
    <row r="361" ht="45.0" customHeight="true">
      <c r="A361" t="s" s="4">
        <v>2062</v>
      </c>
      <c r="B361" t="s" s="4">
        <v>3219</v>
      </c>
      <c r="C361" t="s" s="4">
        <v>3220</v>
      </c>
    </row>
    <row r="362" ht="45.0" customHeight="true">
      <c r="A362" t="s" s="4">
        <v>2068</v>
      </c>
      <c r="B362" t="s" s="4">
        <v>3221</v>
      </c>
      <c r="C362" t="s" s="4">
        <v>3222</v>
      </c>
    </row>
    <row r="363" ht="45.0" customHeight="true">
      <c r="A363" t="s" s="4">
        <v>2073</v>
      </c>
      <c r="B363" t="s" s="4">
        <v>3223</v>
      </c>
      <c r="C363" t="s" s="4">
        <v>3224</v>
      </c>
    </row>
    <row r="364" ht="45.0" customHeight="true">
      <c r="A364" t="s" s="4">
        <v>2077</v>
      </c>
      <c r="B364" t="s" s="4">
        <v>3225</v>
      </c>
      <c r="C364" t="s" s="4">
        <v>3226</v>
      </c>
    </row>
    <row r="365" ht="45.0" customHeight="true">
      <c r="A365" t="s" s="4">
        <v>2081</v>
      </c>
      <c r="B365" t="s" s="4">
        <v>3227</v>
      </c>
      <c r="C365" t="s" s="4">
        <v>3228</v>
      </c>
    </row>
    <row r="366" ht="45.0" customHeight="true">
      <c r="A366" t="s" s="4">
        <v>2084</v>
      </c>
      <c r="B366" t="s" s="4">
        <v>3229</v>
      </c>
      <c r="C366" t="s" s="4">
        <v>3230</v>
      </c>
    </row>
    <row r="367" ht="45.0" customHeight="true">
      <c r="A367" t="s" s="4">
        <v>2090</v>
      </c>
      <c r="B367" t="s" s="4">
        <v>3231</v>
      </c>
      <c r="C367" t="s" s="4">
        <v>3232</v>
      </c>
    </row>
    <row r="368" ht="45.0" customHeight="true">
      <c r="A368" t="s" s="4">
        <v>2093</v>
      </c>
      <c r="B368" t="s" s="4">
        <v>3233</v>
      </c>
      <c r="C368" t="s" s="4">
        <v>3234</v>
      </c>
    </row>
    <row r="369" ht="45.0" customHeight="true">
      <c r="A369" t="s" s="4">
        <v>2096</v>
      </c>
      <c r="B369" t="s" s="4">
        <v>3235</v>
      </c>
      <c r="C369" t="s" s="4">
        <v>3236</v>
      </c>
    </row>
    <row r="370" ht="45.0" customHeight="true">
      <c r="A370" t="s" s="4">
        <v>2101</v>
      </c>
      <c r="B370" t="s" s="4">
        <v>3237</v>
      </c>
      <c r="C370" t="s" s="4">
        <v>3238</v>
      </c>
    </row>
    <row r="371" ht="45.0" customHeight="true">
      <c r="A371" t="s" s="4">
        <v>2103</v>
      </c>
      <c r="B371" t="s" s="4">
        <v>3239</v>
      </c>
      <c r="C371" t="s" s="4">
        <v>3238</v>
      </c>
    </row>
    <row r="372" ht="45.0" customHeight="true">
      <c r="A372" t="s" s="4">
        <v>2107</v>
      </c>
      <c r="B372" t="s" s="4">
        <v>3240</v>
      </c>
      <c r="C372" t="s" s="4">
        <v>3238</v>
      </c>
    </row>
    <row r="373" ht="45.0" customHeight="true">
      <c r="A373" t="s" s="4">
        <v>2110</v>
      </c>
      <c r="B373" t="s" s="4">
        <v>3241</v>
      </c>
      <c r="C373" t="s" s="4">
        <v>3238</v>
      </c>
    </row>
    <row r="374" ht="45.0" customHeight="true">
      <c r="A374" t="s" s="4">
        <v>2114</v>
      </c>
      <c r="B374" t="s" s="4">
        <v>3242</v>
      </c>
      <c r="C374" t="s" s="4">
        <v>3238</v>
      </c>
    </row>
    <row r="375" ht="45.0" customHeight="true">
      <c r="A375" t="s" s="4">
        <v>2117</v>
      </c>
      <c r="B375" t="s" s="4">
        <v>3243</v>
      </c>
      <c r="C375" t="s" s="4">
        <v>3238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2020-03-04T15:51:52Z</dcterms:created>
  <dc:creator>Apache POI</dc:creator>
</cp:coreProperties>
</file>