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<sst xmlns="http://schemas.openxmlformats.org/spreadsheetml/2006/main" count="7938" uniqueCount="866">
  <si>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</si>
  <si>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</si>
  <si>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</si>
  <si>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</si>
  <si>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</si>
  <si>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</si>
  <si>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</si>
  <si>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</si>
  <si>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</si>
  <si>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</si>
  <si>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</si>
  <si>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</si>
  <si>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</si>
  <si>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</si>
  <si>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</si>
  <si>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</si>
  <si>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</si>
  <si>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</si>
  <si>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</si>
  <si>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</si>
  <si>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</si>
  <si>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</si>
  <si>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</si>
  <si>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</si>
  <si>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</si>
  <si>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</si>
  <si>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</si>
  <si>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</si>
  <si>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</si>
  <si>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</si>
  <si>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</si>
  <si>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</si>
  <si>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</si>
  <si>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</si>
  <si>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</si>
  <si>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</si>
  <si>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</si>
  <si>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</si>
  <si>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C0D8F1C14C843FF34A52F3943B56724F</t>
  </si>
  <si>
    <t>2019</t>
  </si>
  <si>
    <t>01/01/2019</t>
  </si>
  <si>
    <t>31/01/2019</t>
  </si>
  <si>
    <t>Ley General</t>
  </si>
  <si>
    <t>Ley Orgánica</t>
  </si>
  <si>
    <t>06/06/1971</t>
  </si>
  <si>
    <t>http://transparencia.uanl.mx/normatividad_vigente/archivos/LyR09/01LeyOrganica.pdf</t>
  </si>
  <si>
    <t>Secretaría del Honorable Consejo Universitario</t>
  </si>
  <si>
    <t/>
  </si>
  <si>
    <t>BFE5AB27C87A5D4CC8E4C27A836F3D45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</si>
  <si>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</si>
  <si>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</si>
  <si>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</si>
  <si>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304C3B917242317F8C98A5232B329BCF</t>
  </si>
  <si>
    <t>Reglamento</t>
  </si>
  <si>
    <t>Reglamento sobre el funcionamiento de las Comisiones del Honorable Consejo Universitario</t>
  </si>
  <si>
    <t>13/10/2011</t>
  </si>
  <si>
    <t>08/09/2011</t>
  </si>
  <si>
    <t>http://transparencia.uanl.mx/normatividad_vigente/archivos/LyR09/04ComisionesHCU.pdf</t>
  </si>
  <si>
    <t>005F624B353DAA1A593DC38D4A69EF3A</t>
  </si>
  <si>
    <t>Otro</t>
  </si>
  <si>
    <t>Estatuto General</t>
  </si>
  <si>
    <t>06/06/2013</t>
  </si>
  <si>
    <t>08/06/2017</t>
  </si>
  <si>
    <t>http://transparencia.uanl.mx/normatividad_vigente/archivos/LyR09/03EstatutoGeneral.pdf</t>
  </si>
  <si>
    <t>92E41B83D5707C3E1E2685D0F48DA16A</t>
  </si>
  <si>
    <t>Fac. Derecho y Criminología</t>
  </si>
  <si>
    <t>23/11/2005</t>
  </si>
  <si>
    <t>29/08/2005</t>
  </si>
  <si>
    <t>http://transparencia.uanl.mx/normatividad_vigente/archivos/reglamentos_internos_facultades/reg_int_derechoycriminologia.pdf</t>
  </si>
  <si>
    <t>F3374E154FF8BF35E51337AF71E1A2B4</t>
  </si>
  <si>
    <t>Fac. Contadturía Pública y Admón.</t>
  </si>
  <si>
    <t>19/03/2003</t>
  </si>
  <si>
    <t>28/11/2002</t>
  </si>
  <si>
    <t>http://transparencia.uanl.mx/normatividad_vigente/archivos/reglamentos_internos_facultades/reg_int_contaduriapublicayadmon.pdf</t>
  </si>
  <si>
    <t>934272EB760BA22B31D443BF2E0A9F34</t>
  </si>
  <si>
    <t>Reglamento General sobre los Procedimientos de Admisión y Permanencia de los Estudiantes</t>
  </si>
  <si>
    <t>11/08/2016</t>
  </si>
  <si>
    <t>07/06/2016</t>
  </si>
  <si>
    <t>http://transparencia.uanl.mx/normatividad_vigente/archivos/LyR09/06admision.pdf</t>
  </si>
  <si>
    <t>E4488AD4013A58B351FCB6B05F37E3B0</t>
  </si>
  <si>
    <t>Reglamento General de Evaluaciones</t>
  </si>
  <si>
    <t>29/05/2014</t>
  </si>
  <si>
    <t>27/03/2014</t>
  </si>
  <si>
    <t>http://transparencia.uanl.mx/normatividad_vigente/archivos/LyR09/07evaluaciones.pdf</t>
  </si>
  <si>
    <t>5C8FA041E5EDDFD3F41696D3C645502A</t>
  </si>
  <si>
    <t>Reglamento General de Institutos</t>
  </si>
  <si>
    <t>29/08/2002</t>
  </si>
  <si>
    <t>http://transparencia.uanl.mx/normatividad_vigente/archivos/LyR09/17institutos.pdf</t>
  </si>
  <si>
    <t>5448C6E692D98804EFE829714862C827</t>
  </si>
  <si>
    <t>Fac. Ciencias de la Tierra</t>
  </si>
  <si>
    <t>30/05/2002</t>
  </si>
  <si>
    <t>14/03/2002</t>
  </si>
  <si>
    <t>http://transparencia.uanl.mx/normatividad_vigente/archivos/reglamentos_internos_facultades/reg_int_cienciasdelatierra.pdf</t>
  </si>
  <si>
    <t>F300110D9ED5436CE82A1A4846360B10</t>
  </si>
  <si>
    <t>Fac. Ciencias Físico-Matemáticas</t>
  </si>
  <si>
    <t>23/03/2011</t>
  </si>
  <si>
    <t>25/11/2010</t>
  </si>
  <si>
    <t>http://transparencia.uanl.mx/normatividad_vigente/archivos/reglamentos_internos_facultades/reg_int_cienciasfisicomatematicas.pdf</t>
  </si>
  <si>
    <t>FA860000D785AC41FC9160FA5801DD47</t>
  </si>
  <si>
    <t>Reglamento de Incorporación de Estudios a la Universidad Autónoma de Nuevo León</t>
  </si>
  <si>
    <t>20/03/2013</t>
  </si>
  <si>
    <t>21/11/2012</t>
  </si>
  <si>
    <t>http://transparencia.uanl.mx/normatividad_vigente/archivos/LyR09/18incorporacion.pdf</t>
  </si>
  <si>
    <t>AAB7B0E9C2596EA78433376C454A2269</t>
  </si>
  <si>
    <t>Reglamento  de Transparencia y Acceso a la Información de la Universidad Autónoma de Nuevo León</t>
  </si>
  <si>
    <t>17/08/2012</t>
  </si>
  <si>
    <t>10/08/2017</t>
  </si>
  <si>
    <t>http://transparencia.uanl.mx/normatividad_vigente/archivos/LyR09/19transparencia.pdf</t>
  </si>
  <si>
    <t>AEC6651113076C1A8677C45A007D7CD8</t>
  </si>
  <si>
    <t>Reglamento del Colegio Civil Centro Cultural Universitario UANL</t>
  </si>
  <si>
    <t>13/06/2007</t>
  </si>
  <si>
    <t>28/03/2007</t>
  </si>
  <si>
    <t>http://transparencia.uanl.mx/normatividad_vigente/archivos/ReglamentodelCentroCulturalUniversitario.pdf</t>
  </si>
  <si>
    <t>0C44272C1991BC00AA42F9046D053E17</t>
  </si>
  <si>
    <t>Reglamento para la Publicación de la "Gaceta Universitaria" de la Universidad Autónoma de Nuevo León</t>
  </si>
  <si>
    <t>29/11/2007</t>
  </si>
  <si>
    <t>26/10/2007</t>
  </si>
  <si>
    <t>http://transparencia.uanl.mx/normatividad_vigente/archivos/ReglamentoGacetaUniversitaria.pdf</t>
  </si>
  <si>
    <t>01076DE54B04CC9DBC36BC5AFE3C876C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</si>
  <si>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</si>
  <si>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</si>
  <si>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98CAA23D98A393FC97D223D51119BC07</t>
  </si>
  <si>
    <t>Fac. Ciencias de la Comunicación</t>
  </si>
  <si>
    <t>03/06/2015</t>
  </si>
  <si>
    <t>23/03/2015</t>
  </si>
  <si>
    <t>http://transparencia.uanl.mx/normatividad_vigente/archivos/reglamentos_internos_facultades/reg_int_cienciasdelacomunicacion.pdf</t>
  </si>
  <si>
    <t>4470DDFE2AA13DE5790DB306A029CA6A</t>
  </si>
  <si>
    <t>Reglamento General del Patrimonio Universitario</t>
  </si>
  <si>
    <t>30/11/2006</t>
  </si>
  <si>
    <t>http://transparencia.uanl.mx/normatividad_vigente/archivos/LyR09/16patrimonio.pdf</t>
  </si>
  <si>
    <t>E864FC6963877689C44505236A6C3AFB</t>
  </si>
  <si>
    <t>Fac. Agronomía</t>
  </si>
  <si>
    <t>10/06/2011</t>
  </si>
  <si>
    <t>http://transparencia.uanl.mx/normatividad_vigente/archivos/reglamentos_internos_facultades/reg_int_agronomia.pdf</t>
  </si>
  <si>
    <t>EF87AC4AFA5F9A5732A54E8A8F061966</t>
  </si>
  <si>
    <t>Fac. Arquitectura</t>
  </si>
  <si>
    <t>25/11/2014</t>
  </si>
  <si>
    <t>http://transparencia.uanl.mx/normatividad_vigente/archivos/reglamentos_internos_facultades/reg_int_arquitectura.pdf</t>
  </si>
  <si>
    <t>95E50762C1B285E8DE8C1CF4613D8C28</t>
  </si>
  <si>
    <t>Fac. Artes Escénicas</t>
  </si>
  <si>
    <t>09/08/2018</t>
  </si>
  <si>
    <t>http://transparencia.uanl.mx/normatividad_vigente/archivos/reglamentos_internos_facultades/reg_int_artesescenicas.pdf</t>
  </si>
  <si>
    <t>EC7622D949D8B3FC0C676B0A9429F0EE</t>
  </si>
  <si>
    <t>Fac. Artes Visuales</t>
  </si>
  <si>
    <t>http://transparencia.uanl.mx/normatividad_vigente/archivos/reglamentos_internos_facultades/reg_int_artesvisuales.pdf</t>
  </si>
  <si>
    <t>E1F1BF3C64F931234A4761304DB46352</t>
  </si>
  <si>
    <t>Fac. Ciencias Biológicas</t>
  </si>
  <si>
    <t>http://transparencia.uanl.mx/normatividad_vigente/archivos/reglamentos_internos_facultades/reg_int_cienciasbiologicas.pdf</t>
  </si>
  <si>
    <t>A3DB4ABC986E7F79F8B47E80403DD5AB</t>
  </si>
  <si>
    <t>Reglamento de Servicio Social</t>
  </si>
  <si>
    <t>10/09/2014</t>
  </si>
  <si>
    <t>14/08/2014</t>
  </si>
  <si>
    <t>97563C1917A9E7D11DDF7A51D6358E98</t>
  </si>
  <si>
    <t>Reglamento de Prácticas Profesionales</t>
  </si>
  <si>
    <t>http://transparencia.uanl.mx/normatividad_vigente/archivos/LyR09/pprofesionales.pdf</t>
  </si>
  <si>
    <t>9CD03D959C528360669949BB8941ABD9</t>
  </si>
  <si>
    <t>Reglamento General del Sistema de Posgrado</t>
  </si>
  <si>
    <t>http://transparencia.uanl.mx/normatividad_vigente/archivos/LyR09/10posgrado.pdf</t>
  </si>
  <si>
    <t>68FF391A98CA5FF6877A5F76FAFA825D</t>
  </si>
  <si>
    <t>Reglamento General del Sistema de Educación Media Superior</t>
  </si>
  <si>
    <t>26/05/2009</t>
  </si>
  <si>
    <t>24/03/2009</t>
  </si>
  <si>
    <t>http://transparencia.uanl.mx/normatividad_vigente/archivos/Reglamento_NMS.pdf</t>
  </si>
  <si>
    <t>B81DA93667184A246E84747E85C52594</t>
  </si>
  <si>
    <t>Reglamento General de Titulación: Preparatoria Técnica, Técnico, Técnico Superior Universitario, Profesional Asociado y Licenciatura</t>
  </si>
  <si>
    <t>29/03/2012</t>
  </si>
  <si>
    <t>30/11/2011</t>
  </si>
  <si>
    <t>http://transparencia.uanl.mx/normatividad_vigente/archivos/LyR09/09titulacion.pdf</t>
  </si>
  <si>
    <t>ABEC53F24F9D11C148923A3C96447DCA</t>
  </si>
  <si>
    <t>Reglamento General sobre la Disciplina   y el Buen Comportamiento dentro de las Áreas y Recintos Universitarios</t>
  </si>
  <si>
    <t>http://transparencia.uanl.mx/normatividad_vigente/archivos/LyR09/11disciplina.pdf</t>
  </si>
  <si>
    <t>4FC93CCE92E12B81EE95B234B7D4D56B</t>
  </si>
  <si>
    <t>Reglamento General de Relaciones Internacionales de la Universidad Autónoma de Nuevo León</t>
  </si>
  <si>
    <t>http://transparencia.uanl.mx/normatividad_vigente/archivos/LyR09/RelacionesInternacionales.pdf</t>
  </si>
  <si>
    <t>FB3A05B824F6214BCFEC8AAF27E18C24</t>
  </si>
  <si>
    <t>Reglamento del Personal Académico</t>
  </si>
  <si>
    <t>23/06/2004</t>
  </si>
  <si>
    <t>09/03/2004</t>
  </si>
  <si>
    <t>http://transparencia.uanl.mx/normatividad_vigente/archivos/LyR09/14personalacademico.pdf</t>
  </si>
  <si>
    <t>6AC903881B0816321DBD4F7D87498368</t>
  </si>
  <si>
    <t>Reglamento General de Ingresos y Egresos</t>
  </si>
  <si>
    <t>12/06/2012</t>
  </si>
  <si>
    <t>http://transparencia.uanl.mx/normatividad_vigente/archivos/LyR09/15ingresos.pdf</t>
  </si>
  <si>
    <t>458D876528F7D1AEE016BC5BC9B4BD7A</t>
  </si>
  <si>
    <t>Reglamento de Invenciones de la Universidad Autónoma de Nuevo León</t>
  </si>
  <si>
    <t>14/09/2016</t>
  </si>
  <si>
    <t>http://transparencia.uanl.mx/normatividad_vigente/archivos/LyR09/23invenciones.pdf</t>
  </si>
  <si>
    <t>D796BD7F4DE73CBD5C86E59CAEF3C5CC</t>
  </si>
  <si>
    <t>Reglamento de Planeación Institucional</t>
  </si>
  <si>
    <t>09/08/2013</t>
  </si>
  <si>
    <t>http://transparencia.uanl.mx/normatividad_vigente/archivos/LyR09/25planeacioninst.pdf</t>
  </si>
  <si>
    <t>B6F295CD61C887B45CB9479B36CEE32D</t>
  </si>
  <si>
    <t>Fac. Ciencias Forestales</t>
  </si>
  <si>
    <t>13/08/2010</t>
  </si>
  <si>
    <t>14/06/2010</t>
  </si>
  <si>
    <t>http://transparencia.uanl.mx/normatividad_vigente/archivos/reglamentos_internos_facultades/reg_int_cienciasforestales.pdf</t>
  </si>
  <si>
    <t>DA0D2225A23DB6E8C2519F0A832199A3</t>
  </si>
  <si>
    <t>Fac. Ciencias Políticas y Relaciones Internacionales</t>
  </si>
  <si>
    <t>06/06/2018</t>
  </si>
  <si>
    <t>http://transparencia.uanl.mx/normatividad_vigente/archivos/reglamentos_internos_facultades/reg_int_cienciaspoliticas.pdf</t>
  </si>
  <si>
    <t>05C837EF11A81B93C2663ABCA42545BC</t>
  </si>
  <si>
    <t>Fac. Ciencias Químicas</t>
  </si>
  <si>
    <t>28/02/2017</t>
  </si>
  <si>
    <t>22/11/2016</t>
  </si>
  <si>
    <t>http://transparencia.uanl.mx/normatividad_vigente/archivos/reglamentos_internos_facultades/reg_int_cienciasquimicas.pdf</t>
  </si>
  <si>
    <t>EBD4DB18BBD1D854EEC4837607F07281</t>
  </si>
  <si>
    <t>Reglamento General de Becas</t>
  </si>
  <si>
    <t>09/06/2005</t>
  </si>
  <si>
    <t>http://transparencia.uanl.mx/normatividad_vigente/archivos/LyR09/12becas.pdf</t>
  </si>
  <si>
    <t>665B33662A06A75DA337BACEDACD2C93</t>
  </si>
  <si>
    <t>Reglamento para otorgar el Reconocimiento al Mérito Universitario</t>
  </si>
  <si>
    <t>27/11/2013</t>
  </si>
  <si>
    <t>http://transparencia.uanl.mx/normatividad_vigente/archivos/LyR09/13meritoacademico.pdf</t>
  </si>
  <si>
    <t>86737CE3B6C7D114AB85E1E2C7674BB8</t>
  </si>
  <si>
    <t>Fac. Psicología</t>
  </si>
  <si>
    <t>08/06/2006</t>
  </si>
  <si>
    <t>22/03/2006</t>
  </si>
  <si>
    <t>http://transparencia.uanl.mx/normatividad_vigente/archivos/reglamentos_internos_facultades/reg_interno_psicologia.pdf</t>
  </si>
  <si>
    <t>C72D1F1F236194695FB6B558E1C1EC03</t>
  </si>
  <si>
    <t>Fac. Salud Pública y Nutrición</t>
  </si>
  <si>
    <t>http://transparencia.uanl.mx/normatividad_vigente/archivos/reglamentos_internos_facultades/reg_int_saludpublicaynutricion.pdf</t>
  </si>
  <si>
    <t>A1ABE081C3E1CC8CE4DED3D567062AD8</t>
  </si>
  <si>
    <t>Fac. Trabajo Social y Desarrollo Humano</t>
  </si>
  <si>
    <t>http://transparencia.uanl.mx/normatividad_vigente/archivos/reglamentos_internos_facultades/reg_int_trabajosocialydesarrollohumano.pdf</t>
  </si>
  <si>
    <t>10E41129F18A3AAC921ABE712B103538</t>
  </si>
  <si>
    <t>Fac. Organización Deportiva</t>
  </si>
  <si>
    <t>http://transparencia.uanl.mx/normatividad_vigente/archivos/reglamentos_internos_facultades/reg_int_organizaciondeportiva.pdf</t>
  </si>
  <si>
    <t>ADB82D5B5A7055D52A81C683ABAE9C40</t>
  </si>
  <si>
    <t>Fac. Economía</t>
  </si>
  <si>
    <t>13/09/2007</t>
  </si>
  <si>
    <t>21/08/2007</t>
  </si>
  <si>
    <t>http://transparencia.uanl.mx/normatividad_vigente/archivos/reglamentos_internos_facultades/reg_int_economia.pdf</t>
  </si>
  <si>
    <t>D8588622533239469AD8C4F7B14F277E</t>
  </si>
  <si>
    <t>Fac. Enfermería</t>
  </si>
  <si>
    <t>http://transparencia.uanl.mx/normatividad_vigente/archivos/reglamentos_internos_facultades/reg_int_enfermeria.pdf</t>
  </si>
  <si>
    <t>D32143E3951EDD29D80F6CAE2B2133A7</t>
  </si>
  <si>
    <t>Fac. Filosofía y Letras</t>
  </si>
  <si>
    <t>http://transparencia.uanl.mx/normatividad_vigente/archivos/reglamentos_internos_facultades/reg_int_filosofiayletras.pdf</t>
  </si>
  <si>
    <t>1A7B13694E9A0907DA457F1AF14982EF</t>
  </si>
  <si>
    <t>Fac. Ingeniería Civil</t>
  </si>
  <si>
    <t>13/06/2001</t>
  </si>
  <si>
    <t>28/03/2001</t>
  </si>
  <si>
    <t>http://transparencia.uanl.mx/normatividad_vigente/archivos/reglamentos_internos_facultades/reg_int_ingenieriacivil.pdf</t>
  </si>
  <si>
    <t>34E6CCB610548CEC65A0F9365EAE0B67</t>
  </si>
  <si>
    <t>Fac. Ingeniería Mecánica y Eléctrica</t>
  </si>
  <si>
    <t>http://transparencia.uanl.mx/normatividad_vigente/archivos/reglamentos_internos_facultades/reg_int_ingenieriamecanicayelectrica.pdf</t>
  </si>
  <si>
    <t>A07607BCABAFBF9864A05A50DC0CE6AF</t>
  </si>
  <si>
    <t>Fac. Medicina</t>
  </si>
  <si>
    <t>http://transparencia.uanl.mx/normatividad_vigente/archivos/reglamentos_internos_facultades/reg_int_medicina.pdf</t>
  </si>
  <si>
    <t>D6DB6D751FC84409AE6EE48D2A92072C</t>
  </si>
  <si>
    <t>Fac. Medicina Veterinaria y Zootecnia</t>
  </si>
  <si>
    <t>http://transparencia.uanl.mx/normatividad_vigente/archivos/reglamentos_internos_facultades/reg_int_veterinariayzootecnia.pdf</t>
  </si>
  <si>
    <t>D5826C8F8ED29FE877C70AAB46711A1D</t>
  </si>
  <si>
    <t>Fac. Música</t>
  </si>
  <si>
    <t>http://transparencia.uanl.mx/normatividad_vigente/archivos/reglamentos_internos_facultades/reg_int_musica.pdf</t>
  </si>
  <si>
    <t>51F52EA996DD365B2DA294E3383CA9AE</t>
  </si>
  <si>
    <t>Fac. Odontología</t>
  </si>
  <si>
    <t>http://transparencia.uanl.mx/normatividad_vigente/archivos/reglamentos_internos_facultades/reg_int_odontologia.pdf</t>
  </si>
  <si>
    <t>AB4F46095B7CE9B0B085128AE04C559E</t>
  </si>
  <si>
    <t>01/02/2019</t>
  </si>
  <si>
    <t>28/02/2019</t>
  </si>
  <si>
    <t>D83A160E7D227745BFFEE740575594B4</t>
  </si>
  <si>
    <t>C99DE08A1C34D181F087C5AE74700337</t>
  </si>
  <si>
    <t>12AC1638F706FAB986124E9DD6F13E9A</t>
  </si>
  <si>
    <t>C198B443D94D8EC4220967A68FF037DA</t>
  </si>
  <si>
    <t>E96DE5A3EBA039BA62D655B291A043B3</t>
  </si>
  <si>
    <t>4B50482D09A65B4567C212D2E8EBAD8D</t>
  </si>
  <si>
    <t>26D3A0CAF8CA3963B3E3D4C05CCD878C</t>
  </si>
  <si>
    <t>EB7FF9DBD5F91EA2D9454BD56B23F22F</t>
  </si>
  <si>
    <t>B1AFAF18DDE2BBE518D3F22FABB059B3</t>
  </si>
  <si>
    <t>110B21534FB8691BD184E8A2896FC597</t>
  </si>
  <si>
    <t>22E0B6E241510925E1E689641FE2A00C</t>
  </si>
  <si>
    <t>AE3301AE4F1180ECBB8F4F91A0EF1524</t>
  </si>
  <si>
    <t>3A418B743C80618ED96B7D5834FA8042</t>
  </si>
  <si>
    <t>9C4802C9244E9A5463BE68D56DD6055B</t>
  </si>
  <si>
    <t>0DA2E93648098800BA05F75C56770B35</t>
  </si>
  <si>
    <t>5AB195AEB350DE9F51B1816ED9BB95F2</t>
  </si>
  <si>
    <t>3D74D13CD0725346926F1CFF68F95A5B</t>
  </si>
  <si>
    <t>3A8A705A9D6D8A4DF38B666EA77952F4</t>
  </si>
  <si>
    <t>BCE273129C641A2ED47E11DE4F63D14F</t>
  </si>
  <si>
    <t>171AF96141BB3F7F99D09FA97F0BE01F</t>
  </si>
  <si>
    <t>0CD5391EA6A921623F0B74DDB8945046</t>
  </si>
  <si>
    <t>5C5FA570430C2DB915310D1BA05AFCCA</t>
  </si>
  <si>
    <t>CF759AA3444B54027357606374F7AA30</t>
  </si>
  <si>
    <t>FBDF8AA210F2A3981F9202EC96E934D0</t>
  </si>
  <si>
    <t>360A5DBE5C5013E8B81A4C8B5F45C8CC</t>
  </si>
  <si>
    <t>E5B2AA49AAAA2EEAC09D2020C000FF42</t>
  </si>
  <si>
    <t>E568FFE1DA266923A1253D894F32C010</t>
  </si>
  <si>
    <t>ADBC4E7C345CD5C2A921334462093FA4</t>
  </si>
  <si>
    <t>CA1B2AA3711C5A21673625002616A0F2</t>
  </si>
  <si>
    <t>2A5FB324DB420844863E88364A60C4C3</t>
  </si>
  <si>
    <t>94BF9C732E55D2CC74DF4BB18D36FD67</t>
  </si>
  <si>
    <t>F8589605E386B1610CBB18065FED9B2A</t>
  </si>
  <si>
    <t>B356974BD9AAE9FCB48FCF0CFC76F47C</t>
  </si>
  <si>
    <t>899580CC91482A33311E815B26387016</t>
  </si>
  <si>
    <t>85D4E31FF215BA552E95FFD69F2A2325</t>
  </si>
  <si>
    <t>FC4BB94C8DDA3FCF66CC03E296CF0E0D</t>
  </si>
  <si>
    <t>6D0CF7F2E4DFCCBA5C8BB0C7CEDA7C94</t>
  </si>
  <si>
    <t>1468480BC588B8F940A445D6A968277D</t>
  </si>
  <si>
    <t>FCAAFA5642096D3AD44D71ADB97224D7</t>
  </si>
  <si>
    <t>9ED78C262A37499E2F31B10730278A38</t>
  </si>
  <si>
    <t>8ED7090DBD33585079EF91DF81269961</t>
  </si>
  <si>
    <t>4B294CCBB5166351BABF2D52F80B041C</t>
  </si>
  <si>
    <t>0DE2449C900FC76A83752109F8383431</t>
  </si>
  <si>
    <t>8499322B642A193837083CBEAD4B4A9B</t>
  </si>
  <si>
    <t>0E3FB945D05C2D37DF2C4AE79D65D7B4</t>
  </si>
  <si>
    <t>8F7339278613F87DDE8FF152A89833AE</t>
  </si>
  <si>
    <t>75C70229DBE6E19D05284668810EB0C2</t>
  </si>
  <si>
    <t>8D508147F4226FE7A893C0C01AB30470</t>
  </si>
  <si>
    <t>33718F3709809AB78C7A134E3F0D3B65</t>
  </si>
  <si>
    <t>C1228E8A17006C295F0623BBB20D0960</t>
  </si>
  <si>
    <t>217CB0EF8ADA477CD8FE23F865D934F6</t>
  </si>
  <si>
    <t>E9CA23D3DB8CFB916F880F43765BD947</t>
  </si>
  <si>
    <t>01/03/2019</t>
  </si>
  <si>
    <t>31/03/2019</t>
  </si>
  <si>
    <t>B6E1E02058521391F65876E294992687</t>
  </si>
  <si>
    <t>7F52F387517DB3A0700217C211D024B3</t>
  </si>
  <si>
    <t>AB29EBE74DB38579E7FC979FEC4B5E0E</t>
  </si>
  <si>
    <t>98F6BE634BA7A88E0EB53F40284198F8</t>
  </si>
  <si>
    <t>42615399232BECBDE5D7A7F6FA6C9957</t>
  </si>
  <si>
    <t>016C8E35F081F21E21CF1DFC776D4DF5</t>
  </si>
  <si>
    <t>B507C1F183160D3555A71D7A0379C458</t>
  </si>
  <si>
    <t>2FAAE94B84C747F6A477F6AB61A1DF4E</t>
  </si>
  <si>
    <t>97F614DDCB22957EE24AAB8B6C473209</t>
  </si>
  <si>
    <t>8BC7B9C43D6480089684A232AAC468CC</t>
  </si>
  <si>
    <t>AAF9237C801801160FCF80996D43F2B9</t>
  </si>
  <si>
    <t>C5957D84027BF6B97F4640DCD8006BC5</t>
  </si>
  <si>
    <t>D32A57DE1714046576E5EF75159F99B5</t>
  </si>
  <si>
    <t>A0CD5EBA50F1F8A24E50CD300F75B580</t>
  </si>
  <si>
    <t>95EFC3175441D0DF74F4AEF5C5E7CA0E</t>
  </si>
  <si>
    <t>D0EF9A73C0E0248B39D2439254843D65</t>
  </si>
  <si>
    <t>03F3AA61FCA7F65CC382AEAFF45A3E36</t>
  </si>
  <si>
    <t>EDFE9294EBCE9BC8E4DC8C9CE9648462</t>
  </si>
  <si>
    <t>06A70C7C655B40111C2720B23C3D0DDE</t>
  </si>
  <si>
    <t>D1615693F05AFE893BAF8F3D65ADFD3A</t>
  </si>
  <si>
    <t>EB15B849DF37C5C617B05FB21635B85A</t>
  </si>
  <si>
    <t>E2683A722CFE76F946B497D5C335A8B0</t>
  </si>
  <si>
    <t>7CCA18B7FF1A66A43B5320A19103198A</t>
  </si>
  <si>
    <t>4904A2A06C80214CF715447AA5BB9CFF</t>
  </si>
  <si>
    <t>F8F476DBFAE73B2FBF6C67150B75022A</t>
  </si>
  <si>
    <t>E5590B835C75EC4B22FA3656BE95DBE9</t>
  </si>
  <si>
    <t>2C19E55D5CAE07F47CDF6F7E5F0DA4BF</t>
  </si>
  <si>
    <t>96A02BB0BC60F63F59F9A2D0437D1223</t>
  </si>
  <si>
    <t>7B71CB61ECE24AAA7569202AFFD30617</t>
  </si>
  <si>
    <t>4EC631430213354FD9201C234BDAE9FB</t>
  </si>
  <si>
    <t>E2F38E6B62061E7E53BACD0BA8F91DAA</t>
  </si>
  <si>
    <t>C3D94B19832D1A9436999462AF8B8B22</t>
  </si>
  <si>
    <t>1D8CA559755F31CBA2E705A7AFF441F0</t>
  </si>
  <si>
    <t>F468BA6055239128E02B01E9097B2A69</t>
  </si>
  <si>
    <t>CB80B5539D203ADB94B1FDB96839C3D9</t>
  </si>
  <si>
    <t>1D7B9670B92A0893CC6BB369577C3337</t>
  </si>
  <si>
    <t>2E7B3FBF30AEDB82E59D877A6CE89280</t>
  </si>
  <si>
    <t>EDBA60B09A8565CB4598903A30B6C395</t>
  </si>
  <si>
    <t>9B9CB5CD2BFFDAA180CE86663B3044A4</t>
  </si>
  <si>
    <t>85615793733C7F1E4480A25CBD22E6FA</t>
  </si>
  <si>
    <t>6A2122B5A4F025FF5166652AD36A2BEE</t>
  </si>
  <si>
    <t>2AB2203309DB905CCFC46425577A2520</t>
  </si>
  <si>
    <t>B7471F6BE810E17667CA2AB99F8A1172</t>
  </si>
  <si>
    <t>F55B669502BCCF3B3F32BABD5CFB8000</t>
  </si>
  <si>
    <t>31BA94F74834C7DFC1AB9F296BB46EC2</t>
  </si>
  <si>
    <t>4AD50740DDBCD4237023FA038ADD75DC</t>
  </si>
  <si>
    <t>E405E74867E077BE3CCDD8996EC59FC6</t>
  </si>
  <si>
    <t>8BE87E2A652E45CD99A66307F2336798</t>
  </si>
  <si>
    <t>4C555B1CAA47E4F2669D8C3397DEB611</t>
  </si>
  <si>
    <t>43FBBD2E4841BDD9D1851C04CAB43C2E</t>
  </si>
  <si>
    <t>2D3BEBB82C2BE867758A80952983AE6A</t>
  </si>
  <si>
    <t>48FD8D3B7B4ADC8B6DA7AE873931BDDB</t>
  </si>
  <si>
    <t>01/04/2019</t>
  </si>
  <si>
    <t>30/04/2019</t>
  </si>
  <si>
    <t>130B968B87F833149824119DE880979E</t>
  </si>
  <si>
    <t>2EE720D143AD6560C1059F9B3D1CEA22</t>
  </si>
  <si>
    <t>088EEF98920EC6DBCE111AC1A2C91D69</t>
  </si>
  <si>
    <t>1C9D61F33103105F83911E4B7FF02FD0</t>
  </si>
  <si>
    <t>489F91EAA8E21F126320EDC21317E0B9</t>
  </si>
  <si>
    <t>963D5215475B07AE2718CA5B22777BFB</t>
  </si>
  <si>
    <t>5E597C483BFE19016EBFA762CAB3ADAD</t>
  </si>
  <si>
    <t>D95062EE76DF2B60E75B520471C2B939</t>
  </si>
  <si>
    <t>AB27ACC046C77397934FD29BD6CF1A89</t>
  </si>
  <si>
    <t>1E97D4FBD099C0AD53CDE6E8BFBB3E8F</t>
  </si>
  <si>
    <t>8068E793C6EF677AE9E062DDFFE077F4</t>
  </si>
  <si>
    <t>013F9EBD8A6758CC57AB507E8DD4504C</t>
  </si>
  <si>
    <t>53435077D2F88E6AFA79911920653493</t>
  </si>
  <si>
    <t>9C5B52D4B7EA79B45CDAB8C5C0BC6130</t>
  </si>
  <si>
    <t>676DD614828BC61D778CD5A5AF2EBE69</t>
  </si>
  <si>
    <t>7F7E5E19D906E70F5962B1F4273D424B</t>
  </si>
  <si>
    <t>F80AFF0717F98AA679E852FAAE728CC7</t>
  </si>
  <si>
    <t>E0D76212CACFDFE801197CC9294AE71A</t>
  </si>
  <si>
    <t>DD1326E3165F6C311562D38AB7E8AF9E</t>
  </si>
  <si>
    <t>A4C5574AE6039ACC80E70F302C3835FE</t>
  </si>
  <si>
    <t>6F826101E645366D6E194377E63220C6</t>
  </si>
  <si>
    <t>009A4CD35A0D0AC68305B2718074C107</t>
  </si>
  <si>
    <t>4C26DD6A9EA48AE4CE22B9F99040FB48</t>
  </si>
  <si>
    <t>C5E0A63A3AC1A63AEAEC86A3381D8786</t>
  </si>
  <si>
    <t>7DABAC3540BE12983EA129C844A14C8E</t>
  </si>
  <si>
    <t>D17A57DB91B0F60CC1444726666866A1</t>
  </si>
  <si>
    <t>3EBC360A0BF19B9024220D8AD45A4A68</t>
  </si>
  <si>
    <t>F3DB63B145BA31515CC8E9AAB389EB4B</t>
  </si>
  <si>
    <t>801A3239DF0A5E2F9B1A9B4260D3D339</t>
  </si>
  <si>
    <t>DDB31E1731401CD8658FCAFB35B0437E</t>
  </si>
  <si>
    <t>A87AFA28380FD41F7517D8E03A440E39</t>
  </si>
  <si>
    <t>3ED9D993905F1F65D49863CAC566EBB9</t>
  </si>
  <si>
    <t>BBCB8531485539F2029BD4EE2A6709B3</t>
  </si>
  <si>
    <t>236F616642F0B793FFEB941FA733FB7A</t>
  </si>
  <si>
    <t>60E05252E34FDA20B7AF1F81F3EA0C62</t>
  </si>
  <si>
    <t>05BA1A4BFAD31F94B543FE0F78AEEB6F</t>
  </si>
  <si>
    <t>62F904D36B9748A596EA4BFF42D42222</t>
  </si>
  <si>
    <t>4F3DF0FAB3E2DBEB67014A09B2D60402</t>
  </si>
  <si>
    <t>C769B72724CCE719AC58A72AE1EB5E37</t>
  </si>
  <si>
    <t>FE3674DB98EFF06F9EAAFBB4377302A9</t>
  </si>
  <si>
    <t>7A89D4FE17C6EEDC5E4C49E8C2628AE7</t>
  </si>
  <si>
    <t>B01C4C1EEC4C7AC8C5D0F09BEE5FC1CA</t>
  </si>
  <si>
    <t>F0424FF8850BF11CD2D370A62BBECCFF</t>
  </si>
  <si>
    <t>696F24A5EE2A7ABB05806E7ED767A359</t>
  </si>
  <si>
    <t>221214774017C8F59AED96F32421A2A9</t>
  </si>
  <si>
    <t>00044D17393C6BA280012E1988FB80E8</t>
  </si>
  <si>
    <t>1AE8C1B7B2343B215A413275ABF95ABD</t>
  </si>
  <si>
    <t>D812DE44DB2C4A26E9B41DD9BE4EFFDF</t>
  </si>
  <si>
    <t>4FA3E021EF56F2A8498D42970604F914</t>
  </si>
  <si>
    <t>F074A05535C6DABFEC4B8F244C507FF8</t>
  </si>
  <si>
    <t>D3EC857F9FE3388CD6091486E56C0BAE</t>
  </si>
  <si>
    <t>C5F0906E304D61D2C337E751C00D78E6</t>
  </si>
  <si>
    <t>01/05/2019</t>
  </si>
  <si>
    <t>31/05/2019</t>
  </si>
  <si>
    <t>5B2065DEA94C1284F545A28C3CEFE003</t>
  </si>
  <si>
    <t>6CBB6BA3EE668A32CDBAB48D188AC989</t>
  </si>
  <si>
    <t>346DAB4C0A8D4282E18E0902C517CFC7</t>
  </si>
  <si>
    <t>5BCEE26894F5F8C72FD9E292D0DCDAA4</t>
  </si>
  <si>
    <t>08BB78299A01370638CE177D15867580</t>
  </si>
  <si>
    <t>21F1FF2A67FDF4CA867AC936C7933096</t>
  </si>
  <si>
    <t>AB3B79A2AFF232EA0D2E2CC9B9AE07AA</t>
  </si>
  <si>
    <t>7BADB70B855CAA77A7AB2C9157F44B53</t>
  </si>
  <si>
    <t>D55C8B63F41068E08E862C1A9FEFEA99</t>
  </si>
  <si>
    <t>1674DBA123DECA20D9825F3353C301D0</t>
  </si>
  <si>
    <t>B73A132F417FE6B41B5F8C2BDFB3E943</t>
  </si>
  <si>
    <t>95DB21193FFADC362B32FAEFD1F60A17</t>
  </si>
  <si>
    <t>97BA596AE1ECAEBE2D6750AF7CA22B42</t>
  </si>
  <si>
    <t>A60EB5A2C54CAE022BA447D1322EFAD2</t>
  </si>
  <si>
    <t>24B4FCDD0DCC6C175AADE67C1C5AD299</t>
  </si>
  <si>
    <t>AB8565D55609D8FA8C44B9346ECCA9E3</t>
  </si>
  <si>
    <t>F46FDAD50CE9FE4644B27137D65F7920</t>
  </si>
  <si>
    <t>1148C1B69D1F5D92F2E11CEE21303277</t>
  </si>
  <si>
    <t>12C076A0E3AAF43DCE95DDF4E52C1326</t>
  </si>
  <si>
    <t>3E25D2B149537396ECF3649CA83222D1</t>
  </si>
  <si>
    <t>32960D0BF3CD8D6A814E18D94F9C5AD6</t>
  </si>
  <si>
    <t>B1C6FB3729E64162091695BA28889197</t>
  </si>
  <si>
    <t>6FA26ADA652A7F9EFA50B4B22FB444C3</t>
  </si>
  <si>
    <t>511F171AA3775575244995D680D6CC24</t>
  </si>
  <si>
    <t>0535526170CC7F00B00B04C358944B6F</t>
  </si>
  <si>
    <t>433E6DF13293A757CDEC5E86DF629E1C</t>
  </si>
  <si>
    <t>413D6037E89FB3639061520E5CD420E0</t>
  </si>
  <si>
    <t>8B8E91DCF15DED0FD4371624E7B6FE32</t>
  </si>
  <si>
    <t>51B09BB8DAA757060641AA82B426086D</t>
  </si>
  <si>
    <t>49C037B6237BC253183F76A189313CC9</t>
  </si>
  <si>
    <t>33650A486189DCBFEC72C0A9F5939266</t>
  </si>
  <si>
    <t>A141CBC930A132199AD103E53775D311</t>
  </si>
  <si>
    <t>055F9F328E1ACD9BB4F3D127258BDC1B</t>
  </si>
  <si>
    <t>6983728FA622F4B75C3F1BB6C9C383BD</t>
  </si>
  <si>
    <t>94F4884B402AF235500BEAC90CB62E31</t>
  </si>
  <si>
    <t>FAB8227E23DC20E4CE2EBD3699F7978F</t>
  </si>
  <si>
    <t>0399F05989D5C22F1AB86A93509CF814</t>
  </si>
  <si>
    <t>800B2AB86E8960B00D78183AE204DE39</t>
  </si>
  <si>
    <t>F8D45122C1E2B502CDCC7B33A94710B1</t>
  </si>
  <si>
    <t>4794B2EA53B28AE9FCCE9862DDBA95B5</t>
  </si>
  <si>
    <t>D077D97B444D357F83D12FD7D895EE77</t>
  </si>
  <si>
    <t>44875B9B94823F0F8ED9C6DE0A2A9680</t>
  </si>
  <si>
    <t>A2521855FD8EB5CDF183FCA09E7A7D67</t>
  </si>
  <si>
    <t>9802B1FDE815A95BA684C4C796472DD1</t>
  </si>
  <si>
    <t>F4C52E9F26F79B5EAC73CB11A8846210</t>
  </si>
  <si>
    <t>C3FD7EA406154FAB66336FF1B96E6CE7</t>
  </si>
  <si>
    <t>DEEDAB3E7A445B63AF004361EA029C13</t>
  </si>
  <si>
    <t>63C41FC81D539D1C8BDFBC30C8D08FD5</t>
  </si>
  <si>
    <t>6F69E0A6F27E8652BE8C8EAC62238CDC</t>
  </si>
  <si>
    <t>EF2E37D785F749EE439C0D2F410B02C9</t>
  </si>
  <si>
    <t>C186D8A7B0938C88218CCF5128424C15</t>
  </si>
  <si>
    <t>EB5FBD7E7B6A56CE2638800E3084A660</t>
  </si>
  <si>
    <t>01/06/2019</t>
  </si>
  <si>
    <t>30/06/2019</t>
  </si>
  <si>
    <t>CF097180382AF7931A6C9DA04096C27D</t>
  </si>
  <si>
    <t>3E5DA7A97FF7E1DA04BC68F9D062902F</t>
  </si>
  <si>
    <t>27409CF3372746A5686F1FC87A8162B2</t>
  </si>
  <si>
    <t>E6C080EAA6A2937250D06923C0BFBA86</t>
  </si>
  <si>
    <t>2C7CF51C18AF85F5BCE65A2E1A9EB817</t>
  </si>
  <si>
    <t>7C581E543B20D436E0E243B787B73BC7</t>
  </si>
  <si>
    <t>438B6130E663EB0504ED80944884CFDE</t>
  </si>
  <si>
    <t>D5D25EB59DBE9D6242F2660A00AA8229</t>
  </si>
  <si>
    <t>7EC4F972472ED5A5D769B732C9B1A065</t>
  </si>
  <si>
    <t>762F46B26FDDD801279CEA758AF1B90C</t>
  </si>
  <si>
    <t>5B77E3C92A96F9EF2F39BC7CA8634970</t>
  </si>
  <si>
    <t>A57B3AC58B266ADAD3E9A47155994FDF</t>
  </si>
  <si>
    <t>5E4EB73D0C4ABDFC62334D3833B7B435</t>
  </si>
  <si>
    <t>70B170BA0CDE6EB0E69FD7B20154C1C5</t>
  </si>
  <si>
    <t>2D8061E74BEA8EA79CA36073CCFD9046</t>
  </si>
  <si>
    <t>AEE429BADECD49DD46448DA93186BFDD</t>
  </si>
  <si>
    <t>8BE5BBEA274378BF8379E56765A92DF5</t>
  </si>
  <si>
    <t>22B8A3889400552A27FB96B6B1ED5FFB</t>
  </si>
  <si>
    <t>8D0020D2B00733D9DB18A46DEFD44D5C</t>
  </si>
  <si>
    <t>F26EBD349F039D49E6FD23C2510C24F6</t>
  </si>
  <si>
    <t>44D9ECFB9BC9B91A6A183E7B7BB099D4</t>
  </si>
  <si>
    <t>1F8AD73E62284A074636C27130747B0E</t>
  </si>
  <si>
    <t>6FA0FC7B3D618A19A66C433735AFBA57</t>
  </si>
  <si>
    <t>9C6033FA2DEF2FE2B40B490656A01C8F</t>
  </si>
  <si>
    <t>5693187BA73597A331A84F5DAC640F55</t>
  </si>
  <si>
    <t>2F01BD8F753FBA01EBD3D7CF2891E71D</t>
  </si>
  <si>
    <t>22C83355A59C81B97812151D0CEC4E42</t>
  </si>
  <si>
    <t>7697E6B6371F9E42780FA1CAA38FC52C</t>
  </si>
  <si>
    <t>678032AF765465D9D95EF706C49D7550</t>
  </si>
  <si>
    <t>12610BA8866D9E3DB8A854F0BA493889</t>
  </si>
  <si>
    <t>3EB76B438B0DEB9A41DE7142022C36B7</t>
  </si>
  <si>
    <t>9AFD8B8299A1C446F4E5F5E94005DE46</t>
  </si>
  <si>
    <t>A537436B80493292948A7FC3F1CC0F63</t>
  </si>
  <si>
    <t>66A142A5035E2F1ADE8E6EE8641AA07E</t>
  </si>
  <si>
    <t>3EC00E63235D2F3486BDFBC90B9216D3</t>
  </si>
  <si>
    <t>4E07B88E7CC52130858CAF14D9BDF511</t>
  </si>
  <si>
    <t>C6F717D94F630318B26C1D9ACBA33D45</t>
  </si>
  <si>
    <t>3E8D350D5A550AB23EC31D12807FE073</t>
  </si>
  <si>
    <t>E82B046F367E0474BEEFDF36EFE2FC10</t>
  </si>
  <si>
    <t>FE13F5AA0C156B76086467EC7971DFD6</t>
  </si>
  <si>
    <t>08/08/2019</t>
  </si>
  <si>
    <t>05/06/2019</t>
  </si>
  <si>
    <t>F2DC921C88CEA9CAA751A4D64A0EF642</t>
  </si>
  <si>
    <t>A39E6CD5BA19DA2EFB516F2D43272993</t>
  </si>
  <si>
    <t>E1DE3A1393166F0D01BECD65997E430C</t>
  </si>
  <si>
    <t>47F0BB651349DE2527C7D3AF28B3ECAB</t>
  </si>
  <si>
    <t>9123237904B9189958460137109B9A9A</t>
  </si>
  <si>
    <t>3B91EC2C805D3F08EBC426A331903C30</t>
  </si>
  <si>
    <t>3FA3F30A0D60F3FB10280781DE5AF809</t>
  </si>
  <si>
    <t>F3EDA1CB2458AC30D544A4514D30B2B8</t>
  </si>
  <si>
    <t>93EEA01B0CAF71E7275B607EB8ECFD85</t>
  </si>
  <si>
    <t>4D61023874F30858B38FC92E81962D40</t>
  </si>
  <si>
    <t>683D19718AFEABD35B8624C8A3DE6F8F</t>
  </si>
  <si>
    <t>DA1288B79516E0132A51066C2E4297CF</t>
  </si>
  <si>
    <t>01/07/2019</t>
  </si>
  <si>
    <t>31/07/2019</t>
  </si>
  <si>
    <t>DD91502880E88BE84C89DFF7A336F8FA</t>
  </si>
  <si>
    <t>24053D582D665766C7C87F2127757EB8</t>
  </si>
  <si>
    <t>CEF140F98E5CDEB54E1C3A9FC4AD172E</t>
  </si>
  <si>
    <t>39948CF9F07844DD04130C6DC704BF2D</t>
  </si>
  <si>
    <t>37A44D0930A6BCA6BA8606F99F2B51A9</t>
  </si>
  <si>
    <t>ED7B8D075964F2BAD36F3F110B58B0FD</t>
  </si>
  <si>
    <t>C57491E885FC675D067E20F39E98F33B</t>
  </si>
  <si>
    <t>780B05441A5A968FAFE2EF1852699426</t>
  </si>
  <si>
    <t>1A13E9E5AEBEF325BB638E1B2C8820C8</t>
  </si>
  <si>
    <t>817792C9F9B09082435CDC5CC0029C26</t>
  </si>
  <si>
    <t>FF990589D29F8EC48763E712D8E28B2A</t>
  </si>
  <si>
    <t>69B6CECFFD298D5825D78A5DC53CEFEE</t>
  </si>
  <si>
    <t>B67C83A030A701622AC698A5FA8D224A</t>
  </si>
  <si>
    <t>FDFD1911F606F2090783CC697FE3C976</t>
  </si>
  <si>
    <t>2C18FC96D14E955E1F3CFC4270833DE7</t>
  </si>
  <si>
    <t>FEBF5DDD1B82FEEF251FBD9FFCD95733</t>
  </si>
  <si>
    <t>826082DD448DBCC964545308CEABB6DA</t>
  </si>
  <si>
    <t>9D033318D25F1D918678FF7900961A1E</t>
  </si>
  <si>
    <t>7D2DB788BAF4481453ED910973346438</t>
  </si>
  <si>
    <t>CFE5831F5188238AE78528919B88B64F</t>
  </si>
  <si>
    <t>66A2917AFD5A4513903819B342401628</t>
  </si>
  <si>
    <t>50A2E1108D22CEDEEA745119A6CF03E5</t>
  </si>
  <si>
    <t>21765EB31A43649CD0DAD3221294B9EC</t>
  </si>
  <si>
    <t>4769502D31E08736D5BE24A702E17682</t>
  </si>
  <si>
    <t>EFCF7FB8196661380C95DD8776369A95</t>
  </si>
  <si>
    <t>892D12C066D1DA80FD09B05AF4203158</t>
  </si>
  <si>
    <t>83692B5B991E1D028FBDA5C7CF2B0510</t>
  </si>
  <si>
    <t>F03948A36642352599720F68395A40B9</t>
  </si>
  <si>
    <t>A4D83F2B892CD3A681AD31E4C7D80B94</t>
  </si>
  <si>
    <t>D21168449803D3F6EACEB396BC580FC4</t>
  </si>
  <si>
    <t>116FFFCEC80B5239859D8179DCD411D0</t>
  </si>
  <si>
    <t>3A1FE9A2641FA9F3EB73C2B9831DBCF1</t>
  </si>
  <si>
    <t>0357147BC69CB9624A98FAB44E00BF6F</t>
  </si>
  <si>
    <t>836DC630790E76356C94C6FFB0EB6FC2</t>
  </si>
  <si>
    <t>78FA44D615DD92284E63F4EEF785FC1E</t>
  </si>
  <si>
    <t>85D1E126B720A99E5587905DED6901E7</t>
  </si>
  <si>
    <t>9EA1BE4BC6E3A81591C805C33AA36F5E</t>
  </si>
  <si>
    <t>1F7496CCB70E83E17667EB174234D2AF</t>
  </si>
  <si>
    <t>249C18B34E82923BC0340AABE1ABBC05</t>
  </si>
  <si>
    <t>12351DAA01F7F52FD8AC78EBAF31B18A</t>
  </si>
  <si>
    <t>97E16BA06CEADA238D7A2ADD8E350928</t>
  </si>
  <si>
    <t>F562332568ECBE5C6D079DAA47976AD3</t>
  </si>
  <si>
    <t>ED7580473F68A315D08ECC90625893A0</t>
  </si>
  <si>
    <t>E949E2DF26B27DDE87C4CFD1E3B64685</t>
  </si>
  <si>
    <t>4B7DBB66EC660AEAEC5BC26C3EDC6D88</t>
  </si>
  <si>
    <t>B82F1BDF09E7CEBD6AF74C2D1B1BA329</t>
  </si>
  <si>
    <t>EC84BE75FF63E5019CF3BC59DD326D88</t>
  </si>
  <si>
    <t>D97ED2C4685CF234093B37B55CBD7BB3</t>
  </si>
  <si>
    <t>D41EC332AF469D316BEA30F2A1915E74</t>
  </si>
  <si>
    <t>2B52602A52960E176DD2CD7CA05C3C43</t>
  </si>
  <si>
    <t>106C113F516A2551BF2E7CFFB26D355A</t>
  </si>
  <si>
    <t>866EA504497D649702A0462819A9391D</t>
  </si>
  <si>
    <t>01/08/2019</t>
  </si>
  <si>
    <t>31/08/2019</t>
  </si>
  <si>
    <t>F0C97E43F2D7B56F3D67C7851690B518</t>
  </si>
  <si>
    <t>32F71F582609FE9259B56595D3336F43</t>
  </si>
  <si>
    <t>Reglamento para la Admisión, Permanencia y Egreso de los Alumnos de la Universidad Autónoma de Nuevo León</t>
  </si>
  <si>
    <t>26/09/2019</t>
  </si>
  <si>
    <t>1DBA6A8508184BBDCF562A09996CD183</t>
  </si>
  <si>
    <t>8B0CB5D745B71BE593426DD32CA74D13</t>
  </si>
  <si>
    <t>733B86E1CC30878FC9406BEA8EFA455C</t>
  </si>
  <si>
    <t>C38605B9AC43CF86AF28865B6C2CF5C7</t>
  </si>
  <si>
    <t>1855DE690FBF70DD77229B1E86A3959C</t>
  </si>
  <si>
    <t>A13A00447A32FE8ECFEB3B4DD7F32811</t>
  </si>
  <si>
    <t>BB35761B493DE4E3689C6C1345AD2E43</t>
  </si>
  <si>
    <t>841CD86947AA1E9C114F885B9242F998</t>
  </si>
  <si>
    <t>799E021A445BE4A94F0EB6812B9DF88F</t>
  </si>
  <si>
    <t>E9B876F48346395C46D44FCA640B9E41</t>
  </si>
  <si>
    <t>F8B2656EEBF2E6E03350818592862941</t>
  </si>
  <si>
    <t>C2AC2B36D9F2D25C9E56DBDED9086AFD</t>
  </si>
  <si>
    <t>37A7C86F647E625AEB3B6486542C0B67</t>
  </si>
  <si>
    <t>F9BCCA1326F46B3A976FBF2A4A8D306B</t>
  </si>
  <si>
    <t>99F833E92F0B69EC3FEA2FD69D0BC965</t>
  </si>
  <si>
    <t>13D9B8F59C00E7EBC6A46221B1B182EE</t>
  </si>
  <si>
    <t>A01EE48C76F3F6E53885EAE342FD8617</t>
  </si>
  <si>
    <t>C8B61D3B7FBE8D7DB0AEE63CF491AD5F</t>
  </si>
  <si>
    <t>F807C34A5E350628FDDF0C7177036476</t>
  </si>
  <si>
    <t>22EF5ED0737156AE61DCF93A7878EA58</t>
  </si>
  <si>
    <t>23/09/2018</t>
  </si>
  <si>
    <t>35264A42AF72B490EA23C66B96F0FE7A</t>
  </si>
  <si>
    <t>C0C62D06106A1D29FF495896C4B9FC0C</t>
  </si>
  <si>
    <t>092F52BD2622D75FCEC39590B2E9C169</t>
  </si>
  <si>
    <t>905E1C87CDC85D5DA0017F8A8EEF8BE9</t>
  </si>
  <si>
    <t>79DFBD720BA739663BDD061C29E2370C</t>
  </si>
  <si>
    <t>DB54E0A50BC1A8844A82606353AC9A56</t>
  </si>
  <si>
    <t>CB53C9F38DC84A39F95B4F1C1E0D6ED8</t>
  </si>
  <si>
    <t>3334065F1B0F4FADF18830BFD81BF6B3</t>
  </si>
  <si>
    <t>1EC8A442017672536F127EB397F51651</t>
  </si>
  <si>
    <t>CB60A5571B7D19FF65FE3AEFA442104A</t>
  </si>
  <si>
    <t>DA15AA1C07696D7034762DB0843F20CF</t>
  </si>
  <si>
    <t>5F60DD10BD03F12623D0B38E3E90498D</t>
  </si>
  <si>
    <t>2BD1EBF181EF07D506EB7BCA6D0B2A8E</t>
  </si>
  <si>
    <t>13/03/2019</t>
  </si>
  <si>
    <t>97C338AE2F840033F851BC7F813CCBDB</t>
  </si>
  <si>
    <t>935AB41A2C5111293A3DF149EF85E34B</t>
  </si>
  <si>
    <t>34D459C256CC7E5A5906B35715DA6773</t>
  </si>
  <si>
    <t>3A25DDA4061CC7B1D5106C09788CE234</t>
  </si>
  <si>
    <t>F512EEBE74DD2068889F6B6957A43323</t>
  </si>
  <si>
    <t>3B00F23F1D69C7BA28BD944605D2ED1B</t>
  </si>
  <si>
    <t>CC890508B2675C2C943178E788F4698A</t>
  </si>
  <si>
    <t>DF65096DA2839E88E7B6C3AC9D39DB27</t>
  </si>
  <si>
    <t>D0C9A8B722EDC7347E6944A4DAEF8481</t>
  </si>
  <si>
    <t>753669431048C91BAF711D8396ED4AAA</t>
  </si>
  <si>
    <t>C1DBE0D23DC37C37A9293607A8A4E947</t>
  </si>
  <si>
    <t>1860146D3229A2ACA3C426E3CE9D2C8F</t>
  </si>
  <si>
    <t>54EBC5167F2E5AEEF81C3E6F18419A91</t>
  </si>
  <si>
    <t>C089E22B7571ED4A315305591326D7CD</t>
  </si>
  <si>
    <t>01/09/2019</t>
  </si>
  <si>
    <t>30/09/2019</t>
  </si>
  <si>
    <t>0F3ED2EA4C63DCDF3132FCD5F8CC7236</t>
  </si>
  <si>
    <t>F4F05D3F0860D7E632E0175B48E05EC2</t>
  </si>
  <si>
    <t>817D866A72C39512C1A402A7EA4FCCE9</t>
  </si>
  <si>
    <t>6D070C997B5DA80CF29B0750027ECB94</t>
  </si>
  <si>
    <t>F24293EADF7821383AED835F7961ADC9</t>
  </si>
  <si>
    <t>78196DBECB3787577F6D087CCABAB20B</t>
  </si>
  <si>
    <t>4BF8AA49E37187AE784340BAFA30F2BC</t>
  </si>
  <si>
    <t>36CDF11E9A83FE4A02140919BF5D3074</t>
  </si>
  <si>
    <t>8F26DAC0A34CA7738DE3E86C5DDBB2DD</t>
  </si>
  <si>
    <t>5185E5DFB529B45136625C950CC57870</t>
  </si>
  <si>
    <t>EDC9E4BC025ECDC2F7AA1830955596D2</t>
  </si>
  <si>
    <t>3DDB485E5AE62096C198B1C9BFB4CF5B</t>
  </si>
  <si>
    <t>CF30BF4B72091ACE6E1F4318986FF6AA</t>
  </si>
  <si>
    <t>4500691D22D045D80EE14D2F28990FB7</t>
  </si>
  <si>
    <t>5F3EC1A60DE1A75F34971AA8DD749824</t>
  </si>
  <si>
    <t>F8BB8E4081EDFD14CC2DDFE575DD6081</t>
  </si>
  <si>
    <t>6038C9A4EA27B0C6D737AF669CEE542C</t>
  </si>
  <si>
    <t>013EB106256D2CF3E06B345000A7077C</t>
  </si>
  <si>
    <t>193B366BB8D0EADDCD6D2196E044BAE4</t>
  </si>
  <si>
    <t>D5CB98A676D4A4AF4402829DF2472A2A</t>
  </si>
  <si>
    <t>1DA1AAC9AC7B99DE2B3028BF9E902239</t>
  </si>
  <si>
    <t>1176B21A5995D136042720E688C546A5</t>
  </si>
  <si>
    <t>0CE1DF7E86025FD61D8856CB062D7749</t>
  </si>
  <si>
    <t>8A315806D9D71D9B8C7D28743947B388</t>
  </si>
  <si>
    <t>858E7D9D8E731127326B06946EF08853</t>
  </si>
  <si>
    <t>3F9E194CBF12D6057BF3821801FAEDC5</t>
  </si>
  <si>
    <t>1297AF4925E4AF0EFE2244C34274728E</t>
  </si>
  <si>
    <t>4B31F9001F2FFAE192DE8CB41C3F3096</t>
  </si>
  <si>
    <t>4CBEF9ACDD81E15ECBCFCFAE62144AE8</t>
  </si>
  <si>
    <t>2B6087C4E30854EC82A15B9148FCAEA5</t>
  </si>
  <si>
    <t>BED1C7E09D3305BE064DC9EFC5DDE401</t>
  </si>
  <si>
    <t>7B19193366689B33162FDD99B3F3FAB4</t>
  </si>
  <si>
    <t>2ABAA348AFDD9A9147E4C51D799F14E8</t>
  </si>
  <si>
    <t>09172AF174DCFDCBC4591A6AB7062C8D</t>
  </si>
  <si>
    <t>17E8595C981F46864D68E4727B591E7A</t>
  </si>
  <si>
    <t>5B61DC9F9E8D45241F420D82817AE989</t>
  </si>
  <si>
    <t>7E58E8BBA9CD1A8E0DD8D236D5A5C7FF</t>
  </si>
  <si>
    <t>12665EDE168929CC7042FD53A33C4ACF</t>
  </si>
  <si>
    <t>0EF562B8EB0DC7FCD869DF858801D3DA</t>
  </si>
  <si>
    <t>944BCC76D28FF4D52463665C4E4DD2BE</t>
  </si>
  <si>
    <t>AAD0602D97F4BA38CB4740EAA309E7E1</t>
  </si>
  <si>
    <t>517A7199A29BE6EAC43E86EAB6B06E51</t>
  </si>
  <si>
    <t>D5B258E99048A36BC7E952C41DCEC863</t>
  </si>
  <si>
    <t>E329A939DCD0D989483C5DEB7E3729BD</t>
  </si>
  <si>
    <t>726911520EA419AD05DCCC9BF03FD773</t>
  </si>
  <si>
    <t>6267648A7CFC9977362860ABEBB538DD</t>
  </si>
  <si>
    <t>D05C6DDBA055A4EF6193DB9E8801D06A</t>
  </si>
  <si>
    <t>40B79B79EA5B8DFDD07C27729A098BB2</t>
  </si>
  <si>
    <t>BA1978C71D966933E5ADDE9880E2CE12</t>
  </si>
  <si>
    <t>01/10/2019</t>
  </si>
  <si>
    <t>31/10/2019</t>
  </si>
  <si>
    <t>DCA67CEC10B0193C43548DC6ACD086EC</t>
  </si>
  <si>
    <t>FC28C772A298E0AF23D4542B373A36A0</t>
  </si>
  <si>
    <t>50E81EA2C58C1D3F172EA6E996063CBB</t>
  </si>
  <si>
    <t>66474B3BE4708090BC797B5A0E6CDD03</t>
  </si>
  <si>
    <t>10DD90C1088A55E72DA063F6CB966AE2</t>
  </si>
  <si>
    <t>EB9ED7022F29685AFDECCC5BFCC833E9</t>
  </si>
  <si>
    <t>8D698C4BA8AFF06A668E4F975CAEF89E</t>
  </si>
  <si>
    <t>1A44D1E1E04BB469EC5339A8D4315DFF</t>
  </si>
  <si>
    <t>A99ABF230EF2E14EDABD4B8431B1938C</t>
  </si>
  <si>
    <t>FB3F6F4AC6AA85A69EDDEF2477A4B78E</t>
  </si>
  <si>
    <t>B44736F28B4FE0FB8643CD08A12C83A6</t>
  </si>
  <si>
    <t>071203ACD307F5843BB3C710E3195953</t>
  </si>
  <si>
    <t>4621D773A0F95792C737D6DBD4D5447D</t>
  </si>
  <si>
    <t>AE6653C14EB4505DDE39B1E9883A15FA</t>
  </si>
  <si>
    <t>939D954B6FABF66455B3F81A2227A0FF</t>
  </si>
  <si>
    <t>DC32D6AB9CE15ED0381AAB2580721D8A</t>
  </si>
  <si>
    <t>D86FDB05DEFA43654B783533D5B141A9</t>
  </si>
  <si>
    <t>199963E456A35DCB57A3E28EBD1678CB</t>
  </si>
  <si>
    <t>300679D2D9638A600C1DF386318669AA</t>
  </si>
  <si>
    <t>076DE405ED40AB0EBFFE0EC3BBCD9EA6</t>
  </si>
  <si>
    <t>B15ECDFDD3E22A2D57113ED189BF9DF6</t>
  </si>
  <si>
    <t>452A1578CF99E9A0AC4319FB13718104</t>
  </si>
  <si>
    <t>6F6CA2ED7ECD0C5E03A0A2723CA42320</t>
  </si>
  <si>
    <t>190EA71CEDA22A1F463C9DC021198C8F</t>
  </si>
  <si>
    <t>8425F80F8799F913B2973A99EE9D3FFC</t>
  </si>
  <si>
    <t>529722F3E50689ADE2709609F604A254</t>
  </si>
  <si>
    <t>4154FA21C5B996BF78127A1A1FDAF492</t>
  </si>
  <si>
    <t>A5822AEE8C77CE9B3C6A8B11C486AD30</t>
  </si>
  <si>
    <t>9C0ACF6B4806A59A7FE9C0276EC79C87</t>
  </si>
  <si>
    <t>993040753FEE2B5C83BAFCE6405C0500</t>
  </si>
  <si>
    <t>DD68807298103D8E037D0711E166A489</t>
  </si>
  <si>
    <t>B1F5A1C12466D05943004DC19C539421</t>
  </si>
  <si>
    <t>9F901D6BFCB31F05D40A211E24E01E73</t>
  </si>
  <si>
    <t>5AF41F02836DB3A137248CEBE91321C9</t>
  </si>
  <si>
    <t>581551489A71EEB51A8534579FCDD6F3</t>
  </si>
  <si>
    <t>BE4DF1E9B019F810279A1B7783F41C29</t>
  </si>
  <si>
    <t>05123279A98B0017E7C24FEA5C05E7D7</t>
  </si>
  <si>
    <t>05BE91DF628BBE410BAA0D7CECC66094</t>
  </si>
  <si>
    <t>732DA6697DD634C0D507F400878083D2</t>
  </si>
  <si>
    <t>1D9B0F5835B3389B15EC2B9DF47AE26B</t>
  </si>
  <si>
    <t>31E3658BA10F9C7C27884DF68F10D0D8</t>
  </si>
  <si>
    <t>9DC5E5E5015F794E686DDB21FC056F1B</t>
  </si>
  <si>
    <t>AE39487E3B9E257935376DAF7333E6DF</t>
  </si>
  <si>
    <t>F2C52A985631D5FA9E8317A4052CC0A5</t>
  </si>
  <si>
    <t>9F732BDEA31636D5C8C14F729675BC31</t>
  </si>
  <si>
    <t>26E6335621FE9849434A43DD91F2B095</t>
  </si>
  <si>
    <t>C7F204836A9E169D335CF7081EFCA7BD</t>
  </si>
  <si>
    <t>A33A027970585A7FC7F815C94FE167DB</t>
  </si>
  <si>
    <t>C32F137D31F459551127454C695D7B47</t>
  </si>
  <si>
    <t>01/11/2019</t>
  </si>
  <si>
    <t>30/11/2019</t>
  </si>
  <si>
    <t>4EE22823FB708308079E4A14641E4336</t>
  </si>
  <si>
    <t>BF92D0A5FD6717EC74185F9B2C7A4D7A</t>
  </si>
  <si>
    <t>21/11/2019</t>
  </si>
  <si>
    <t>BBFA430E6B8374DCCDADCD6578A0315F</t>
  </si>
  <si>
    <t>6A52AD01EE9570995C5CFE1875CEEFEF</t>
  </si>
  <si>
    <t>B69F97E80CB0B222DC7D158DB8A16FD0</t>
  </si>
  <si>
    <t>4AE21D46CD5567FBCE8EE284FA50ABAD</t>
  </si>
  <si>
    <t>B563886999F06F640887822522376BC3</t>
  </si>
  <si>
    <t>B799007A83EB78779F46C753857E48B1</t>
  </si>
  <si>
    <t>058AA7568D420280D594CB23A0961BD6</t>
  </si>
  <si>
    <t>65015D0251130ECC7431BAE6AE04ECC0</t>
  </si>
  <si>
    <t>3296999AFE1D9B84304866B5AEE0813E</t>
  </si>
  <si>
    <t>5032BC2977C6DAFB7FDAED945CC19BE8</t>
  </si>
  <si>
    <t>65C0974C565601D66A80774ACE78F958</t>
  </si>
  <si>
    <t>B02A6DC093439E8584A1886D2891A4BB</t>
  </si>
  <si>
    <t>716FCF6F210DC060A92FD9B02275A322</t>
  </si>
  <si>
    <t>7FF77D7513B011E0441E7790AB5E2910</t>
  </si>
  <si>
    <t>508B483DE1A478B311E2FFEE29DD746E</t>
  </si>
  <si>
    <t>EAB4225671DD2F27166BC70861232551</t>
  </si>
  <si>
    <t>D231392C944E244D738F42DF9F36171B</t>
  </si>
  <si>
    <t>3EE1B89C75EE225B6FA2E4FF80236F90</t>
  </si>
  <si>
    <t>B5DA5F8DF9FB697A4B2B38A85EFBE277</t>
  </si>
  <si>
    <t>8D4A50BB587461D332719BF39711518F</t>
  </si>
  <si>
    <t>CA200A5E52C5D330AE594061FD1F5A92</t>
  </si>
  <si>
    <t>C960225100EACFA5CE85A90AC40D2F23</t>
  </si>
  <si>
    <t>187DB51C133E07AA72610679FE4D86F2</t>
  </si>
  <si>
    <t>547A2250162664EE293CC080E8054400</t>
  </si>
  <si>
    <t>E026A5C155EAD560767D3EF66000957C</t>
  </si>
  <si>
    <t>278A26EECB8A68A22193D1BBEB294C20</t>
  </si>
  <si>
    <t>C2506A254FEF2262B4B0AB7538F564EC</t>
  </si>
  <si>
    <t>95432B8FB8AC235CDB5B0E89CB20B66C</t>
  </si>
  <si>
    <t>6558EECD1F7CFCB9C685786AE77AE02E</t>
  </si>
  <si>
    <t>212B29E31E5248BD394829AB7DBBBBFD</t>
  </si>
  <si>
    <t>B069A2E352C694135A3EB75704C19B96</t>
  </si>
  <si>
    <t>0EC3F2F68D14BA6A24C3942A08832426</t>
  </si>
  <si>
    <t>8A70D3294D72AFB08EC3D9AC681EAD06</t>
  </si>
  <si>
    <t>D331C52B5DDF538AC573037E750D9A36</t>
  </si>
  <si>
    <t>F3250777452C7FEF9B530A1B2371174A</t>
  </si>
  <si>
    <t>C5DD26F7015CC4FFC852C37517B38C46</t>
  </si>
  <si>
    <t>1A4071A7A0B48ED96147E8FFB3C553DB</t>
  </si>
  <si>
    <t>192377BE51078C054F511F473867B6D2</t>
  </si>
  <si>
    <t>C66B9C11B63CBCD6CC477807B2559D9F</t>
  </si>
  <si>
    <t>069497D8C98EC23DEBEE6F6BEB39E670</t>
  </si>
  <si>
    <t>E77A9AAB6AA086110B11C0D03F5F84DE</t>
  </si>
  <si>
    <t>FF437AF4CF093E7C9DA632F7D4863C44</t>
  </si>
  <si>
    <t>354222BEB2C6CA835D69FF5ACF8AFA42</t>
  </si>
  <si>
    <t>BC01F4BD77682E1C819EBB1F430B959B</t>
  </si>
  <si>
    <t>CA79276BC99A7B046D791D4F2EB75034</t>
  </si>
  <si>
    <t>01/12/2019</t>
  </si>
  <si>
    <t>31/12/2019</t>
  </si>
  <si>
    <t>01AB59D7AD97E61CC719CED935668ACA</t>
  </si>
  <si>
    <t>66E0A53D6744A873ED77DD93352CA65A</t>
  </si>
  <si>
    <t>0442C862F3672F7C9B7663C127EECC95</t>
  </si>
  <si>
    <t>DCF0491C89311F10AC0700F0CB77AE47</t>
  </si>
  <si>
    <t>FDC290266AAEB88F29DECBB4879EB81A</t>
  </si>
  <si>
    <t>6F7E69849B5C00EB9CAC120885572E33</t>
  </si>
  <si>
    <t>EFDCC35E11A240B2BF17551D3CF1062C</t>
  </si>
  <si>
    <t>AFE93921B7970172E50586EC0281A993</t>
  </si>
  <si>
    <t>AA2E363DF48E66DECCCCAFD5DCFE0493</t>
  </si>
  <si>
    <t>A6664DD220AC58D68059B37403095EF6</t>
  </si>
  <si>
    <t>DB209261E89C663FF848D9EA5F7F6180</t>
  </si>
  <si>
    <t>0703E1AEE128930FAFFAD572CC018933</t>
  </si>
  <si>
    <t>218475568CE08BF86472D6F376150DA5</t>
  </si>
  <si>
    <t>6E25911C09AF2B12A40D15AAAD20BDD3</t>
  </si>
  <si>
    <t>8E003B07BEC38D4DF246B20A9E3572D9</t>
  </si>
  <si>
    <t>B4C4814FF10A96A36150917567C70D9C</t>
  </si>
  <si>
    <t>D5D8D4D7E9C51B16BF0216B20880AE5E</t>
  </si>
  <si>
    <t>EDFD32C2C56A18385CCEF67940E7DE75</t>
  </si>
  <si>
    <t>B9CD21C824C3C8F1A48423377418BAE5</t>
  </si>
  <si>
    <t>2131C38255BCE4952BD50C5AAA82998A</t>
  </si>
  <si>
    <t>62F026EE9043793FEFB3A0F1A6CDBD68</t>
  </si>
  <si>
    <t>8654E0D940394C80773455AC7D379475</t>
  </si>
  <si>
    <t>C5AD49881A945179D90358F2D523A274</t>
  </si>
  <si>
    <t>B6FF5DB9507689AF16865CAA9A25872C</t>
  </si>
  <si>
    <t>EFF46619923BDB897DE3DBEB65DEDE0D</t>
  </si>
  <si>
    <t>1AB7CDF4482581A1A4421D93F8FB6AC5</t>
  </si>
  <si>
    <t>7ABDD498882E16BAFE072FEF0C58B2AF</t>
  </si>
  <si>
    <t>87FC03CD2899C5DDE880D574F74763BA</t>
  </si>
  <si>
    <t>318A7242184E8FA8BEDA9825DB9D7A6C</t>
  </si>
  <si>
    <t>01553C0104B54C29638EA8A84E7A755A</t>
  </si>
  <si>
    <t>DE5222166FAAB6A5A4AAD3403A569700</t>
  </si>
  <si>
    <t>1C827255D453B32FF4791F6550D390CD</t>
  </si>
  <si>
    <t>CB7F6507178D82EC2780B7476F5A06AB</t>
  </si>
  <si>
    <t>C821DE5362DA15A3E23B4A610A43BB16</t>
  </si>
  <si>
    <t>6DE00B9EC84ABF84235BEA05CA4C406B</t>
  </si>
  <si>
    <t>62765F2B0D2A34463AF42D9CA58C0953</t>
  </si>
  <si>
    <t>99B9FDC1C6FE9AD0704B4ECE88336576</t>
  </si>
  <si>
    <t>56C6C2D714828B35EBD66B52CBC28591</t>
  </si>
  <si>
    <t>C5884BBE4540AAA0F0C7070A3D4BBD38</t>
  </si>
  <si>
    <t>F965B7B7FA5F76E9A5AD1489F468E90E</t>
  </si>
  <si>
    <t>05AB9794D62A1AF7FAC379D041EBC21D</t>
  </si>
  <si>
    <t>082D7A24B08B3756FC4AE2CEEEBBFF6A</t>
  </si>
  <si>
    <t>B716A8C5C3CC4C8FB70B41C65F4AA34A</t>
  </si>
  <si>
    <t>2095F6AE40B776BCAC7572A6EC09E7BF</t>
  </si>
  <si>
    <t>4C317225DEDC3864F5FA6324358DB172</t>
  </si>
  <si>
    <t>AC3079BBE6E8800A244A5DCA589AA76D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</si>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</sst>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112.0390625" customWidth="true" bestFit="true"/>
    <col min="7" max="7" width="54.1640625" customWidth="true" bestFit="true"/>
    <col min="8" max="8" width="35.4375" customWidth="true" bestFit="true"/>
    <col min="9" max="9" width="116.6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41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46</v>
      </c>
      <c r="K9" t="s" s="4">
        <v>41</v>
      </c>
      <c r="L9" t="s" s="4">
        <v>41</v>
      </c>
      <c r="M9" t="s" s="4">
        <v>47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53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46</v>
      </c>
      <c r="K10" t="s" s="4">
        <v>41</v>
      </c>
      <c r="L10" t="s" s="4">
        <v>41</v>
      </c>
      <c r="M10" t="s" s="4">
        <v>47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46</v>
      </c>
      <c r="K11" t="s" s="4">
        <v>41</v>
      </c>
      <c r="L11" t="s" s="4">
        <v>41</v>
      </c>
      <c r="M11" t="s" s="4">
        <v>47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53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46</v>
      </c>
      <c r="K12" t="s" s="4">
        <v>41</v>
      </c>
      <c r="L12" t="s" s="4">
        <v>41</v>
      </c>
      <c r="M12" t="s" s="4">
        <v>47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53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46</v>
      </c>
      <c r="K13" t="s" s="4">
        <v>41</v>
      </c>
      <c r="L13" t="s" s="4">
        <v>41</v>
      </c>
      <c r="M13" t="s" s="4">
        <v>47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53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46</v>
      </c>
      <c r="K14" t="s" s="4">
        <v>41</v>
      </c>
      <c r="L14" t="s" s="4">
        <v>41</v>
      </c>
      <c r="M14" t="s" s="4">
        <v>47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53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46</v>
      </c>
      <c r="K15" t="s" s="4">
        <v>41</v>
      </c>
      <c r="L15" t="s" s="4">
        <v>41</v>
      </c>
      <c r="M15" t="s" s="4">
        <v>47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53</v>
      </c>
      <c r="F16" t="s" s="4">
        <v>85</v>
      </c>
      <c r="G16" t="s" s="4">
        <v>72</v>
      </c>
      <c r="H16" t="s" s="4">
        <v>86</v>
      </c>
      <c r="I16" t="s" s="4">
        <v>87</v>
      </c>
      <c r="J16" t="s" s="4">
        <v>46</v>
      </c>
      <c r="K16" t="s" s="4">
        <v>41</v>
      </c>
      <c r="L16" t="s" s="4">
        <v>41</v>
      </c>
      <c r="M16" t="s" s="4">
        <v>47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53</v>
      </c>
      <c r="F17" t="s" s="4">
        <v>89</v>
      </c>
      <c r="G17" t="s" s="4">
        <v>90</v>
      </c>
      <c r="H17" t="s" s="4">
        <v>91</v>
      </c>
      <c r="I17" t="s" s="4">
        <v>92</v>
      </c>
      <c r="J17" t="s" s="4">
        <v>46</v>
      </c>
      <c r="K17" t="s" s="4">
        <v>41</v>
      </c>
      <c r="L17" t="s" s="4">
        <v>41</v>
      </c>
      <c r="M17" t="s" s="4">
        <v>47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53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46</v>
      </c>
      <c r="K18" t="s" s="4">
        <v>41</v>
      </c>
      <c r="L18" t="s" s="4">
        <v>41</v>
      </c>
      <c r="M18" t="s" s="4">
        <v>47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53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46</v>
      </c>
      <c r="K19" t="s" s="4">
        <v>41</v>
      </c>
      <c r="L19" t="s" s="4">
        <v>41</v>
      </c>
      <c r="M19" t="s" s="4">
        <v>47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53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46</v>
      </c>
      <c r="K20" t="s" s="4">
        <v>41</v>
      </c>
      <c r="L20" t="s" s="4">
        <v>41</v>
      </c>
      <c r="M20" t="s" s="4">
        <v>47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53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46</v>
      </c>
      <c r="K21" t="s" s="4">
        <v>41</v>
      </c>
      <c r="L21" t="s" s="4">
        <v>41</v>
      </c>
      <c r="M21" t="s" s="4">
        <v>47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53</v>
      </c>
      <c r="F22" t="s" s="4">
        <v>114</v>
      </c>
      <c r="G22" t="s" s="4">
        <v>115</v>
      </c>
      <c r="H22" t="s" s="4">
        <v>116</v>
      </c>
      <c r="I22" t="s" s="4">
        <v>117</v>
      </c>
      <c r="J22" t="s" s="4">
        <v>46</v>
      </c>
      <c r="K22" t="s" s="4">
        <v>41</v>
      </c>
      <c r="L22" t="s" s="4">
        <v>41</v>
      </c>
      <c r="M22" t="s" s="4">
        <v>47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53</v>
      </c>
      <c r="F23" t="s" s="4">
        <v>119</v>
      </c>
      <c r="G23" t="s" s="4">
        <v>95</v>
      </c>
      <c r="H23" t="s" s="4">
        <v>96</v>
      </c>
      <c r="I23" t="s" s="4">
        <v>120</v>
      </c>
      <c r="J23" t="s" s="4">
        <v>46</v>
      </c>
      <c r="K23" t="s" s="4">
        <v>41</v>
      </c>
      <c r="L23" t="s" s="4">
        <v>41</v>
      </c>
      <c r="M23" t="s" s="4">
        <v>47</v>
      </c>
    </row>
    <row r="24" ht="45.0" customHeight="true">
      <c r="A24" t="s" s="4">
        <v>121</v>
      </c>
      <c r="B24" t="s" s="4">
        <v>39</v>
      </c>
      <c r="C24" t="s" s="4">
        <v>40</v>
      </c>
      <c r="D24" t="s" s="4">
        <v>41</v>
      </c>
      <c r="E24" t="s" s="4">
        <v>53</v>
      </c>
      <c r="F24" t="s" s="4">
        <v>122</v>
      </c>
      <c r="G24" t="s" s="4">
        <v>123</v>
      </c>
      <c r="H24" t="s" s="4">
        <v>124</v>
      </c>
      <c r="I24" t="s" s="4">
        <v>125</v>
      </c>
      <c r="J24" t="s" s="4">
        <v>46</v>
      </c>
      <c r="K24" t="s" s="4">
        <v>41</v>
      </c>
      <c r="L24" t="s" s="4">
        <v>41</v>
      </c>
      <c r="M24" t="s" s="4">
        <v>47</v>
      </c>
    </row>
    <row r="25" ht="45.0" customHeight="true">
      <c r="A25" t="s" s="4">
        <v>126</v>
      </c>
      <c r="B25" t="s" s="4">
        <v>39</v>
      </c>
      <c r="C25" t="s" s="4">
        <v>40</v>
      </c>
      <c r="D25" t="s" s="4">
        <v>41</v>
      </c>
      <c r="E25" t="s" s="4">
        <v>53</v>
      </c>
      <c r="F25" t="s" s="4">
        <v>127</v>
      </c>
      <c r="G25" t="s" s="4">
        <v>111</v>
      </c>
      <c r="H25" t="s" s="4">
        <v>128</v>
      </c>
      <c r="I25" t="s" s="4">
        <v>129</v>
      </c>
      <c r="J25" t="s" s="4">
        <v>46</v>
      </c>
      <c r="K25" t="s" s="4">
        <v>41</v>
      </c>
      <c r="L25" t="s" s="4">
        <v>41</v>
      </c>
      <c r="M25" t="s" s="4">
        <v>47</v>
      </c>
    </row>
    <row r="26" ht="45.0" customHeight="true">
      <c r="A26" t="s" s="4">
        <v>130</v>
      </c>
      <c r="B26" t="s" s="4">
        <v>39</v>
      </c>
      <c r="C26" t="s" s="4">
        <v>40</v>
      </c>
      <c r="D26" t="s" s="4">
        <v>41</v>
      </c>
      <c r="E26" t="s" s="4">
        <v>53</v>
      </c>
      <c r="F26" t="s" s="4">
        <v>131</v>
      </c>
      <c r="G26" t="s" s="4">
        <v>132</v>
      </c>
      <c r="H26" t="s" s="4">
        <v>95</v>
      </c>
      <c r="I26" t="s" s="4">
        <v>133</v>
      </c>
      <c r="J26" t="s" s="4">
        <v>46</v>
      </c>
      <c r="K26" t="s" s="4">
        <v>41</v>
      </c>
      <c r="L26" t="s" s="4">
        <v>41</v>
      </c>
      <c r="M26" t="s" s="4">
        <v>47</v>
      </c>
    </row>
    <row r="27" ht="45.0" customHeight="true">
      <c r="A27" t="s" s="4">
        <v>134</v>
      </c>
      <c r="B27" t="s" s="4">
        <v>39</v>
      </c>
      <c r="C27" t="s" s="4">
        <v>40</v>
      </c>
      <c r="D27" t="s" s="4">
        <v>41</v>
      </c>
      <c r="E27" t="s" s="4">
        <v>53</v>
      </c>
      <c r="F27" t="s" s="4">
        <v>135</v>
      </c>
      <c r="G27" t="s" s="4">
        <v>124</v>
      </c>
      <c r="H27" t="s" s="4">
        <v>136</v>
      </c>
      <c r="I27" t="s" s="4">
        <v>137</v>
      </c>
      <c r="J27" t="s" s="4">
        <v>46</v>
      </c>
      <c r="K27" t="s" s="4">
        <v>41</v>
      </c>
      <c r="L27" t="s" s="4">
        <v>41</v>
      </c>
      <c r="M27" t="s" s="4">
        <v>47</v>
      </c>
    </row>
    <row r="28" ht="45.0" customHeight="true">
      <c r="A28" t="s" s="4">
        <v>138</v>
      </c>
      <c r="B28" t="s" s="4">
        <v>39</v>
      </c>
      <c r="C28" t="s" s="4">
        <v>40</v>
      </c>
      <c r="D28" t="s" s="4">
        <v>41</v>
      </c>
      <c r="E28" t="s" s="4">
        <v>53</v>
      </c>
      <c r="F28" t="s" s="4">
        <v>139</v>
      </c>
      <c r="G28" t="s" s="4">
        <v>91</v>
      </c>
      <c r="H28" t="s" s="4">
        <v>140</v>
      </c>
      <c r="I28" t="s" s="4">
        <v>141</v>
      </c>
      <c r="J28" t="s" s="4">
        <v>46</v>
      </c>
      <c r="K28" t="s" s="4">
        <v>41</v>
      </c>
      <c r="L28" t="s" s="4">
        <v>41</v>
      </c>
      <c r="M28" t="s" s="4">
        <v>47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53</v>
      </c>
      <c r="F29" t="s" s="4">
        <v>143</v>
      </c>
      <c r="G29" t="s" s="4">
        <v>86</v>
      </c>
      <c r="H29" t="s" s="4">
        <v>90</v>
      </c>
      <c r="I29" t="s" s="4">
        <v>144</v>
      </c>
      <c r="J29" t="s" s="4">
        <v>46</v>
      </c>
      <c r="K29" t="s" s="4">
        <v>41</v>
      </c>
      <c r="L29" t="s" s="4">
        <v>41</v>
      </c>
      <c r="M29" t="s" s="4">
        <v>47</v>
      </c>
    </row>
    <row r="30" ht="45.0" customHeight="true">
      <c r="A30" t="s" s="4">
        <v>145</v>
      </c>
      <c r="B30" t="s" s="4">
        <v>39</v>
      </c>
      <c r="C30" t="s" s="4">
        <v>40</v>
      </c>
      <c r="D30" t="s" s="4">
        <v>41</v>
      </c>
      <c r="E30" t="s" s="4">
        <v>53</v>
      </c>
      <c r="F30" t="s" s="4">
        <v>146</v>
      </c>
      <c r="G30" t="s" s="4">
        <v>86</v>
      </c>
      <c r="H30" t="s" s="4">
        <v>90</v>
      </c>
      <c r="I30" t="s" s="4">
        <v>147</v>
      </c>
      <c r="J30" t="s" s="4">
        <v>46</v>
      </c>
      <c r="K30" t="s" s="4">
        <v>41</v>
      </c>
      <c r="L30" t="s" s="4">
        <v>41</v>
      </c>
      <c r="M30" t="s" s="4">
        <v>47</v>
      </c>
    </row>
    <row r="31" ht="45.0" customHeight="true">
      <c r="A31" t="s" s="4">
        <v>148</v>
      </c>
      <c r="B31" t="s" s="4">
        <v>39</v>
      </c>
      <c r="C31" t="s" s="4">
        <v>40</v>
      </c>
      <c r="D31" t="s" s="4">
        <v>41</v>
      </c>
      <c r="E31" t="s" s="4">
        <v>53</v>
      </c>
      <c r="F31" t="s" s="4">
        <v>149</v>
      </c>
      <c r="G31" t="s" s="4">
        <v>150</v>
      </c>
      <c r="H31" t="s" s="4">
        <v>151</v>
      </c>
      <c r="I31" t="s" s="4">
        <v>83</v>
      </c>
      <c r="J31" t="s" s="4">
        <v>46</v>
      </c>
      <c r="K31" t="s" s="4">
        <v>41</v>
      </c>
      <c r="L31" t="s" s="4">
        <v>41</v>
      </c>
      <c r="M31" t="s" s="4">
        <v>47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53</v>
      </c>
      <c r="F32" t="s" s="4">
        <v>153</v>
      </c>
      <c r="G32" t="s" s="4">
        <v>150</v>
      </c>
      <c r="H32" t="s" s="4">
        <v>151</v>
      </c>
      <c r="I32" t="s" s="4">
        <v>154</v>
      </c>
      <c r="J32" t="s" s="4">
        <v>46</v>
      </c>
      <c r="K32" t="s" s="4">
        <v>41</v>
      </c>
      <c r="L32" t="s" s="4">
        <v>41</v>
      </c>
      <c r="M32" t="s" s="4">
        <v>47</v>
      </c>
    </row>
    <row r="33" ht="45.0" customHeight="true">
      <c r="A33" t="s" s="4">
        <v>155</v>
      </c>
      <c r="B33" t="s" s="4">
        <v>39</v>
      </c>
      <c r="C33" t="s" s="4">
        <v>40</v>
      </c>
      <c r="D33" t="s" s="4">
        <v>41</v>
      </c>
      <c r="E33" t="s" s="4">
        <v>53</v>
      </c>
      <c r="F33" t="s" s="4">
        <v>156</v>
      </c>
      <c r="G33" t="s" s="4">
        <v>100</v>
      </c>
      <c r="H33" t="s" s="4">
        <v>101</v>
      </c>
      <c r="I33" t="s" s="4">
        <v>157</v>
      </c>
      <c r="J33" t="s" s="4">
        <v>46</v>
      </c>
      <c r="K33" t="s" s="4">
        <v>41</v>
      </c>
      <c r="L33" t="s" s="4">
        <v>41</v>
      </c>
      <c r="M33" t="s" s="4">
        <v>47</v>
      </c>
    </row>
    <row r="34" ht="45.0" customHeight="true">
      <c r="A34" t="s" s="4">
        <v>158</v>
      </c>
      <c r="B34" t="s" s="4">
        <v>39</v>
      </c>
      <c r="C34" t="s" s="4">
        <v>40</v>
      </c>
      <c r="D34" t="s" s="4">
        <v>41</v>
      </c>
      <c r="E34" t="s" s="4">
        <v>53</v>
      </c>
      <c r="F34" t="s" s="4">
        <v>159</v>
      </c>
      <c r="G34" t="s" s="4">
        <v>160</v>
      </c>
      <c r="H34" t="s" s="4">
        <v>161</v>
      </c>
      <c r="I34" t="s" s="4">
        <v>162</v>
      </c>
      <c r="J34" t="s" s="4">
        <v>46</v>
      </c>
      <c r="K34" t="s" s="4">
        <v>41</v>
      </c>
      <c r="L34" t="s" s="4">
        <v>41</v>
      </c>
      <c r="M34" t="s" s="4">
        <v>47</v>
      </c>
    </row>
    <row r="35" ht="45.0" customHeight="true">
      <c r="A35" t="s" s="4">
        <v>163</v>
      </c>
      <c r="B35" t="s" s="4">
        <v>39</v>
      </c>
      <c r="C35" t="s" s="4">
        <v>40</v>
      </c>
      <c r="D35" t="s" s="4">
        <v>41</v>
      </c>
      <c r="E35" t="s" s="4">
        <v>53</v>
      </c>
      <c r="F35" t="s" s="4">
        <v>164</v>
      </c>
      <c r="G35" t="s" s="4">
        <v>165</v>
      </c>
      <c r="H35" t="s" s="4">
        <v>166</v>
      </c>
      <c r="I35" t="s" s="4">
        <v>167</v>
      </c>
      <c r="J35" t="s" s="4">
        <v>46</v>
      </c>
      <c r="K35" t="s" s="4">
        <v>41</v>
      </c>
      <c r="L35" t="s" s="4">
        <v>41</v>
      </c>
      <c r="M35" t="s" s="4">
        <v>47</v>
      </c>
    </row>
    <row r="36" ht="45.0" customHeight="true">
      <c r="A36" t="s" s="4">
        <v>168</v>
      </c>
      <c r="B36" t="s" s="4">
        <v>39</v>
      </c>
      <c r="C36" t="s" s="4">
        <v>40</v>
      </c>
      <c r="D36" t="s" s="4">
        <v>41</v>
      </c>
      <c r="E36" t="s" s="4">
        <v>53</v>
      </c>
      <c r="F36" t="s" s="4">
        <v>169</v>
      </c>
      <c r="G36" t="s" s="4">
        <v>86</v>
      </c>
      <c r="H36" t="s" s="4">
        <v>90</v>
      </c>
      <c r="I36" t="s" s="4">
        <v>170</v>
      </c>
      <c r="J36" t="s" s="4">
        <v>46</v>
      </c>
      <c r="K36" t="s" s="4">
        <v>41</v>
      </c>
      <c r="L36" t="s" s="4">
        <v>41</v>
      </c>
      <c r="M36" t="s" s="4">
        <v>47</v>
      </c>
    </row>
    <row r="37" ht="45.0" customHeight="true">
      <c r="A37" t="s" s="4">
        <v>171</v>
      </c>
      <c r="B37" t="s" s="4">
        <v>39</v>
      </c>
      <c r="C37" t="s" s="4">
        <v>40</v>
      </c>
      <c r="D37" t="s" s="4">
        <v>41</v>
      </c>
      <c r="E37" t="s" s="4">
        <v>53</v>
      </c>
      <c r="F37" t="s" s="4">
        <v>172</v>
      </c>
      <c r="G37" t="s" s="4">
        <v>61</v>
      </c>
      <c r="H37" t="s" s="4">
        <v>100</v>
      </c>
      <c r="I37" t="s" s="4">
        <v>173</v>
      </c>
      <c r="J37" t="s" s="4">
        <v>46</v>
      </c>
      <c r="K37" t="s" s="4">
        <v>41</v>
      </c>
      <c r="L37" t="s" s="4">
        <v>41</v>
      </c>
      <c r="M37" t="s" s="4">
        <v>47</v>
      </c>
    </row>
    <row r="38" ht="45.0" customHeight="true">
      <c r="A38" t="s" s="4">
        <v>174</v>
      </c>
      <c r="B38" t="s" s="4">
        <v>39</v>
      </c>
      <c r="C38" t="s" s="4">
        <v>40</v>
      </c>
      <c r="D38" t="s" s="4">
        <v>41</v>
      </c>
      <c r="E38" t="s" s="4">
        <v>53</v>
      </c>
      <c r="F38" t="s" s="4">
        <v>175</v>
      </c>
      <c r="G38" t="s" s="4">
        <v>176</v>
      </c>
      <c r="H38" t="s" s="4">
        <v>177</v>
      </c>
      <c r="I38" t="s" s="4">
        <v>178</v>
      </c>
      <c r="J38" t="s" s="4">
        <v>46</v>
      </c>
      <c r="K38" t="s" s="4">
        <v>41</v>
      </c>
      <c r="L38" t="s" s="4">
        <v>41</v>
      </c>
      <c r="M38" t="s" s="4">
        <v>47</v>
      </c>
    </row>
    <row r="39" ht="45.0" customHeight="true">
      <c r="A39" t="s" s="4">
        <v>179</v>
      </c>
      <c r="B39" t="s" s="4">
        <v>39</v>
      </c>
      <c r="C39" t="s" s="4">
        <v>40</v>
      </c>
      <c r="D39" t="s" s="4">
        <v>41</v>
      </c>
      <c r="E39" t="s" s="4">
        <v>53</v>
      </c>
      <c r="F39" t="s" s="4">
        <v>180</v>
      </c>
      <c r="G39" t="s" s="4">
        <v>105</v>
      </c>
      <c r="H39" t="s" s="4">
        <v>181</v>
      </c>
      <c r="I39" t="s" s="4">
        <v>182</v>
      </c>
      <c r="J39" t="s" s="4">
        <v>46</v>
      </c>
      <c r="K39" t="s" s="4">
        <v>41</v>
      </c>
      <c r="L39" t="s" s="4">
        <v>41</v>
      </c>
      <c r="M39" t="s" s="4">
        <v>47</v>
      </c>
    </row>
    <row r="40" ht="45.0" customHeight="true">
      <c r="A40" t="s" s="4">
        <v>183</v>
      </c>
      <c r="B40" t="s" s="4">
        <v>39</v>
      </c>
      <c r="C40" t="s" s="4">
        <v>40</v>
      </c>
      <c r="D40" t="s" s="4">
        <v>41</v>
      </c>
      <c r="E40" t="s" s="4">
        <v>53</v>
      </c>
      <c r="F40" t="s" s="4">
        <v>184</v>
      </c>
      <c r="G40" t="s" s="4">
        <v>185</v>
      </c>
      <c r="H40" t="s" s="4">
        <v>76</v>
      </c>
      <c r="I40" t="s" s="4">
        <v>186</v>
      </c>
      <c r="J40" t="s" s="4">
        <v>46</v>
      </c>
      <c r="K40" t="s" s="4">
        <v>41</v>
      </c>
      <c r="L40" t="s" s="4">
        <v>41</v>
      </c>
      <c r="M40" t="s" s="4">
        <v>47</v>
      </c>
    </row>
    <row r="41" ht="45.0" customHeight="true">
      <c r="A41" t="s" s="4">
        <v>187</v>
      </c>
      <c r="B41" t="s" s="4">
        <v>39</v>
      </c>
      <c r="C41" t="s" s="4">
        <v>40</v>
      </c>
      <c r="D41" t="s" s="4">
        <v>41</v>
      </c>
      <c r="E41" t="s" s="4">
        <v>53</v>
      </c>
      <c r="F41" t="s" s="4">
        <v>188</v>
      </c>
      <c r="G41" t="s" s="4">
        <v>189</v>
      </c>
      <c r="H41" t="s" s="4">
        <v>61</v>
      </c>
      <c r="I41" t="s" s="4">
        <v>190</v>
      </c>
      <c r="J41" t="s" s="4">
        <v>46</v>
      </c>
      <c r="K41" t="s" s="4">
        <v>41</v>
      </c>
      <c r="L41" t="s" s="4">
        <v>41</v>
      </c>
      <c r="M41" t="s" s="4">
        <v>47</v>
      </c>
    </row>
    <row r="42" ht="45.0" customHeight="true">
      <c r="A42" t="s" s="4">
        <v>191</v>
      </c>
      <c r="B42" t="s" s="4">
        <v>39</v>
      </c>
      <c r="C42" t="s" s="4">
        <v>40</v>
      </c>
      <c r="D42" t="s" s="4">
        <v>41</v>
      </c>
      <c r="E42" t="s" s="4">
        <v>53</v>
      </c>
      <c r="F42" t="s" s="4">
        <v>192</v>
      </c>
      <c r="G42" t="s" s="4">
        <v>193</v>
      </c>
      <c r="H42" t="s" s="4">
        <v>194</v>
      </c>
      <c r="I42" t="s" s="4">
        <v>195</v>
      </c>
      <c r="J42" t="s" s="4">
        <v>46</v>
      </c>
      <c r="K42" t="s" s="4">
        <v>41</v>
      </c>
      <c r="L42" t="s" s="4">
        <v>41</v>
      </c>
      <c r="M42" t="s" s="4">
        <v>47</v>
      </c>
    </row>
    <row r="43" ht="45.0" customHeight="true">
      <c r="A43" t="s" s="4">
        <v>196</v>
      </c>
      <c r="B43" t="s" s="4">
        <v>39</v>
      </c>
      <c r="C43" t="s" s="4">
        <v>40</v>
      </c>
      <c r="D43" t="s" s="4">
        <v>41</v>
      </c>
      <c r="E43" t="s" s="4">
        <v>53</v>
      </c>
      <c r="F43" t="s" s="4">
        <v>197</v>
      </c>
      <c r="G43" t="s" s="4">
        <v>140</v>
      </c>
      <c r="H43" t="s" s="4">
        <v>198</v>
      </c>
      <c r="I43" t="s" s="4">
        <v>199</v>
      </c>
      <c r="J43" t="s" s="4">
        <v>46</v>
      </c>
      <c r="K43" t="s" s="4">
        <v>41</v>
      </c>
      <c r="L43" t="s" s="4">
        <v>41</v>
      </c>
      <c r="M43" t="s" s="4">
        <v>47</v>
      </c>
    </row>
    <row r="44" ht="45.0" customHeight="true">
      <c r="A44" t="s" s="4">
        <v>200</v>
      </c>
      <c r="B44" t="s" s="4">
        <v>39</v>
      </c>
      <c r="C44" t="s" s="4">
        <v>40</v>
      </c>
      <c r="D44" t="s" s="4">
        <v>41</v>
      </c>
      <c r="E44" t="s" s="4">
        <v>53</v>
      </c>
      <c r="F44" t="s" s="4">
        <v>201</v>
      </c>
      <c r="G44" t="s" s="4">
        <v>202</v>
      </c>
      <c r="H44" t="s" s="4">
        <v>203</v>
      </c>
      <c r="I44" t="s" s="4">
        <v>204</v>
      </c>
      <c r="J44" t="s" s="4">
        <v>46</v>
      </c>
      <c r="K44" t="s" s="4">
        <v>41</v>
      </c>
      <c r="L44" t="s" s="4">
        <v>41</v>
      </c>
      <c r="M44" t="s" s="4">
        <v>47</v>
      </c>
    </row>
    <row r="45" ht="45.0" customHeight="true">
      <c r="A45" t="s" s="4">
        <v>205</v>
      </c>
      <c r="B45" t="s" s="4">
        <v>39</v>
      </c>
      <c r="C45" t="s" s="4">
        <v>40</v>
      </c>
      <c r="D45" t="s" s="4">
        <v>41</v>
      </c>
      <c r="E45" t="s" s="4">
        <v>53</v>
      </c>
      <c r="F45" t="s" s="4">
        <v>206</v>
      </c>
      <c r="G45" t="s" s="4">
        <v>67</v>
      </c>
      <c r="H45" t="s" s="4">
        <v>207</v>
      </c>
      <c r="I45" t="s" s="4">
        <v>208</v>
      </c>
      <c r="J45" t="s" s="4">
        <v>46</v>
      </c>
      <c r="K45" t="s" s="4">
        <v>41</v>
      </c>
      <c r="L45" t="s" s="4">
        <v>41</v>
      </c>
      <c r="M45" t="s" s="4">
        <v>47</v>
      </c>
    </row>
    <row r="46" ht="45.0" customHeight="true">
      <c r="A46" t="s" s="4">
        <v>209</v>
      </c>
      <c r="B46" t="s" s="4">
        <v>39</v>
      </c>
      <c r="C46" t="s" s="4">
        <v>40</v>
      </c>
      <c r="D46" t="s" s="4">
        <v>41</v>
      </c>
      <c r="E46" t="s" s="4">
        <v>53</v>
      </c>
      <c r="F46" t="s" s="4">
        <v>210</v>
      </c>
      <c r="G46" t="s" s="4">
        <v>82</v>
      </c>
      <c r="H46" t="s" s="4">
        <v>211</v>
      </c>
      <c r="I46" t="s" s="4">
        <v>212</v>
      </c>
      <c r="J46" t="s" s="4">
        <v>46</v>
      </c>
      <c r="K46" t="s" s="4">
        <v>41</v>
      </c>
      <c r="L46" t="s" s="4">
        <v>41</v>
      </c>
      <c r="M46" t="s" s="4">
        <v>47</v>
      </c>
    </row>
    <row r="47" ht="45.0" customHeight="true">
      <c r="A47" t="s" s="4">
        <v>213</v>
      </c>
      <c r="B47" t="s" s="4">
        <v>39</v>
      </c>
      <c r="C47" t="s" s="4">
        <v>40</v>
      </c>
      <c r="D47" t="s" s="4">
        <v>41</v>
      </c>
      <c r="E47" t="s" s="4">
        <v>53</v>
      </c>
      <c r="F47" t="s" s="4">
        <v>214</v>
      </c>
      <c r="G47" t="s" s="4">
        <v>215</v>
      </c>
      <c r="H47" t="s" s="4">
        <v>216</v>
      </c>
      <c r="I47" t="s" s="4">
        <v>217</v>
      </c>
      <c r="J47" t="s" s="4">
        <v>46</v>
      </c>
      <c r="K47" t="s" s="4">
        <v>41</v>
      </c>
      <c r="L47" t="s" s="4">
        <v>41</v>
      </c>
      <c r="M47" t="s" s="4">
        <v>47</v>
      </c>
    </row>
    <row r="48" ht="45.0" customHeight="true">
      <c r="A48" t="s" s="4">
        <v>218</v>
      </c>
      <c r="B48" t="s" s="4">
        <v>39</v>
      </c>
      <c r="C48" t="s" s="4">
        <v>40</v>
      </c>
      <c r="D48" t="s" s="4">
        <v>41</v>
      </c>
      <c r="E48" t="s" s="4">
        <v>53</v>
      </c>
      <c r="F48" t="s" s="4">
        <v>219</v>
      </c>
      <c r="G48" t="s" s="4">
        <v>81</v>
      </c>
      <c r="H48" t="s" s="4">
        <v>82</v>
      </c>
      <c r="I48" t="s" s="4">
        <v>220</v>
      </c>
      <c r="J48" t="s" s="4">
        <v>46</v>
      </c>
      <c r="K48" t="s" s="4">
        <v>41</v>
      </c>
      <c r="L48" t="s" s="4">
        <v>41</v>
      </c>
      <c r="M48" t="s" s="4">
        <v>47</v>
      </c>
    </row>
    <row r="49" ht="45.0" customHeight="true">
      <c r="A49" t="s" s="4">
        <v>221</v>
      </c>
      <c r="B49" t="s" s="4">
        <v>39</v>
      </c>
      <c r="C49" t="s" s="4">
        <v>40</v>
      </c>
      <c r="D49" t="s" s="4">
        <v>41</v>
      </c>
      <c r="E49" t="s" s="4">
        <v>53</v>
      </c>
      <c r="F49" t="s" s="4">
        <v>222</v>
      </c>
      <c r="G49" t="s" s="4">
        <v>193</v>
      </c>
      <c r="H49" t="s" s="4">
        <v>194</v>
      </c>
      <c r="I49" t="s" s="4">
        <v>223</v>
      </c>
      <c r="J49" t="s" s="4">
        <v>46</v>
      </c>
      <c r="K49" t="s" s="4">
        <v>41</v>
      </c>
      <c r="L49" t="s" s="4">
        <v>41</v>
      </c>
      <c r="M49" t="s" s="4">
        <v>47</v>
      </c>
    </row>
    <row r="50" ht="45.0" customHeight="true">
      <c r="A50" t="s" s="4">
        <v>224</v>
      </c>
      <c r="B50" t="s" s="4">
        <v>39</v>
      </c>
      <c r="C50" t="s" s="4">
        <v>40</v>
      </c>
      <c r="D50" t="s" s="4">
        <v>41</v>
      </c>
      <c r="E50" t="s" s="4">
        <v>53</v>
      </c>
      <c r="F50" t="s" s="4">
        <v>225</v>
      </c>
      <c r="G50" t="s" s="4">
        <v>91</v>
      </c>
      <c r="H50" t="s" s="4">
        <v>106</v>
      </c>
      <c r="I50" t="s" s="4">
        <v>226</v>
      </c>
      <c r="J50" t="s" s="4">
        <v>46</v>
      </c>
      <c r="K50" t="s" s="4">
        <v>41</v>
      </c>
      <c r="L50" t="s" s="4">
        <v>41</v>
      </c>
      <c r="M50" t="s" s="4">
        <v>47</v>
      </c>
    </row>
    <row r="51" ht="45.0" customHeight="true">
      <c r="A51" t="s" s="4">
        <v>227</v>
      </c>
      <c r="B51" t="s" s="4">
        <v>39</v>
      </c>
      <c r="C51" t="s" s="4">
        <v>40</v>
      </c>
      <c r="D51" t="s" s="4">
        <v>41</v>
      </c>
      <c r="E51" t="s" s="4">
        <v>53</v>
      </c>
      <c r="F51" t="s" s="4">
        <v>228</v>
      </c>
      <c r="G51" t="s" s="4">
        <v>229</v>
      </c>
      <c r="H51" t="s" s="4">
        <v>230</v>
      </c>
      <c r="I51" t="s" s="4">
        <v>231</v>
      </c>
      <c r="J51" t="s" s="4">
        <v>46</v>
      </c>
      <c r="K51" t="s" s="4">
        <v>41</v>
      </c>
      <c r="L51" t="s" s="4">
        <v>41</v>
      </c>
      <c r="M51" t="s" s="4">
        <v>47</v>
      </c>
    </row>
    <row r="52" ht="45.0" customHeight="true">
      <c r="A52" t="s" s="4">
        <v>232</v>
      </c>
      <c r="B52" t="s" s="4">
        <v>39</v>
      </c>
      <c r="C52" t="s" s="4">
        <v>40</v>
      </c>
      <c r="D52" t="s" s="4">
        <v>41</v>
      </c>
      <c r="E52" t="s" s="4">
        <v>53</v>
      </c>
      <c r="F52" t="s" s="4">
        <v>233</v>
      </c>
      <c r="G52" t="s" s="4">
        <v>90</v>
      </c>
      <c r="H52" t="s" s="4">
        <v>91</v>
      </c>
      <c r="I52" t="s" s="4">
        <v>234</v>
      </c>
      <c r="J52" t="s" s="4">
        <v>46</v>
      </c>
      <c r="K52" t="s" s="4">
        <v>41</v>
      </c>
      <c r="L52" t="s" s="4">
        <v>41</v>
      </c>
      <c r="M52" t="s" s="4">
        <v>47</v>
      </c>
    </row>
    <row r="53" ht="45.0" customHeight="true">
      <c r="A53" t="s" s="4">
        <v>235</v>
      </c>
      <c r="B53" t="s" s="4">
        <v>39</v>
      </c>
      <c r="C53" t="s" s="4">
        <v>40</v>
      </c>
      <c r="D53" t="s" s="4">
        <v>41</v>
      </c>
      <c r="E53" t="s" s="4">
        <v>53</v>
      </c>
      <c r="F53" t="s" s="4">
        <v>236</v>
      </c>
      <c r="G53" t="s" s="4">
        <v>95</v>
      </c>
      <c r="H53" t="s" s="4">
        <v>96</v>
      </c>
      <c r="I53" t="s" s="4">
        <v>237</v>
      </c>
      <c r="J53" t="s" s="4">
        <v>46</v>
      </c>
      <c r="K53" t="s" s="4">
        <v>41</v>
      </c>
      <c r="L53" t="s" s="4">
        <v>41</v>
      </c>
      <c r="M53" t="s" s="4">
        <v>47</v>
      </c>
    </row>
    <row r="54" ht="45.0" customHeight="true">
      <c r="A54" t="s" s="4">
        <v>238</v>
      </c>
      <c r="B54" t="s" s="4">
        <v>39</v>
      </c>
      <c r="C54" t="s" s="4">
        <v>40</v>
      </c>
      <c r="D54" t="s" s="4">
        <v>41</v>
      </c>
      <c r="E54" t="s" s="4">
        <v>53</v>
      </c>
      <c r="F54" t="s" s="4">
        <v>239</v>
      </c>
      <c r="G54" t="s" s="4">
        <v>240</v>
      </c>
      <c r="H54" t="s" s="4">
        <v>241</v>
      </c>
      <c r="I54" t="s" s="4">
        <v>242</v>
      </c>
      <c r="J54" t="s" s="4">
        <v>46</v>
      </c>
      <c r="K54" t="s" s="4">
        <v>41</v>
      </c>
      <c r="L54" t="s" s="4">
        <v>41</v>
      </c>
      <c r="M54" t="s" s="4">
        <v>47</v>
      </c>
    </row>
    <row r="55" ht="45.0" customHeight="true">
      <c r="A55" t="s" s="4">
        <v>243</v>
      </c>
      <c r="B55" t="s" s="4">
        <v>39</v>
      </c>
      <c r="C55" t="s" s="4">
        <v>40</v>
      </c>
      <c r="D55" t="s" s="4">
        <v>41</v>
      </c>
      <c r="E55" t="s" s="4">
        <v>53</v>
      </c>
      <c r="F55" t="s" s="4">
        <v>244</v>
      </c>
      <c r="G55" t="s" s="4">
        <v>81</v>
      </c>
      <c r="H55" t="s" s="4">
        <v>82</v>
      </c>
      <c r="I55" t="s" s="4">
        <v>245</v>
      </c>
      <c r="J55" t="s" s="4">
        <v>46</v>
      </c>
      <c r="K55" t="s" s="4">
        <v>41</v>
      </c>
      <c r="L55" t="s" s="4">
        <v>41</v>
      </c>
      <c r="M55" t="s" s="4">
        <v>47</v>
      </c>
    </row>
    <row r="56" ht="45.0" customHeight="true">
      <c r="A56" t="s" s="4">
        <v>246</v>
      </c>
      <c r="B56" t="s" s="4">
        <v>39</v>
      </c>
      <c r="C56" t="s" s="4">
        <v>40</v>
      </c>
      <c r="D56" t="s" s="4">
        <v>41</v>
      </c>
      <c r="E56" t="s" s="4">
        <v>53</v>
      </c>
      <c r="F56" t="s" s="4">
        <v>247</v>
      </c>
      <c r="G56" t="s" s="4">
        <v>86</v>
      </c>
      <c r="H56" t="s" s="4">
        <v>90</v>
      </c>
      <c r="I56" t="s" s="4">
        <v>248</v>
      </c>
      <c r="J56" t="s" s="4">
        <v>46</v>
      </c>
      <c r="K56" t="s" s="4">
        <v>41</v>
      </c>
      <c r="L56" t="s" s="4">
        <v>41</v>
      </c>
      <c r="M56" t="s" s="4">
        <v>47</v>
      </c>
    </row>
    <row r="57" ht="45.0" customHeight="true">
      <c r="A57" t="s" s="4">
        <v>249</v>
      </c>
      <c r="B57" t="s" s="4">
        <v>39</v>
      </c>
      <c r="C57" t="s" s="4">
        <v>40</v>
      </c>
      <c r="D57" t="s" s="4">
        <v>41</v>
      </c>
      <c r="E57" t="s" s="4">
        <v>53</v>
      </c>
      <c r="F57" t="s" s="4">
        <v>250</v>
      </c>
      <c r="G57" t="s" s="4">
        <v>140</v>
      </c>
      <c r="H57" t="s" s="4">
        <v>198</v>
      </c>
      <c r="I57" t="s" s="4">
        <v>251</v>
      </c>
      <c r="J57" t="s" s="4">
        <v>46</v>
      </c>
      <c r="K57" t="s" s="4">
        <v>41</v>
      </c>
      <c r="L57" t="s" s="4">
        <v>41</v>
      </c>
      <c r="M57" t="s" s="4">
        <v>47</v>
      </c>
    </row>
    <row r="58" ht="45.0" customHeight="true">
      <c r="A58" t="s" s="4">
        <v>252</v>
      </c>
      <c r="B58" t="s" s="4">
        <v>39</v>
      </c>
      <c r="C58" t="s" s="4">
        <v>40</v>
      </c>
      <c r="D58" t="s" s="4">
        <v>41</v>
      </c>
      <c r="E58" t="s" s="4">
        <v>53</v>
      </c>
      <c r="F58" t="s" s="4">
        <v>253</v>
      </c>
      <c r="G58" t="s" s="4">
        <v>90</v>
      </c>
      <c r="H58" t="s" s="4">
        <v>91</v>
      </c>
      <c r="I58" t="s" s="4">
        <v>254</v>
      </c>
      <c r="J58" t="s" s="4">
        <v>46</v>
      </c>
      <c r="K58" t="s" s="4">
        <v>41</v>
      </c>
      <c r="L58" t="s" s="4">
        <v>41</v>
      </c>
      <c r="M58" t="s" s="4">
        <v>47</v>
      </c>
    </row>
    <row r="59" ht="45.0" customHeight="true">
      <c r="A59" t="s" s="4">
        <v>255</v>
      </c>
      <c r="B59" t="s" s="4">
        <v>39</v>
      </c>
      <c r="C59" t="s" s="4">
        <v>40</v>
      </c>
      <c r="D59" t="s" s="4">
        <v>41</v>
      </c>
      <c r="E59" t="s" s="4">
        <v>53</v>
      </c>
      <c r="F59" t="s" s="4">
        <v>256</v>
      </c>
      <c r="G59" t="s" s="4">
        <v>95</v>
      </c>
      <c r="H59" t="s" s="4">
        <v>96</v>
      </c>
      <c r="I59" t="s" s="4">
        <v>257</v>
      </c>
      <c r="J59" t="s" s="4">
        <v>46</v>
      </c>
      <c r="K59" t="s" s="4">
        <v>41</v>
      </c>
      <c r="L59" t="s" s="4">
        <v>41</v>
      </c>
      <c r="M59" t="s" s="4">
        <v>47</v>
      </c>
    </row>
    <row r="60" ht="45.0" customHeight="true">
      <c r="A60" t="s" s="4">
        <v>258</v>
      </c>
      <c r="B60" t="s" s="4">
        <v>39</v>
      </c>
      <c r="C60" t="s" s="4">
        <v>259</v>
      </c>
      <c r="D60" t="s" s="4">
        <v>260</v>
      </c>
      <c r="E60" t="s" s="4">
        <v>53</v>
      </c>
      <c r="F60" t="s" s="4">
        <v>70</v>
      </c>
      <c r="G60" t="s" s="4">
        <v>71</v>
      </c>
      <c r="H60" t="s" s="4">
        <v>72</v>
      </c>
      <c r="I60" t="s" s="4">
        <v>73</v>
      </c>
      <c r="J60" t="s" s="4">
        <v>46</v>
      </c>
      <c r="K60" t="s" s="4">
        <v>260</v>
      </c>
      <c r="L60" t="s" s="4">
        <v>260</v>
      </c>
      <c r="M60" t="s" s="4">
        <v>47</v>
      </c>
    </row>
    <row r="61" ht="45.0" customHeight="true">
      <c r="A61" t="s" s="4">
        <v>261</v>
      </c>
      <c r="B61" t="s" s="4">
        <v>39</v>
      </c>
      <c r="C61" t="s" s="4">
        <v>259</v>
      </c>
      <c r="D61" t="s" s="4">
        <v>260</v>
      </c>
      <c r="E61" t="s" s="4">
        <v>53</v>
      </c>
      <c r="F61" t="s" s="4">
        <v>65</v>
      </c>
      <c r="G61" t="s" s="4">
        <v>66</v>
      </c>
      <c r="H61" t="s" s="4">
        <v>67</v>
      </c>
      <c r="I61" t="s" s="4">
        <v>68</v>
      </c>
      <c r="J61" t="s" s="4">
        <v>46</v>
      </c>
      <c r="K61" t="s" s="4">
        <v>260</v>
      </c>
      <c r="L61" t="s" s="4">
        <v>260</v>
      </c>
      <c r="M61" t="s" s="4">
        <v>47</v>
      </c>
    </row>
    <row r="62" ht="45.0" customHeight="true">
      <c r="A62" t="s" s="4">
        <v>262</v>
      </c>
      <c r="B62" t="s" s="4">
        <v>39</v>
      </c>
      <c r="C62" t="s" s="4">
        <v>259</v>
      </c>
      <c r="D62" t="s" s="4">
        <v>260</v>
      </c>
      <c r="E62" t="s" s="4">
        <v>53</v>
      </c>
      <c r="F62" t="s" s="4">
        <v>228</v>
      </c>
      <c r="G62" t="s" s="4">
        <v>229</v>
      </c>
      <c r="H62" t="s" s="4">
        <v>230</v>
      </c>
      <c r="I62" t="s" s="4">
        <v>231</v>
      </c>
      <c r="J62" t="s" s="4">
        <v>46</v>
      </c>
      <c r="K62" t="s" s="4">
        <v>260</v>
      </c>
      <c r="L62" t="s" s="4">
        <v>260</v>
      </c>
      <c r="M62" t="s" s="4">
        <v>47</v>
      </c>
    </row>
    <row r="63" ht="45.0" customHeight="true">
      <c r="A63" t="s" s="4">
        <v>263</v>
      </c>
      <c r="B63" t="s" s="4">
        <v>39</v>
      </c>
      <c r="C63" t="s" s="4">
        <v>259</v>
      </c>
      <c r="D63" t="s" s="4">
        <v>260</v>
      </c>
      <c r="E63" t="s" s="4">
        <v>53</v>
      </c>
      <c r="F63" t="s" s="4">
        <v>233</v>
      </c>
      <c r="G63" t="s" s="4">
        <v>90</v>
      </c>
      <c r="H63" t="s" s="4">
        <v>91</v>
      </c>
      <c r="I63" t="s" s="4">
        <v>234</v>
      </c>
      <c r="J63" t="s" s="4">
        <v>46</v>
      </c>
      <c r="K63" t="s" s="4">
        <v>260</v>
      </c>
      <c r="L63" t="s" s="4">
        <v>260</v>
      </c>
      <c r="M63" t="s" s="4">
        <v>47</v>
      </c>
    </row>
    <row r="64" ht="45.0" customHeight="true">
      <c r="A64" t="s" s="4">
        <v>264</v>
      </c>
      <c r="B64" t="s" s="4">
        <v>39</v>
      </c>
      <c r="C64" t="s" s="4">
        <v>259</v>
      </c>
      <c r="D64" t="s" s="4">
        <v>260</v>
      </c>
      <c r="E64" t="s" s="4">
        <v>53</v>
      </c>
      <c r="F64" t="s" s="4">
        <v>236</v>
      </c>
      <c r="G64" t="s" s="4">
        <v>95</v>
      </c>
      <c r="H64" t="s" s="4">
        <v>96</v>
      </c>
      <c r="I64" t="s" s="4">
        <v>237</v>
      </c>
      <c r="J64" t="s" s="4">
        <v>46</v>
      </c>
      <c r="K64" t="s" s="4">
        <v>260</v>
      </c>
      <c r="L64" t="s" s="4">
        <v>260</v>
      </c>
      <c r="M64" t="s" s="4">
        <v>47</v>
      </c>
    </row>
    <row r="65" ht="45.0" customHeight="true">
      <c r="A65" t="s" s="4">
        <v>265</v>
      </c>
      <c r="B65" t="s" s="4">
        <v>39</v>
      </c>
      <c r="C65" t="s" s="4">
        <v>259</v>
      </c>
      <c r="D65" t="s" s="4">
        <v>260</v>
      </c>
      <c r="E65" t="s" s="4">
        <v>53</v>
      </c>
      <c r="F65" t="s" s="4">
        <v>239</v>
      </c>
      <c r="G65" t="s" s="4">
        <v>240</v>
      </c>
      <c r="H65" t="s" s="4">
        <v>241</v>
      </c>
      <c r="I65" t="s" s="4">
        <v>242</v>
      </c>
      <c r="J65" t="s" s="4">
        <v>46</v>
      </c>
      <c r="K65" t="s" s="4">
        <v>260</v>
      </c>
      <c r="L65" t="s" s="4">
        <v>260</v>
      </c>
      <c r="M65" t="s" s="4">
        <v>47</v>
      </c>
    </row>
    <row r="66" ht="45.0" customHeight="true">
      <c r="A66" t="s" s="4">
        <v>266</v>
      </c>
      <c r="B66" t="s" s="4">
        <v>39</v>
      </c>
      <c r="C66" t="s" s="4">
        <v>259</v>
      </c>
      <c r="D66" t="s" s="4">
        <v>260</v>
      </c>
      <c r="E66" t="s" s="4">
        <v>53</v>
      </c>
      <c r="F66" t="s" s="4">
        <v>244</v>
      </c>
      <c r="G66" t="s" s="4">
        <v>81</v>
      </c>
      <c r="H66" t="s" s="4">
        <v>82</v>
      </c>
      <c r="I66" t="s" s="4">
        <v>245</v>
      </c>
      <c r="J66" t="s" s="4">
        <v>46</v>
      </c>
      <c r="K66" t="s" s="4">
        <v>260</v>
      </c>
      <c r="L66" t="s" s="4">
        <v>260</v>
      </c>
      <c r="M66" t="s" s="4">
        <v>47</v>
      </c>
    </row>
    <row r="67" ht="45.0" customHeight="true">
      <c r="A67" t="s" s="4">
        <v>267</v>
      </c>
      <c r="B67" t="s" s="4">
        <v>39</v>
      </c>
      <c r="C67" t="s" s="4">
        <v>259</v>
      </c>
      <c r="D67" t="s" s="4">
        <v>260</v>
      </c>
      <c r="E67" t="s" s="4">
        <v>53</v>
      </c>
      <c r="F67" t="s" s="4">
        <v>247</v>
      </c>
      <c r="G67" t="s" s="4">
        <v>86</v>
      </c>
      <c r="H67" t="s" s="4">
        <v>90</v>
      </c>
      <c r="I67" t="s" s="4">
        <v>248</v>
      </c>
      <c r="J67" t="s" s="4">
        <v>46</v>
      </c>
      <c r="K67" t="s" s="4">
        <v>260</v>
      </c>
      <c r="L67" t="s" s="4">
        <v>260</v>
      </c>
      <c r="M67" t="s" s="4">
        <v>47</v>
      </c>
    </row>
    <row r="68" ht="45.0" customHeight="true">
      <c r="A68" t="s" s="4">
        <v>268</v>
      </c>
      <c r="B68" t="s" s="4">
        <v>39</v>
      </c>
      <c r="C68" t="s" s="4">
        <v>259</v>
      </c>
      <c r="D68" t="s" s="4">
        <v>260</v>
      </c>
      <c r="E68" t="s" s="4">
        <v>53</v>
      </c>
      <c r="F68" t="s" s="4">
        <v>250</v>
      </c>
      <c r="G68" t="s" s="4">
        <v>140</v>
      </c>
      <c r="H68" t="s" s="4">
        <v>198</v>
      </c>
      <c r="I68" t="s" s="4">
        <v>251</v>
      </c>
      <c r="J68" t="s" s="4">
        <v>46</v>
      </c>
      <c r="K68" t="s" s="4">
        <v>260</v>
      </c>
      <c r="L68" t="s" s="4">
        <v>260</v>
      </c>
      <c r="M68" t="s" s="4">
        <v>47</v>
      </c>
    </row>
    <row r="69" ht="45.0" customHeight="true">
      <c r="A69" t="s" s="4">
        <v>269</v>
      </c>
      <c r="B69" t="s" s="4">
        <v>39</v>
      </c>
      <c r="C69" t="s" s="4">
        <v>259</v>
      </c>
      <c r="D69" t="s" s="4">
        <v>260</v>
      </c>
      <c r="E69" t="s" s="4">
        <v>53</v>
      </c>
      <c r="F69" t="s" s="4">
        <v>253</v>
      </c>
      <c r="G69" t="s" s="4">
        <v>90</v>
      </c>
      <c r="H69" t="s" s="4">
        <v>91</v>
      </c>
      <c r="I69" t="s" s="4">
        <v>254</v>
      </c>
      <c r="J69" t="s" s="4">
        <v>46</v>
      </c>
      <c r="K69" t="s" s="4">
        <v>260</v>
      </c>
      <c r="L69" t="s" s="4">
        <v>260</v>
      </c>
      <c r="M69" t="s" s="4">
        <v>47</v>
      </c>
    </row>
    <row r="70" ht="45.0" customHeight="true">
      <c r="A70" t="s" s="4">
        <v>270</v>
      </c>
      <c r="B70" t="s" s="4">
        <v>39</v>
      </c>
      <c r="C70" t="s" s="4">
        <v>259</v>
      </c>
      <c r="D70" t="s" s="4">
        <v>260</v>
      </c>
      <c r="E70" t="s" s="4">
        <v>53</v>
      </c>
      <c r="F70" t="s" s="4">
        <v>256</v>
      </c>
      <c r="G70" t="s" s="4">
        <v>95</v>
      </c>
      <c r="H70" t="s" s="4">
        <v>96</v>
      </c>
      <c r="I70" t="s" s="4">
        <v>257</v>
      </c>
      <c r="J70" t="s" s="4">
        <v>46</v>
      </c>
      <c r="K70" t="s" s="4">
        <v>260</v>
      </c>
      <c r="L70" t="s" s="4">
        <v>260</v>
      </c>
      <c r="M70" t="s" s="4">
        <v>47</v>
      </c>
    </row>
    <row r="71" ht="45.0" customHeight="true">
      <c r="A71" t="s" s="4">
        <v>271</v>
      </c>
      <c r="B71" t="s" s="4">
        <v>39</v>
      </c>
      <c r="C71" t="s" s="4">
        <v>259</v>
      </c>
      <c r="D71" t="s" s="4">
        <v>260</v>
      </c>
      <c r="E71" t="s" s="4">
        <v>53</v>
      </c>
      <c r="F71" t="s" s="4">
        <v>225</v>
      </c>
      <c r="G71" t="s" s="4">
        <v>91</v>
      </c>
      <c r="H71" t="s" s="4">
        <v>106</v>
      </c>
      <c r="I71" t="s" s="4">
        <v>226</v>
      </c>
      <c r="J71" t="s" s="4">
        <v>46</v>
      </c>
      <c r="K71" t="s" s="4">
        <v>260</v>
      </c>
      <c r="L71" t="s" s="4">
        <v>260</v>
      </c>
      <c r="M71" t="s" s="4">
        <v>47</v>
      </c>
    </row>
    <row r="72" ht="45.0" customHeight="true">
      <c r="A72" t="s" s="4">
        <v>272</v>
      </c>
      <c r="B72" t="s" s="4">
        <v>39</v>
      </c>
      <c r="C72" t="s" s="4">
        <v>259</v>
      </c>
      <c r="D72" t="s" s="4">
        <v>260</v>
      </c>
      <c r="E72" t="s" s="4">
        <v>53</v>
      </c>
      <c r="F72" t="s" s="4">
        <v>214</v>
      </c>
      <c r="G72" t="s" s="4">
        <v>215</v>
      </c>
      <c r="H72" t="s" s="4">
        <v>216</v>
      </c>
      <c r="I72" t="s" s="4">
        <v>217</v>
      </c>
      <c r="J72" t="s" s="4">
        <v>46</v>
      </c>
      <c r="K72" t="s" s="4">
        <v>260</v>
      </c>
      <c r="L72" t="s" s="4">
        <v>260</v>
      </c>
      <c r="M72" t="s" s="4">
        <v>47</v>
      </c>
    </row>
    <row r="73" ht="45.0" customHeight="true">
      <c r="A73" t="s" s="4">
        <v>273</v>
      </c>
      <c r="B73" t="s" s="4">
        <v>39</v>
      </c>
      <c r="C73" t="s" s="4">
        <v>259</v>
      </c>
      <c r="D73" t="s" s="4">
        <v>260</v>
      </c>
      <c r="E73" t="s" s="4">
        <v>53</v>
      </c>
      <c r="F73" t="s" s="4">
        <v>219</v>
      </c>
      <c r="G73" t="s" s="4">
        <v>81</v>
      </c>
      <c r="H73" t="s" s="4">
        <v>82</v>
      </c>
      <c r="I73" t="s" s="4">
        <v>220</v>
      </c>
      <c r="J73" t="s" s="4">
        <v>46</v>
      </c>
      <c r="K73" t="s" s="4">
        <v>260</v>
      </c>
      <c r="L73" t="s" s="4">
        <v>260</v>
      </c>
      <c r="M73" t="s" s="4">
        <v>47</v>
      </c>
    </row>
    <row r="74" ht="45.0" customHeight="true">
      <c r="A74" t="s" s="4">
        <v>274</v>
      </c>
      <c r="B74" t="s" s="4">
        <v>39</v>
      </c>
      <c r="C74" t="s" s="4">
        <v>259</v>
      </c>
      <c r="D74" t="s" s="4">
        <v>260</v>
      </c>
      <c r="E74" t="s" s="4">
        <v>53</v>
      </c>
      <c r="F74" t="s" s="4">
        <v>222</v>
      </c>
      <c r="G74" t="s" s="4">
        <v>193</v>
      </c>
      <c r="H74" t="s" s="4">
        <v>194</v>
      </c>
      <c r="I74" t="s" s="4">
        <v>223</v>
      </c>
      <c r="J74" t="s" s="4">
        <v>46</v>
      </c>
      <c r="K74" t="s" s="4">
        <v>260</v>
      </c>
      <c r="L74" t="s" s="4">
        <v>260</v>
      </c>
      <c r="M74" t="s" s="4">
        <v>47</v>
      </c>
    </row>
    <row r="75" ht="45.0" customHeight="true">
      <c r="A75" t="s" s="4">
        <v>275</v>
      </c>
      <c r="B75" t="s" s="4">
        <v>39</v>
      </c>
      <c r="C75" t="s" s="4">
        <v>259</v>
      </c>
      <c r="D75" t="s" s="4">
        <v>260</v>
      </c>
      <c r="E75" t="s" s="4">
        <v>42</v>
      </c>
      <c r="F75" t="s" s="4">
        <v>43</v>
      </c>
      <c r="G75" t="s" s="4">
        <v>44</v>
      </c>
      <c r="H75" t="s" s="4">
        <v>44</v>
      </c>
      <c r="I75" t="s" s="4">
        <v>45</v>
      </c>
      <c r="J75" t="s" s="4">
        <v>46</v>
      </c>
      <c r="K75" t="s" s="4">
        <v>260</v>
      </c>
      <c r="L75" t="s" s="4">
        <v>260</v>
      </c>
      <c r="M75" t="s" s="4">
        <v>47</v>
      </c>
    </row>
    <row r="76" ht="45.0" customHeight="true">
      <c r="A76" t="s" s="4">
        <v>276</v>
      </c>
      <c r="B76" t="s" s="4">
        <v>39</v>
      </c>
      <c r="C76" t="s" s="4">
        <v>259</v>
      </c>
      <c r="D76" t="s" s="4">
        <v>260</v>
      </c>
      <c r="E76" t="s" s="4">
        <v>42</v>
      </c>
      <c r="F76" t="s" s="4">
        <v>49</v>
      </c>
      <c r="G76" t="s" s="4">
        <v>50</v>
      </c>
      <c r="H76" t="s" s="4">
        <v>50</v>
      </c>
      <c r="I76" t="s" s="4">
        <v>51</v>
      </c>
      <c r="J76" t="s" s="4">
        <v>46</v>
      </c>
      <c r="K76" t="s" s="4">
        <v>260</v>
      </c>
      <c r="L76" t="s" s="4">
        <v>260</v>
      </c>
      <c r="M76" t="s" s="4">
        <v>47</v>
      </c>
    </row>
    <row r="77" ht="45.0" customHeight="true">
      <c r="A77" t="s" s="4">
        <v>277</v>
      </c>
      <c r="B77" t="s" s="4">
        <v>39</v>
      </c>
      <c r="C77" t="s" s="4">
        <v>259</v>
      </c>
      <c r="D77" t="s" s="4">
        <v>260</v>
      </c>
      <c r="E77" t="s" s="4">
        <v>59</v>
      </c>
      <c r="F77" t="s" s="4">
        <v>60</v>
      </c>
      <c r="G77" t="s" s="4">
        <v>61</v>
      </c>
      <c r="H77" t="s" s="4">
        <v>62</v>
      </c>
      <c r="I77" t="s" s="4">
        <v>63</v>
      </c>
      <c r="J77" t="s" s="4">
        <v>46</v>
      </c>
      <c r="K77" t="s" s="4">
        <v>260</v>
      </c>
      <c r="L77" t="s" s="4">
        <v>260</v>
      </c>
      <c r="M77" t="s" s="4">
        <v>47</v>
      </c>
    </row>
    <row r="78" ht="45.0" customHeight="true">
      <c r="A78" t="s" s="4">
        <v>278</v>
      </c>
      <c r="B78" t="s" s="4">
        <v>39</v>
      </c>
      <c r="C78" t="s" s="4">
        <v>259</v>
      </c>
      <c r="D78" t="s" s="4">
        <v>260</v>
      </c>
      <c r="E78" t="s" s="4">
        <v>53</v>
      </c>
      <c r="F78" t="s" s="4">
        <v>54</v>
      </c>
      <c r="G78" t="s" s="4">
        <v>55</v>
      </c>
      <c r="H78" t="s" s="4">
        <v>56</v>
      </c>
      <c r="I78" t="s" s="4">
        <v>57</v>
      </c>
      <c r="J78" t="s" s="4">
        <v>46</v>
      </c>
      <c r="K78" t="s" s="4">
        <v>260</v>
      </c>
      <c r="L78" t="s" s="4">
        <v>260</v>
      </c>
      <c r="M78" t="s" s="4">
        <v>47</v>
      </c>
    </row>
    <row r="79" ht="45.0" customHeight="true">
      <c r="A79" t="s" s="4">
        <v>279</v>
      </c>
      <c r="B79" t="s" s="4">
        <v>39</v>
      </c>
      <c r="C79" t="s" s="4">
        <v>259</v>
      </c>
      <c r="D79" t="s" s="4">
        <v>260</v>
      </c>
      <c r="E79" t="s" s="4">
        <v>53</v>
      </c>
      <c r="F79" t="s" s="4">
        <v>119</v>
      </c>
      <c r="G79" t="s" s="4">
        <v>95</v>
      </c>
      <c r="H79" t="s" s="4">
        <v>96</v>
      </c>
      <c r="I79" t="s" s="4">
        <v>120</v>
      </c>
      <c r="J79" t="s" s="4">
        <v>46</v>
      </c>
      <c r="K79" t="s" s="4">
        <v>260</v>
      </c>
      <c r="L79" t="s" s="4">
        <v>260</v>
      </c>
      <c r="M79" t="s" s="4">
        <v>47</v>
      </c>
    </row>
    <row r="80" ht="45.0" customHeight="true">
      <c r="A80" t="s" s="4">
        <v>280</v>
      </c>
      <c r="B80" t="s" s="4">
        <v>39</v>
      </c>
      <c r="C80" t="s" s="4">
        <v>259</v>
      </c>
      <c r="D80" t="s" s="4">
        <v>260</v>
      </c>
      <c r="E80" t="s" s="4">
        <v>53</v>
      </c>
      <c r="F80" t="s" s="4">
        <v>75</v>
      </c>
      <c r="G80" t="s" s="4">
        <v>76</v>
      </c>
      <c r="H80" t="s" s="4">
        <v>77</v>
      </c>
      <c r="I80" t="s" s="4">
        <v>78</v>
      </c>
      <c r="J80" t="s" s="4">
        <v>46</v>
      </c>
      <c r="K80" t="s" s="4">
        <v>260</v>
      </c>
      <c r="L80" t="s" s="4">
        <v>260</v>
      </c>
      <c r="M80" t="s" s="4">
        <v>47</v>
      </c>
    </row>
    <row r="81" ht="45.0" customHeight="true">
      <c r="A81" t="s" s="4">
        <v>281</v>
      </c>
      <c r="B81" t="s" s="4">
        <v>39</v>
      </c>
      <c r="C81" t="s" s="4">
        <v>259</v>
      </c>
      <c r="D81" t="s" s="4">
        <v>260</v>
      </c>
      <c r="E81" t="s" s="4">
        <v>53</v>
      </c>
      <c r="F81" t="s" s="4">
        <v>80</v>
      </c>
      <c r="G81" t="s" s="4">
        <v>81</v>
      </c>
      <c r="H81" t="s" s="4">
        <v>82</v>
      </c>
      <c r="I81" t="s" s="4">
        <v>83</v>
      </c>
      <c r="J81" t="s" s="4">
        <v>46</v>
      </c>
      <c r="K81" t="s" s="4">
        <v>260</v>
      </c>
      <c r="L81" t="s" s="4">
        <v>260</v>
      </c>
      <c r="M81" t="s" s="4">
        <v>47</v>
      </c>
    </row>
    <row r="82" ht="45.0" customHeight="true">
      <c r="A82" t="s" s="4">
        <v>282</v>
      </c>
      <c r="B82" t="s" s="4">
        <v>39</v>
      </c>
      <c r="C82" t="s" s="4">
        <v>259</v>
      </c>
      <c r="D82" t="s" s="4">
        <v>260</v>
      </c>
      <c r="E82" t="s" s="4">
        <v>53</v>
      </c>
      <c r="F82" t="s" s="4">
        <v>149</v>
      </c>
      <c r="G82" t="s" s="4">
        <v>150</v>
      </c>
      <c r="H82" t="s" s="4">
        <v>151</v>
      </c>
      <c r="I82" t="s" s="4">
        <v>83</v>
      </c>
      <c r="J82" t="s" s="4">
        <v>46</v>
      </c>
      <c r="K82" t="s" s="4">
        <v>260</v>
      </c>
      <c r="L82" t="s" s="4">
        <v>260</v>
      </c>
      <c r="M82" t="s" s="4">
        <v>47</v>
      </c>
    </row>
    <row r="83" ht="45.0" customHeight="true">
      <c r="A83" t="s" s="4">
        <v>283</v>
      </c>
      <c r="B83" t="s" s="4">
        <v>39</v>
      </c>
      <c r="C83" t="s" s="4">
        <v>259</v>
      </c>
      <c r="D83" t="s" s="4">
        <v>260</v>
      </c>
      <c r="E83" t="s" s="4">
        <v>53</v>
      </c>
      <c r="F83" t="s" s="4">
        <v>153</v>
      </c>
      <c r="G83" t="s" s="4">
        <v>150</v>
      </c>
      <c r="H83" t="s" s="4">
        <v>151</v>
      </c>
      <c r="I83" t="s" s="4">
        <v>154</v>
      </c>
      <c r="J83" t="s" s="4">
        <v>46</v>
      </c>
      <c r="K83" t="s" s="4">
        <v>260</v>
      </c>
      <c r="L83" t="s" s="4">
        <v>260</v>
      </c>
      <c r="M83" t="s" s="4">
        <v>47</v>
      </c>
    </row>
    <row r="84" ht="45.0" customHeight="true">
      <c r="A84" t="s" s="4">
        <v>284</v>
      </c>
      <c r="B84" t="s" s="4">
        <v>39</v>
      </c>
      <c r="C84" t="s" s="4">
        <v>259</v>
      </c>
      <c r="D84" t="s" s="4">
        <v>260</v>
      </c>
      <c r="E84" t="s" s="4">
        <v>53</v>
      </c>
      <c r="F84" t="s" s="4">
        <v>164</v>
      </c>
      <c r="G84" t="s" s="4">
        <v>165</v>
      </c>
      <c r="H84" t="s" s="4">
        <v>166</v>
      </c>
      <c r="I84" t="s" s="4">
        <v>167</v>
      </c>
      <c r="J84" t="s" s="4">
        <v>46</v>
      </c>
      <c r="K84" t="s" s="4">
        <v>260</v>
      </c>
      <c r="L84" t="s" s="4">
        <v>260</v>
      </c>
      <c r="M84" t="s" s="4">
        <v>47</v>
      </c>
    </row>
    <row r="85" ht="45.0" customHeight="true">
      <c r="A85" t="s" s="4">
        <v>285</v>
      </c>
      <c r="B85" t="s" s="4">
        <v>39</v>
      </c>
      <c r="C85" t="s" s="4">
        <v>259</v>
      </c>
      <c r="D85" t="s" s="4">
        <v>260</v>
      </c>
      <c r="E85" t="s" s="4">
        <v>53</v>
      </c>
      <c r="F85" t="s" s="4">
        <v>156</v>
      </c>
      <c r="G85" t="s" s="4">
        <v>100</v>
      </c>
      <c r="H85" t="s" s="4">
        <v>101</v>
      </c>
      <c r="I85" t="s" s="4">
        <v>157</v>
      </c>
      <c r="J85" t="s" s="4">
        <v>46</v>
      </c>
      <c r="K85" t="s" s="4">
        <v>260</v>
      </c>
      <c r="L85" t="s" s="4">
        <v>260</v>
      </c>
      <c r="M85" t="s" s="4">
        <v>47</v>
      </c>
    </row>
    <row r="86" ht="45.0" customHeight="true">
      <c r="A86" t="s" s="4">
        <v>286</v>
      </c>
      <c r="B86" t="s" s="4">
        <v>39</v>
      </c>
      <c r="C86" t="s" s="4">
        <v>259</v>
      </c>
      <c r="D86" t="s" s="4">
        <v>260</v>
      </c>
      <c r="E86" t="s" s="4">
        <v>53</v>
      </c>
      <c r="F86" t="s" s="4">
        <v>159</v>
      </c>
      <c r="G86" t="s" s="4">
        <v>160</v>
      </c>
      <c r="H86" t="s" s="4">
        <v>161</v>
      </c>
      <c r="I86" t="s" s="4">
        <v>162</v>
      </c>
      <c r="J86" t="s" s="4">
        <v>46</v>
      </c>
      <c r="K86" t="s" s="4">
        <v>260</v>
      </c>
      <c r="L86" t="s" s="4">
        <v>260</v>
      </c>
      <c r="M86" t="s" s="4">
        <v>47</v>
      </c>
    </row>
    <row r="87" ht="45.0" customHeight="true">
      <c r="A87" t="s" s="4">
        <v>287</v>
      </c>
      <c r="B87" t="s" s="4">
        <v>39</v>
      </c>
      <c r="C87" t="s" s="4">
        <v>259</v>
      </c>
      <c r="D87" t="s" s="4">
        <v>260</v>
      </c>
      <c r="E87" t="s" s="4">
        <v>53</v>
      </c>
      <c r="F87" t="s" s="4">
        <v>169</v>
      </c>
      <c r="G87" t="s" s="4">
        <v>86</v>
      </c>
      <c r="H87" t="s" s="4">
        <v>90</v>
      </c>
      <c r="I87" t="s" s="4">
        <v>170</v>
      </c>
      <c r="J87" t="s" s="4">
        <v>46</v>
      </c>
      <c r="K87" t="s" s="4">
        <v>260</v>
      </c>
      <c r="L87" t="s" s="4">
        <v>260</v>
      </c>
      <c r="M87" t="s" s="4">
        <v>47</v>
      </c>
    </row>
    <row r="88" ht="45.0" customHeight="true">
      <c r="A88" t="s" s="4">
        <v>288</v>
      </c>
      <c r="B88" t="s" s="4">
        <v>39</v>
      </c>
      <c r="C88" t="s" s="4">
        <v>259</v>
      </c>
      <c r="D88" t="s" s="4">
        <v>260</v>
      </c>
      <c r="E88" t="s" s="4">
        <v>53</v>
      </c>
      <c r="F88" t="s" s="4">
        <v>206</v>
      </c>
      <c r="G88" t="s" s="4">
        <v>67</v>
      </c>
      <c r="H88" t="s" s="4">
        <v>207</v>
      </c>
      <c r="I88" t="s" s="4">
        <v>208</v>
      </c>
      <c r="J88" t="s" s="4">
        <v>46</v>
      </c>
      <c r="K88" t="s" s="4">
        <v>260</v>
      </c>
      <c r="L88" t="s" s="4">
        <v>260</v>
      </c>
      <c r="M88" t="s" s="4">
        <v>47</v>
      </c>
    </row>
    <row r="89" ht="45.0" customHeight="true">
      <c r="A89" t="s" s="4">
        <v>289</v>
      </c>
      <c r="B89" t="s" s="4">
        <v>39</v>
      </c>
      <c r="C89" t="s" s="4">
        <v>259</v>
      </c>
      <c r="D89" t="s" s="4">
        <v>260</v>
      </c>
      <c r="E89" t="s" s="4">
        <v>53</v>
      </c>
      <c r="F89" t="s" s="4">
        <v>210</v>
      </c>
      <c r="G89" t="s" s="4">
        <v>82</v>
      </c>
      <c r="H89" t="s" s="4">
        <v>211</v>
      </c>
      <c r="I89" t="s" s="4">
        <v>212</v>
      </c>
      <c r="J89" t="s" s="4">
        <v>46</v>
      </c>
      <c r="K89" t="s" s="4">
        <v>260</v>
      </c>
      <c r="L89" t="s" s="4">
        <v>260</v>
      </c>
      <c r="M89" t="s" s="4">
        <v>47</v>
      </c>
    </row>
    <row r="90" ht="45.0" customHeight="true">
      <c r="A90" t="s" s="4">
        <v>290</v>
      </c>
      <c r="B90" t="s" s="4">
        <v>39</v>
      </c>
      <c r="C90" t="s" s="4">
        <v>259</v>
      </c>
      <c r="D90" t="s" s="4">
        <v>260</v>
      </c>
      <c r="E90" t="s" s="4">
        <v>53</v>
      </c>
      <c r="F90" t="s" s="4">
        <v>172</v>
      </c>
      <c r="G90" t="s" s="4">
        <v>61</v>
      </c>
      <c r="H90" t="s" s="4">
        <v>100</v>
      </c>
      <c r="I90" t="s" s="4">
        <v>173</v>
      </c>
      <c r="J90" t="s" s="4">
        <v>46</v>
      </c>
      <c r="K90" t="s" s="4">
        <v>260</v>
      </c>
      <c r="L90" t="s" s="4">
        <v>260</v>
      </c>
      <c r="M90" t="s" s="4">
        <v>47</v>
      </c>
    </row>
    <row r="91" ht="45.0" customHeight="true">
      <c r="A91" t="s" s="4">
        <v>291</v>
      </c>
      <c r="B91" t="s" s="4">
        <v>39</v>
      </c>
      <c r="C91" t="s" s="4">
        <v>259</v>
      </c>
      <c r="D91" t="s" s="4">
        <v>260</v>
      </c>
      <c r="E91" t="s" s="4">
        <v>53</v>
      </c>
      <c r="F91" t="s" s="4">
        <v>175</v>
      </c>
      <c r="G91" t="s" s="4">
        <v>176</v>
      </c>
      <c r="H91" t="s" s="4">
        <v>177</v>
      </c>
      <c r="I91" t="s" s="4">
        <v>178</v>
      </c>
      <c r="J91" t="s" s="4">
        <v>46</v>
      </c>
      <c r="K91" t="s" s="4">
        <v>260</v>
      </c>
      <c r="L91" t="s" s="4">
        <v>260</v>
      </c>
      <c r="M91" t="s" s="4">
        <v>47</v>
      </c>
    </row>
    <row r="92" ht="45.0" customHeight="true">
      <c r="A92" t="s" s="4">
        <v>292</v>
      </c>
      <c r="B92" t="s" s="4">
        <v>39</v>
      </c>
      <c r="C92" t="s" s="4">
        <v>259</v>
      </c>
      <c r="D92" t="s" s="4">
        <v>260</v>
      </c>
      <c r="E92" t="s" s="4">
        <v>53</v>
      </c>
      <c r="F92" t="s" s="4">
        <v>180</v>
      </c>
      <c r="G92" t="s" s="4">
        <v>105</v>
      </c>
      <c r="H92" t="s" s="4">
        <v>181</v>
      </c>
      <c r="I92" t="s" s="4">
        <v>182</v>
      </c>
      <c r="J92" t="s" s="4">
        <v>46</v>
      </c>
      <c r="K92" t="s" s="4">
        <v>260</v>
      </c>
      <c r="L92" t="s" s="4">
        <v>260</v>
      </c>
      <c r="M92" t="s" s="4">
        <v>47</v>
      </c>
    </row>
    <row r="93" ht="45.0" customHeight="true">
      <c r="A93" t="s" s="4">
        <v>293</v>
      </c>
      <c r="B93" t="s" s="4">
        <v>39</v>
      </c>
      <c r="C93" t="s" s="4">
        <v>259</v>
      </c>
      <c r="D93" t="s" s="4">
        <v>260</v>
      </c>
      <c r="E93" t="s" s="4">
        <v>53</v>
      </c>
      <c r="F93" t="s" s="4">
        <v>127</v>
      </c>
      <c r="G93" t="s" s="4">
        <v>111</v>
      </c>
      <c r="H93" t="s" s="4">
        <v>128</v>
      </c>
      <c r="I93" t="s" s="4">
        <v>129</v>
      </c>
      <c r="J93" t="s" s="4">
        <v>46</v>
      </c>
      <c r="K93" t="s" s="4">
        <v>260</v>
      </c>
      <c r="L93" t="s" s="4">
        <v>260</v>
      </c>
      <c r="M93" t="s" s="4">
        <v>47</v>
      </c>
    </row>
    <row r="94" ht="45.0" customHeight="true">
      <c r="A94" t="s" s="4">
        <v>294</v>
      </c>
      <c r="B94" t="s" s="4">
        <v>39</v>
      </c>
      <c r="C94" t="s" s="4">
        <v>259</v>
      </c>
      <c r="D94" t="s" s="4">
        <v>260</v>
      </c>
      <c r="E94" t="s" s="4">
        <v>53</v>
      </c>
      <c r="F94" t="s" s="4">
        <v>85</v>
      </c>
      <c r="G94" t="s" s="4">
        <v>72</v>
      </c>
      <c r="H94" t="s" s="4">
        <v>86</v>
      </c>
      <c r="I94" t="s" s="4">
        <v>87</v>
      </c>
      <c r="J94" t="s" s="4">
        <v>46</v>
      </c>
      <c r="K94" t="s" s="4">
        <v>260</v>
      </c>
      <c r="L94" t="s" s="4">
        <v>260</v>
      </c>
      <c r="M94" t="s" s="4">
        <v>47</v>
      </c>
    </row>
    <row r="95" ht="45.0" customHeight="true">
      <c r="A95" t="s" s="4">
        <v>295</v>
      </c>
      <c r="B95" t="s" s="4">
        <v>39</v>
      </c>
      <c r="C95" t="s" s="4">
        <v>259</v>
      </c>
      <c r="D95" t="s" s="4">
        <v>260</v>
      </c>
      <c r="E95" t="s" s="4">
        <v>53</v>
      </c>
      <c r="F95" t="s" s="4">
        <v>99</v>
      </c>
      <c r="G95" t="s" s="4">
        <v>100</v>
      </c>
      <c r="H95" t="s" s="4">
        <v>101</v>
      </c>
      <c r="I95" t="s" s="4">
        <v>102</v>
      </c>
      <c r="J95" t="s" s="4">
        <v>46</v>
      </c>
      <c r="K95" t="s" s="4">
        <v>260</v>
      </c>
      <c r="L95" t="s" s="4">
        <v>260</v>
      </c>
      <c r="M95" t="s" s="4">
        <v>47</v>
      </c>
    </row>
    <row r="96" ht="45.0" customHeight="true">
      <c r="A96" t="s" s="4">
        <v>296</v>
      </c>
      <c r="B96" t="s" s="4">
        <v>39</v>
      </c>
      <c r="C96" t="s" s="4">
        <v>259</v>
      </c>
      <c r="D96" t="s" s="4">
        <v>260</v>
      </c>
      <c r="E96" t="s" s="4">
        <v>53</v>
      </c>
      <c r="F96" t="s" s="4">
        <v>104</v>
      </c>
      <c r="G96" t="s" s="4">
        <v>105</v>
      </c>
      <c r="H96" t="s" s="4">
        <v>106</v>
      </c>
      <c r="I96" t="s" s="4">
        <v>107</v>
      </c>
      <c r="J96" t="s" s="4">
        <v>46</v>
      </c>
      <c r="K96" t="s" s="4">
        <v>260</v>
      </c>
      <c r="L96" t="s" s="4">
        <v>260</v>
      </c>
      <c r="M96" t="s" s="4">
        <v>47</v>
      </c>
    </row>
    <row r="97" ht="45.0" customHeight="true">
      <c r="A97" t="s" s="4">
        <v>297</v>
      </c>
      <c r="B97" t="s" s="4">
        <v>39</v>
      </c>
      <c r="C97" t="s" s="4">
        <v>259</v>
      </c>
      <c r="D97" t="s" s="4">
        <v>260</v>
      </c>
      <c r="E97" t="s" s="4">
        <v>53</v>
      </c>
      <c r="F97" t="s" s="4">
        <v>109</v>
      </c>
      <c r="G97" t="s" s="4">
        <v>110</v>
      </c>
      <c r="H97" t="s" s="4">
        <v>111</v>
      </c>
      <c r="I97" t="s" s="4">
        <v>112</v>
      </c>
      <c r="J97" t="s" s="4">
        <v>46</v>
      </c>
      <c r="K97" t="s" s="4">
        <v>260</v>
      </c>
      <c r="L97" t="s" s="4">
        <v>260</v>
      </c>
      <c r="M97" t="s" s="4">
        <v>47</v>
      </c>
    </row>
    <row r="98" ht="45.0" customHeight="true">
      <c r="A98" t="s" s="4">
        <v>298</v>
      </c>
      <c r="B98" t="s" s="4">
        <v>39</v>
      </c>
      <c r="C98" t="s" s="4">
        <v>259</v>
      </c>
      <c r="D98" t="s" s="4">
        <v>260</v>
      </c>
      <c r="E98" t="s" s="4">
        <v>53</v>
      </c>
      <c r="F98" t="s" s="4">
        <v>114</v>
      </c>
      <c r="G98" t="s" s="4">
        <v>115</v>
      </c>
      <c r="H98" t="s" s="4">
        <v>116</v>
      </c>
      <c r="I98" t="s" s="4">
        <v>117</v>
      </c>
      <c r="J98" t="s" s="4">
        <v>46</v>
      </c>
      <c r="K98" t="s" s="4">
        <v>260</v>
      </c>
      <c r="L98" t="s" s="4">
        <v>260</v>
      </c>
      <c r="M98" t="s" s="4">
        <v>47</v>
      </c>
    </row>
    <row r="99" ht="45.0" customHeight="true">
      <c r="A99" t="s" s="4">
        <v>299</v>
      </c>
      <c r="B99" t="s" s="4">
        <v>39</v>
      </c>
      <c r="C99" t="s" s="4">
        <v>259</v>
      </c>
      <c r="D99" t="s" s="4">
        <v>260</v>
      </c>
      <c r="E99" t="s" s="4">
        <v>53</v>
      </c>
      <c r="F99" t="s" s="4">
        <v>184</v>
      </c>
      <c r="G99" t="s" s="4">
        <v>185</v>
      </c>
      <c r="H99" t="s" s="4">
        <v>76</v>
      </c>
      <c r="I99" t="s" s="4">
        <v>186</v>
      </c>
      <c r="J99" t="s" s="4">
        <v>46</v>
      </c>
      <c r="K99" t="s" s="4">
        <v>260</v>
      </c>
      <c r="L99" t="s" s="4">
        <v>260</v>
      </c>
      <c r="M99" t="s" s="4">
        <v>47</v>
      </c>
    </row>
    <row r="100" ht="45.0" customHeight="true">
      <c r="A100" t="s" s="4">
        <v>300</v>
      </c>
      <c r="B100" t="s" s="4">
        <v>39</v>
      </c>
      <c r="C100" t="s" s="4">
        <v>259</v>
      </c>
      <c r="D100" t="s" s="4">
        <v>260</v>
      </c>
      <c r="E100" t="s" s="4">
        <v>53</v>
      </c>
      <c r="F100" t="s" s="4">
        <v>188</v>
      </c>
      <c r="G100" t="s" s="4">
        <v>189</v>
      </c>
      <c r="H100" t="s" s="4">
        <v>61</v>
      </c>
      <c r="I100" t="s" s="4">
        <v>190</v>
      </c>
      <c r="J100" t="s" s="4">
        <v>46</v>
      </c>
      <c r="K100" t="s" s="4">
        <v>260</v>
      </c>
      <c r="L100" t="s" s="4">
        <v>260</v>
      </c>
      <c r="M100" t="s" s="4">
        <v>47</v>
      </c>
    </row>
    <row r="101" ht="45.0" customHeight="true">
      <c r="A101" t="s" s="4">
        <v>301</v>
      </c>
      <c r="B101" t="s" s="4">
        <v>39</v>
      </c>
      <c r="C101" t="s" s="4">
        <v>259</v>
      </c>
      <c r="D101" t="s" s="4">
        <v>260</v>
      </c>
      <c r="E101" t="s" s="4">
        <v>53</v>
      </c>
      <c r="F101" t="s" s="4">
        <v>131</v>
      </c>
      <c r="G101" t="s" s="4">
        <v>132</v>
      </c>
      <c r="H101" t="s" s="4">
        <v>95</v>
      </c>
      <c r="I101" t="s" s="4">
        <v>133</v>
      </c>
      <c r="J101" t="s" s="4">
        <v>46</v>
      </c>
      <c r="K101" t="s" s="4">
        <v>260</v>
      </c>
      <c r="L101" t="s" s="4">
        <v>260</v>
      </c>
      <c r="M101" t="s" s="4">
        <v>47</v>
      </c>
    </row>
    <row r="102" ht="45.0" customHeight="true">
      <c r="A102" t="s" s="4">
        <v>302</v>
      </c>
      <c r="B102" t="s" s="4">
        <v>39</v>
      </c>
      <c r="C102" t="s" s="4">
        <v>259</v>
      </c>
      <c r="D102" t="s" s="4">
        <v>260</v>
      </c>
      <c r="E102" t="s" s="4">
        <v>53</v>
      </c>
      <c r="F102" t="s" s="4">
        <v>135</v>
      </c>
      <c r="G102" t="s" s="4">
        <v>124</v>
      </c>
      <c r="H102" t="s" s="4">
        <v>136</v>
      </c>
      <c r="I102" t="s" s="4">
        <v>137</v>
      </c>
      <c r="J102" t="s" s="4">
        <v>46</v>
      </c>
      <c r="K102" t="s" s="4">
        <v>260</v>
      </c>
      <c r="L102" t="s" s="4">
        <v>260</v>
      </c>
      <c r="M102" t="s" s="4">
        <v>47</v>
      </c>
    </row>
    <row r="103" ht="45.0" customHeight="true">
      <c r="A103" t="s" s="4">
        <v>303</v>
      </c>
      <c r="B103" t="s" s="4">
        <v>39</v>
      </c>
      <c r="C103" t="s" s="4">
        <v>259</v>
      </c>
      <c r="D103" t="s" s="4">
        <v>260</v>
      </c>
      <c r="E103" t="s" s="4">
        <v>53</v>
      </c>
      <c r="F103" t="s" s="4">
        <v>139</v>
      </c>
      <c r="G103" t="s" s="4">
        <v>91</v>
      </c>
      <c r="H103" t="s" s="4">
        <v>140</v>
      </c>
      <c r="I103" t="s" s="4">
        <v>141</v>
      </c>
      <c r="J103" t="s" s="4">
        <v>46</v>
      </c>
      <c r="K103" t="s" s="4">
        <v>260</v>
      </c>
      <c r="L103" t="s" s="4">
        <v>260</v>
      </c>
      <c r="M103" t="s" s="4">
        <v>47</v>
      </c>
    </row>
    <row r="104" ht="45.0" customHeight="true">
      <c r="A104" t="s" s="4">
        <v>304</v>
      </c>
      <c r="B104" t="s" s="4">
        <v>39</v>
      </c>
      <c r="C104" t="s" s="4">
        <v>259</v>
      </c>
      <c r="D104" t="s" s="4">
        <v>260</v>
      </c>
      <c r="E104" t="s" s="4">
        <v>53</v>
      </c>
      <c r="F104" t="s" s="4">
        <v>143</v>
      </c>
      <c r="G104" t="s" s="4">
        <v>86</v>
      </c>
      <c r="H104" t="s" s="4">
        <v>90</v>
      </c>
      <c r="I104" t="s" s="4">
        <v>144</v>
      </c>
      <c r="J104" t="s" s="4">
        <v>46</v>
      </c>
      <c r="K104" t="s" s="4">
        <v>260</v>
      </c>
      <c r="L104" t="s" s="4">
        <v>260</v>
      </c>
      <c r="M104" t="s" s="4">
        <v>47</v>
      </c>
    </row>
    <row r="105" ht="45.0" customHeight="true">
      <c r="A105" t="s" s="4">
        <v>305</v>
      </c>
      <c r="B105" t="s" s="4">
        <v>39</v>
      </c>
      <c r="C105" t="s" s="4">
        <v>259</v>
      </c>
      <c r="D105" t="s" s="4">
        <v>260</v>
      </c>
      <c r="E105" t="s" s="4">
        <v>53</v>
      </c>
      <c r="F105" t="s" s="4">
        <v>146</v>
      </c>
      <c r="G105" t="s" s="4">
        <v>86</v>
      </c>
      <c r="H105" t="s" s="4">
        <v>90</v>
      </c>
      <c r="I105" t="s" s="4">
        <v>147</v>
      </c>
      <c r="J105" t="s" s="4">
        <v>46</v>
      </c>
      <c r="K105" t="s" s="4">
        <v>260</v>
      </c>
      <c r="L105" t="s" s="4">
        <v>260</v>
      </c>
      <c r="M105" t="s" s="4">
        <v>47</v>
      </c>
    </row>
    <row r="106" ht="45.0" customHeight="true">
      <c r="A106" t="s" s="4">
        <v>306</v>
      </c>
      <c r="B106" t="s" s="4">
        <v>39</v>
      </c>
      <c r="C106" t="s" s="4">
        <v>259</v>
      </c>
      <c r="D106" t="s" s="4">
        <v>260</v>
      </c>
      <c r="E106" t="s" s="4">
        <v>53</v>
      </c>
      <c r="F106" t="s" s="4">
        <v>122</v>
      </c>
      <c r="G106" t="s" s="4">
        <v>123</v>
      </c>
      <c r="H106" t="s" s="4">
        <v>124</v>
      </c>
      <c r="I106" t="s" s="4">
        <v>125</v>
      </c>
      <c r="J106" t="s" s="4">
        <v>46</v>
      </c>
      <c r="K106" t="s" s="4">
        <v>260</v>
      </c>
      <c r="L106" t="s" s="4">
        <v>260</v>
      </c>
      <c r="M106" t="s" s="4">
        <v>47</v>
      </c>
    </row>
    <row r="107" ht="45.0" customHeight="true">
      <c r="A107" t="s" s="4">
        <v>307</v>
      </c>
      <c r="B107" t="s" s="4">
        <v>39</v>
      </c>
      <c r="C107" t="s" s="4">
        <v>259</v>
      </c>
      <c r="D107" t="s" s="4">
        <v>260</v>
      </c>
      <c r="E107" t="s" s="4">
        <v>53</v>
      </c>
      <c r="F107" t="s" s="4">
        <v>89</v>
      </c>
      <c r="G107" t="s" s="4">
        <v>90</v>
      </c>
      <c r="H107" t="s" s="4">
        <v>91</v>
      </c>
      <c r="I107" t="s" s="4">
        <v>92</v>
      </c>
      <c r="J107" t="s" s="4">
        <v>46</v>
      </c>
      <c r="K107" t="s" s="4">
        <v>260</v>
      </c>
      <c r="L107" t="s" s="4">
        <v>260</v>
      </c>
      <c r="M107" t="s" s="4">
        <v>47</v>
      </c>
    </row>
    <row r="108" ht="45.0" customHeight="true">
      <c r="A108" t="s" s="4">
        <v>308</v>
      </c>
      <c r="B108" t="s" s="4">
        <v>39</v>
      </c>
      <c r="C108" t="s" s="4">
        <v>259</v>
      </c>
      <c r="D108" t="s" s="4">
        <v>260</v>
      </c>
      <c r="E108" t="s" s="4">
        <v>53</v>
      </c>
      <c r="F108" t="s" s="4">
        <v>94</v>
      </c>
      <c r="G108" t="s" s="4">
        <v>95</v>
      </c>
      <c r="H108" t="s" s="4">
        <v>96</v>
      </c>
      <c r="I108" t="s" s="4">
        <v>97</v>
      </c>
      <c r="J108" t="s" s="4">
        <v>46</v>
      </c>
      <c r="K108" t="s" s="4">
        <v>260</v>
      </c>
      <c r="L108" t="s" s="4">
        <v>260</v>
      </c>
      <c r="M108" t="s" s="4">
        <v>47</v>
      </c>
    </row>
    <row r="109" ht="45.0" customHeight="true">
      <c r="A109" t="s" s="4">
        <v>309</v>
      </c>
      <c r="B109" t="s" s="4">
        <v>39</v>
      </c>
      <c r="C109" t="s" s="4">
        <v>259</v>
      </c>
      <c r="D109" t="s" s="4">
        <v>260</v>
      </c>
      <c r="E109" t="s" s="4">
        <v>53</v>
      </c>
      <c r="F109" t="s" s="4">
        <v>192</v>
      </c>
      <c r="G109" t="s" s="4">
        <v>193</v>
      </c>
      <c r="H109" t="s" s="4">
        <v>194</v>
      </c>
      <c r="I109" t="s" s="4">
        <v>195</v>
      </c>
      <c r="J109" t="s" s="4">
        <v>46</v>
      </c>
      <c r="K109" t="s" s="4">
        <v>260</v>
      </c>
      <c r="L109" t="s" s="4">
        <v>260</v>
      </c>
      <c r="M109" t="s" s="4">
        <v>47</v>
      </c>
    </row>
    <row r="110" ht="45.0" customHeight="true">
      <c r="A110" t="s" s="4">
        <v>310</v>
      </c>
      <c r="B110" t="s" s="4">
        <v>39</v>
      </c>
      <c r="C110" t="s" s="4">
        <v>259</v>
      </c>
      <c r="D110" t="s" s="4">
        <v>260</v>
      </c>
      <c r="E110" t="s" s="4">
        <v>53</v>
      </c>
      <c r="F110" t="s" s="4">
        <v>197</v>
      </c>
      <c r="G110" t="s" s="4">
        <v>140</v>
      </c>
      <c r="H110" t="s" s="4">
        <v>198</v>
      </c>
      <c r="I110" t="s" s="4">
        <v>199</v>
      </c>
      <c r="J110" t="s" s="4">
        <v>46</v>
      </c>
      <c r="K110" t="s" s="4">
        <v>260</v>
      </c>
      <c r="L110" t="s" s="4">
        <v>260</v>
      </c>
      <c r="M110" t="s" s="4">
        <v>47</v>
      </c>
    </row>
    <row r="111" ht="45.0" customHeight="true">
      <c r="A111" t="s" s="4">
        <v>311</v>
      </c>
      <c r="B111" t="s" s="4">
        <v>39</v>
      </c>
      <c r="C111" t="s" s="4">
        <v>259</v>
      </c>
      <c r="D111" t="s" s="4">
        <v>260</v>
      </c>
      <c r="E111" t="s" s="4">
        <v>53</v>
      </c>
      <c r="F111" t="s" s="4">
        <v>201</v>
      </c>
      <c r="G111" t="s" s="4">
        <v>202</v>
      </c>
      <c r="H111" t="s" s="4">
        <v>203</v>
      </c>
      <c r="I111" t="s" s="4">
        <v>204</v>
      </c>
      <c r="J111" t="s" s="4">
        <v>46</v>
      </c>
      <c r="K111" t="s" s="4">
        <v>260</v>
      </c>
      <c r="L111" t="s" s="4">
        <v>260</v>
      </c>
      <c r="M111" t="s" s="4">
        <v>47</v>
      </c>
    </row>
    <row r="112" ht="45.0" customHeight="true">
      <c r="A112" t="s" s="4">
        <v>312</v>
      </c>
      <c r="B112" t="s" s="4">
        <v>39</v>
      </c>
      <c r="C112" t="s" s="4">
        <v>313</v>
      </c>
      <c r="D112" t="s" s="4">
        <v>314</v>
      </c>
      <c r="E112" t="s" s="4">
        <v>53</v>
      </c>
      <c r="F112" t="s" s="4">
        <v>159</v>
      </c>
      <c r="G112" t="s" s="4">
        <v>160</v>
      </c>
      <c r="H112" t="s" s="4">
        <v>161</v>
      </c>
      <c r="I112" t="s" s="4">
        <v>162</v>
      </c>
      <c r="J112" t="s" s="4">
        <v>46</v>
      </c>
      <c r="K112" t="s" s="4">
        <v>314</v>
      </c>
      <c r="L112" t="s" s="4">
        <v>314</v>
      </c>
      <c r="M112" t="s" s="4">
        <v>47</v>
      </c>
    </row>
    <row r="113" ht="45.0" customHeight="true">
      <c r="A113" t="s" s="4">
        <v>315</v>
      </c>
      <c r="B113" t="s" s="4">
        <v>39</v>
      </c>
      <c r="C113" t="s" s="4">
        <v>313</v>
      </c>
      <c r="D113" t="s" s="4">
        <v>314</v>
      </c>
      <c r="E113" t="s" s="4">
        <v>53</v>
      </c>
      <c r="F113" t="s" s="4">
        <v>169</v>
      </c>
      <c r="G113" t="s" s="4">
        <v>86</v>
      </c>
      <c r="H113" t="s" s="4">
        <v>90</v>
      </c>
      <c r="I113" t="s" s="4">
        <v>170</v>
      </c>
      <c r="J113" t="s" s="4">
        <v>46</v>
      </c>
      <c r="K113" t="s" s="4">
        <v>314</v>
      </c>
      <c r="L113" t="s" s="4">
        <v>314</v>
      </c>
      <c r="M113" t="s" s="4">
        <v>47</v>
      </c>
    </row>
    <row r="114" ht="45.0" customHeight="true">
      <c r="A114" t="s" s="4">
        <v>316</v>
      </c>
      <c r="B114" t="s" s="4">
        <v>39</v>
      </c>
      <c r="C114" t="s" s="4">
        <v>313</v>
      </c>
      <c r="D114" t="s" s="4">
        <v>314</v>
      </c>
      <c r="E114" t="s" s="4">
        <v>53</v>
      </c>
      <c r="F114" t="s" s="4">
        <v>206</v>
      </c>
      <c r="G114" t="s" s="4">
        <v>67</v>
      </c>
      <c r="H114" t="s" s="4">
        <v>207</v>
      </c>
      <c r="I114" t="s" s="4">
        <v>208</v>
      </c>
      <c r="J114" t="s" s="4">
        <v>46</v>
      </c>
      <c r="K114" t="s" s="4">
        <v>314</v>
      </c>
      <c r="L114" t="s" s="4">
        <v>314</v>
      </c>
      <c r="M114" t="s" s="4">
        <v>47</v>
      </c>
    </row>
    <row r="115" ht="45.0" customHeight="true">
      <c r="A115" t="s" s="4">
        <v>317</v>
      </c>
      <c r="B115" t="s" s="4">
        <v>39</v>
      </c>
      <c r="C115" t="s" s="4">
        <v>313</v>
      </c>
      <c r="D115" t="s" s="4">
        <v>314</v>
      </c>
      <c r="E115" t="s" s="4">
        <v>53</v>
      </c>
      <c r="F115" t="s" s="4">
        <v>210</v>
      </c>
      <c r="G115" t="s" s="4">
        <v>82</v>
      </c>
      <c r="H115" t="s" s="4">
        <v>211</v>
      </c>
      <c r="I115" t="s" s="4">
        <v>212</v>
      </c>
      <c r="J115" t="s" s="4">
        <v>46</v>
      </c>
      <c r="K115" t="s" s="4">
        <v>314</v>
      </c>
      <c r="L115" t="s" s="4">
        <v>314</v>
      </c>
      <c r="M115" t="s" s="4">
        <v>47</v>
      </c>
    </row>
    <row r="116" ht="45.0" customHeight="true">
      <c r="A116" t="s" s="4">
        <v>318</v>
      </c>
      <c r="B116" t="s" s="4">
        <v>39</v>
      </c>
      <c r="C116" t="s" s="4">
        <v>313</v>
      </c>
      <c r="D116" t="s" s="4">
        <v>314</v>
      </c>
      <c r="E116" t="s" s="4">
        <v>53</v>
      </c>
      <c r="F116" t="s" s="4">
        <v>172</v>
      </c>
      <c r="G116" t="s" s="4">
        <v>61</v>
      </c>
      <c r="H116" t="s" s="4">
        <v>100</v>
      </c>
      <c r="I116" t="s" s="4">
        <v>173</v>
      </c>
      <c r="J116" t="s" s="4">
        <v>46</v>
      </c>
      <c r="K116" t="s" s="4">
        <v>314</v>
      </c>
      <c r="L116" t="s" s="4">
        <v>314</v>
      </c>
      <c r="M116" t="s" s="4">
        <v>47</v>
      </c>
    </row>
    <row r="117" ht="45.0" customHeight="true">
      <c r="A117" t="s" s="4">
        <v>319</v>
      </c>
      <c r="B117" t="s" s="4">
        <v>39</v>
      </c>
      <c r="C117" t="s" s="4">
        <v>313</v>
      </c>
      <c r="D117" t="s" s="4">
        <v>314</v>
      </c>
      <c r="E117" t="s" s="4">
        <v>53</v>
      </c>
      <c r="F117" t="s" s="4">
        <v>175</v>
      </c>
      <c r="G117" t="s" s="4">
        <v>176</v>
      </c>
      <c r="H117" t="s" s="4">
        <v>177</v>
      </c>
      <c r="I117" t="s" s="4">
        <v>178</v>
      </c>
      <c r="J117" t="s" s="4">
        <v>46</v>
      </c>
      <c r="K117" t="s" s="4">
        <v>314</v>
      </c>
      <c r="L117" t="s" s="4">
        <v>314</v>
      </c>
      <c r="M117" t="s" s="4">
        <v>47</v>
      </c>
    </row>
    <row r="118" ht="45.0" customHeight="true">
      <c r="A118" t="s" s="4">
        <v>320</v>
      </c>
      <c r="B118" t="s" s="4">
        <v>39</v>
      </c>
      <c r="C118" t="s" s="4">
        <v>313</v>
      </c>
      <c r="D118" t="s" s="4">
        <v>314</v>
      </c>
      <c r="E118" t="s" s="4">
        <v>53</v>
      </c>
      <c r="F118" t="s" s="4">
        <v>180</v>
      </c>
      <c r="G118" t="s" s="4">
        <v>105</v>
      </c>
      <c r="H118" t="s" s="4">
        <v>181</v>
      </c>
      <c r="I118" t="s" s="4">
        <v>182</v>
      </c>
      <c r="J118" t="s" s="4">
        <v>46</v>
      </c>
      <c r="K118" t="s" s="4">
        <v>314</v>
      </c>
      <c r="L118" t="s" s="4">
        <v>314</v>
      </c>
      <c r="M118" t="s" s="4">
        <v>47</v>
      </c>
    </row>
    <row r="119" ht="45.0" customHeight="true">
      <c r="A119" t="s" s="4">
        <v>321</v>
      </c>
      <c r="B119" t="s" s="4">
        <v>39</v>
      </c>
      <c r="C119" t="s" s="4">
        <v>313</v>
      </c>
      <c r="D119" t="s" s="4">
        <v>314</v>
      </c>
      <c r="E119" t="s" s="4">
        <v>53</v>
      </c>
      <c r="F119" t="s" s="4">
        <v>127</v>
      </c>
      <c r="G119" t="s" s="4">
        <v>111</v>
      </c>
      <c r="H119" t="s" s="4">
        <v>128</v>
      </c>
      <c r="I119" t="s" s="4">
        <v>129</v>
      </c>
      <c r="J119" t="s" s="4">
        <v>46</v>
      </c>
      <c r="K119" t="s" s="4">
        <v>314</v>
      </c>
      <c r="L119" t="s" s="4">
        <v>314</v>
      </c>
      <c r="M119" t="s" s="4">
        <v>47</v>
      </c>
    </row>
    <row r="120" ht="45.0" customHeight="true">
      <c r="A120" t="s" s="4">
        <v>322</v>
      </c>
      <c r="B120" t="s" s="4">
        <v>39</v>
      </c>
      <c r="C120" t="s" s="4">
        <v>313</v>
      </c>
      <c r="D120" t="s" s="4">
        <v>314</v>
      </c>
      <c r="E120" t="s" s="4">
        <v>53</v>
      </c>
      <c r="F120" t="s" s="4">
        <v>85</v>
      </c>
      <c r="G120" t="s" s="4">
        <v>72</v>
      </c>
      <c r="H120" t="s" s="4">
        <v>86</v>
      </c>
      <c r="I120" t="s" s="4">
        <v>87</v>
      </c>
      <c r="J120" t="s" s="4">
        <v>46</v>
      </c>
      <c r="K120" t="s" s="4">
        <v>314</v>
      </c>
      <c r="L120" t="s" s="4">
        <v>314</v>
      </c>
      <c r="M120" t="s" s="4">
        <v>47</v>
      </c>
    </row>
    <row r="121" ht="45.0" customHeight="true">
      <c r="A121" t="s" s="4">
        <v>323</v>
      </c>
      <c r="B121" t="s" s="4">
        <v>39</v>
      </c>
      <c r="C121" t="s" s="4">
        <v>313</v>
      </c>
      <c r="D121" t="s" s="4">
        <v>314</v>
      </c>
      <c r="E121" t="s" s="4">
        <v>53</v>
      </c>
      <c r="F121" t="s" s="4">
        <v>99</v>
      </c>
      <c r="G121" t="s" s="4">
        <v>100</v>
      </c>
      <c r="H121" t="s" s="4">
        <v>101</v>
      </c>
      <c r="I121" t="s" s="4">
        <v>102</v>
      </c>
      <c r="J121" t="s" s="4">
        <v>46</v>
      </c>
      <c r="K121" t="s" s="4">
        <v>314</v>
      </c>
      <c r="L121" t="s" s="4">
        <v>314</v>
      </c>
      <c r="M121" t="s" s="4">
        <v>47</v>
      </c>
    </row>
    <row r="122" ht="45.0" customHeight="true">
      <c r="A122" t="s" s="4">
        <v>324</v>
      </c>
      <c r="B122" t="s" s="4">
        <v>39</v>
      </c>
      <c r="C122" t="s" s="4">
        <v>313</v>
      </c>
      <c r="D122" t="s" s="4">
        <v>314</v>
      </c>
      <c r="E122" t="s" s="4">
        <v>53</v>
      </c>
      <c r="F122" t="s" s="4">
        <v>104</v>
      </c>
      <c r="G122" t="s" s="4">
        <v>105</v>
      </c>
      <c r="H122" t="s" s="4">
        <v>106</v>
      </c>
      <c r="I122" t="s" s="4">
        <v>107</v>
      </c>
      <c r="J122" t="s" s="4">
        <v>46</v>
      </c>
      <c r="K122" t="s" s="4">
        <v>314</v>
      </c>
      <c r="L122" t="s" s="4">
        <v>314</v>
      </c>
      <c r="M122" t="s" s="4">
        <v>47</v>
      </c>
    </row>
    <row r="123" ht="45.0" customHeight="true">
      <c r="A123" t="s" s="4">
        <v>325</v>
      </c>
      <c r="B123" t="s" s="4">
        <v>39</v>
      </c>
      <c r="C123" t="s" s="4">
        <v>313</v>
      </c>
      <c r="D123" t="s" s="4">
        <v>314</v>
      </c>
      <c r="E123" t="s" s="4">
        <v>53</v>
      </c>
      <c r="F123" t="s" s="4">
        <v>109</v>
      </c>
      <c r="G123" t="s" s="4">
        <v>110</v>
      </c>
      <c r="H123" t="s" s="4">
        <v>111</v>
      </c>
      <c r="I123" t="s" s="4">
        <v>112</v>
      </c>
      <c r="J123" t="s" s="4">
        <v>46</v>
      </c>
      <c r="K123" t="s" s="4">
        <v>314</v>
      </c>
      <c r="L123" t="s" s="4">
        <v>314</v>
      </c>
      <c r="M123" t="s" s="4">
        <v>47</v>
      </c>
    </row>
    <row r="124" ht="45.0" customHeight="true">
      <c r="A124" t="s" s="4">
        <v>326</v>
      </c>
      <c r="B124" t="s" s="4">
        <v>39</v>
      </c>
      <c r="C124" t="s" s="4">
        <v>313</v>
      </c>
      <c r="D124" t="s" s="4">
        <v>314</v>
      </c>
      <c r="E124" t="s" s="4">
        <v>53</v>
      </c>
      <c r="F124" t="s" s="4">
        <v>114</v>
      </c>
      <c r="G124" t="s" s="4">
        <v>115</v>
      </c>
      <c r="H124" t="s" s="4">
        <v>116</v>
      </c>
      <c r="I124" t="s" s="4">
        <v>117</v>
      </c>
      <c r="J124" t="s" s="4">
        <v>46</v>
      </c>
      <c r="K124" t="s" s="4">
        <v>314</v>
      </c>
      <c r="L124" t="s" s="4">
        <v>314</v>
      </c>
      <c r="M124" t="s" s="4">
        <v>47</v>
      </c>
    </row>
    <row r="125" ht="45.0" customHeight="true">
      <c r="A125" t="s" s="4">
        <v>327</v>
      </c>
      <c r="B125" t="s" s="4">
        <v>39</v>
      </c>
      <c r="C125" t="s" s="4">
        <v>313</v>
      </c>
      <c r="D125" t="s" s="4">
        <v>314</v>
      </c>
      <c r="E125" t="s" s="4">
        <v>53</v>
      </c>
      <c r="F125" t="s" s="4">
        <v>184</v>
      </c>
      <c r="G125" t="s" s="4">
        <v>185</v>
      </c>
      <c r="H125" t="s" s="4">
        <v>76</v>
      </c>
      <c r="I125" t="s" s="4">
        <v>186</v>
      </c>
      <c r="J125" t="s" s="4">
        <v>46</v>
      </c>
      <c r="K125" t="s" s="4">
        <v>314</v>
      </c>
      <c r="L125" t="s" s="4">
        <v>314</v>
      </c>
      <c r="M125" t="s" s="4">
        <v>47</v>
      </c>
    </row>
    <row r="126" ht="45.0" customHeight="true">
      <c r="A126" t="s" s="4">
        <v>328</v>
      </c>
      <c r="B126" t="s" s="4">
        <v>39</v>
      </c>
      <c r="C126" t="s" s="4">
        <v>313</v>
      </c>
      <c r="D126" t="s" s="4">
        <v>314</v>
      </c>
      <c r="E126" t="s" s="4">
        <v>53</v>
      </c>
      <c r="F126" t="s" s="4">
        <v>188</v>
      </c>
      <c r="G126" t="s" s="4">
        <v>189</v>
      </c>
      <c r="H126" t="s" s="4">
        <v>61</v>
      </c>
      <c r="I126" t="s" s="4">
        <v>190</v>
      </c>
      <c r="J126" t="s" s="4">
        <v>46</v>
      </c>
      <c r="K126" t="s" s="4">
        <v>314</v>
      </c>
      <c r="L126" t="s" s="4">
        <v>314</v>
      </c>
      <c r="M126" t="s" s="4">
        <v>47</v>
      </c>
    </row>
    <row r="127" ht="45.0" customHeight="true">
      <c r="A127" t="s" s="4">
        <v>329</v>
      </c>
      <c r="B127" t="s" s="4">
        <v>39</v>
      </c>
      <c r="C127" t="s" s="4">
        <v>313</v>
      </c>
      <c r="D127" t="s" s="4">
        <v>314</v>
      </c>
      <c r="E127" t="s" s="4">
        <v>53</v>
      </c>
      <c r="F127" t="s" s="4">
        <v>131</v>
      </c>
      <c r="G127" t="s" s="4">
        <v>132</v>
      </c>
      <c r="H127" t="s" s="4">
        <v>95</v>
      </c>
      <c r="I127" t="s" s="4">
        <v>133</v>
      </c>
      <c r="J127" t="s" s="4">
        <v>46</v>
      </c>
      <c r="K127" t="s" s="4">
        <v>314</v>
      </c>
      <c r="L127" t="s" s="4">
        <v>314</v>
      </c>
      <c r="M127" t="s" s="4">
        <v>47</v>
      </c>
    </row>
    <row r="128" ht="45.0" customHeight="true">
      <c r="A128" t="s" s="4">
        <v>330</v>
      </c>
      <c r="B128" t="s" s="4">
        <v>39</v>
      </c>
      <c r="C128" t="s" s="4">
        <v>313</v>
      </c>
      <c r="D128" t="s" s="4">
        <v>314</v>
      </c>
      <c r="E128" t="s" s="4">
        <v>53</v>
      </c>
      <c r="F128" t="s" s="4">
        <v>135</v>
      </c>
      <c r="G128" t="s" s="4">
        <v>124</v>
      </c>
      <c r="H128" t="s" s="4">
        <v>136</v>
      </c>
      <c r="I128" t="s" s="4">
        <v>137</v>
      </c>
      <c r="J128" t="s" s="4">
        <v>46</v>
      </c>
      <c r="K128" t="s" s="4">
        <v>314</v>
      </c>
      <c r="L128" t="s" s="4">
        <v>314</v>
      </c>
      <c r="M128" t="s" s="4">
        <v>47</v>
      </c>
    </row>
    <row r="129" ht="45.0" customHeight="true">
      <c r="A129" t="s" s="4">
        <v>331</v>
      </c>
      <c r="B129" t="s" s="4">
        <v>39</v>
      </c>
      <c r="C129" t="s" s="4">
        <v>313</v>
      </c>
      <c r="D129" t="s" s="4">
        <v>314</v>
      </c>
      <c r="E129" t="s" s="4">
        <v>53</v>
      </c>
      <c r="F129" t="s" s="4">
        <v>139</v>
      </c>
      <c r="G129" t="s" s="4">
        <v>91</v>
      </c>
      <c r="H129" t="s" s="4">
        <v>140</v>
      </c>
      <c r="I129" t="s" s="4">
        <v>141</v>
      </c>
      <c r="J129" t="s" s="4">
        <v>46</v>
      </c>
      <c r="K129" t="s" s="4">
        <v>314</v>
      </c>
      <c r="L129" t="s" s="4">
        <v>314</v>
      </c>
      <c r="M129" t="s" s="4">
        <v>47</v>
      </c>
    </row>
    <row r="130" ht="45.0" customHeight="true">
      <c r="A130" t="s" s="4">
        <v>332</v>
      </c>
      <c r="B130" t="s" s="4">
        <v>39</v>
      </c>
      <c r="C130" t="s" s="4">
        <v>313</v>
      </c>
      <c r="D130" t="s" s="4">
        <v>314</v>
      </c>
      <c r="E130" t="s" s="4">
        <v>53</v>
      </c>
      <c r="F130" t="s" s="4">
        <v>143</v>
      </c>
      <c r="G130" t="s" s="4">
        <v>86</v>
      </c>
      <c r="H130" t="s" s="4">
        <v>90</v>
      </c>
      <c r="I130" t="s" s="4">
        <v>144</v>
      </c>
      <c r="J130" t="s" s="4">
        <v>46</v>
      </c>
      <c r="K130" t="s" s="4">
        <v>314</v>
      </c>
      <c r="L130" t="s" s="4">
        <v>314</v>
      </c>
      <c r="M130" t="s" s="4">
        <v>47</v>
      </c>
    </row>
    <row r="131" ht="45.0" customHeight="true">
      <c r="A131" t="s" s="4">
        <v>333</v>
      </c>
      <c r="B131" t="s" s="4">
        <v>39</v>
      </c>
      <c r="C131" t="s" s="4">
        <v>313</v>
      </c>
      <c r="D131" t="s" s="4">
        <v>314</v>
      </c>
      <c r="E131" t="s" s="4">
        <v>53</v>
      </c>
      <c r="F131" t="s" s="4">
        <v>146</v>
      </c>
      <c r="G131" t="s" s="4">
        <v>86</v>
      </c>
      <c r="H131" t="s" s="4">
        <v>90</v>
      </c>
      <c r="I131" t="s" s="4">
        <v>147</v>
      </c>
      <c r="J131" t="s" s="4">
        <v>46</v>
      </c>
      <c r="K131" t="s" s="4">
        <v>314</v>
      </c>
      <c r="L131" t="s" s="4">
        <v>314</v>
      </c>
      <c r="M131" t="s" s="4">
        <v>47</v>
      </c>
    </row>
    <row r="132" ht="45.0" customHeight="true">
      <c r="A132" t="s" s="4">
        <v>334</v>
      </c>
      <c r="B132" t="s" s="4">
        <v>39</v>
      </c>
      <c r="C132" t="s" s="4">
        <v>313</v>
      </c>
      <c r="D132" t="s" s="4">
        <v>314</v>
      </c>
      <c r="E132" t="s" s="4">
        <v>53</v>
      </c>
      <c r="F132" t="s" s="4">
        <v>122</v>
      </c>
      <c r="G132" t="s" s="4">
        <v>123</v>
      </c>
      <c r="H132" t="s" s="4">
        <v>124</v>
      </c>
      <c r="I132" t="s" s="4">
        <v>125</v>
      </c>
      <c r="J132" t="s" s="4">
        <v>46</v>
      </c>
      <c r="K132" t="s" s="4">
        <v>314</v>
      </c>
      <c r="L132" t="s" s="4">
        <v>314</v>
      </c>
      <c r="M132" t="s" s="4">
        <v>47</v>
      </c>
    </row>
    <row r="133" ht="45.0" customHeight="true">
      <c r="A133" t="s" s="4">
        <v>335</v>
      </c>
      <c r="B133" t="s" s="4">
        <v>39</v>
      </c>
      <c r="C133" t="s" s="4">
        <v>313</v>
      </c>
      <c r="D133" t="s" s="4">
        <v>314</v>
      </c>
      <c r="E133" t="s" s="4">
        <v>53</v>
      </c>
      <c r="F133" t="s" s="4">
        <v>89</v>
      </c>
      <c r="G133" t="s" s="4">
        <v>90</v>
      </c>
      <c r="H133" t="s" s="4">
        <v>91</v>
      </c>
      <c r="I133" t="s" s="4">
        <v>92</v>
      </c>
      <c r="J133" t="s" s="4">
        <v>46</v>
      </c>
      <c r="K133" t="s" s="4">
        <v>314</v>
      </c>
      <c r="L133" t="s" s="4">
        <v>314</v>
      </c>
      <c r="M133" t="s" s="4">
        <v>47</v>
      </c>
    </row>
    <row r="134" ht="45.0" customHeight="true">
      <c r="A134" t="s" s="4">
        <v>336</v>
      </c>
      <c r="B134" t="s" s="4">
        <v>39</v>
      </c>
      <c r="C134" t="s" s="4">
        <v>313</v>
      </c>
      <c r="D134" t="s" s="4">
        <v>314</v>
      </c>
      <c r="E134" t="s" s="4">
        <v>53</v>
      </c>
      <c r="F134" t="s" s="4">
        <v>94</v>
      </c>
      <c r="G134" t="s" s="4">
        <v>95</v>
      </c>
      <c r="H134" t="s" s="4">
        <v>96</v>
      </c>
      <c r="I134" t="s" s="4">
        <v>97</v>
      </c>
      <c r="J134" t="s" s="4">
        <v>46</v>
      </c>
      <c r="K134" t="s" s="4">
        <v>314</v>
      </c>
      <c r="L134" t="s" s="4">
        <v>314</v>
      </c>
      <c r="M134" t="s" s="4">
        <v>47</v>
      </c>
    </row>
    <row r="135" ht="45.0" customHeight="true">
      <c r="A135" t="s" s="4">
        <v>337</v>
      </c>
      <c r="B135" t="s" s="4">
        <v>39</v>
      </c>
      <c r="C135" t="s" s="4">
        <v>313</v>
      </c>
      <c r="D135" t="s" s="4">
        <v>314</v>
      </c>
      <c r="E135" t="s" s="4">
        <v>53</v>
      </c>
      <c r="F135" t="s" s="4">
        <v>192</v>
      </c>
      <c r="G135" t="s" s="4">
        <v>193</v>
      </c>
      <c r="H135" t="s" s="4">
        <v>194</v>
      </c>
      <c r="I135" t="s" s="4">
        <v>195</v>
      </c>
      <c r="J135" t="s" s="4">
        <v>46</v>
      </c>
      <c r="K135" t="s" s="4">
        <v>314</v>
      </c>
      <c r="L135" t="s" s="4">
        <v>314</v>
      </c>
      <c r="M135" t="s" s="4">
        <v>47</v>
      </c>
    </row>
    <row r="136" ht="45.0" customHeight="true">
      <c r="A136" t="s" s="4">
        <v>338</v>
      </c>
      <c r="B136" t="s" s="4">
        <v>39</v>
      </c>
      <c r="C136" t="s" s="4">
        <v>313</v>
      </c>
      <c r="D136" t="s" s="4">
        <v>314</v>
      </c>
      <c r="E136" t="s" s="4">
        <v>53</v>
      </c>
      <c r="F136" t="s" s="4">
        <v>197</v>
      </c>
      <c r="G136" t="s" s="4">
        <v>140</v>
      </c>
      <c r="H136" t="s" s="4">
        <v>198</v>
      </c>
      <c r="I136" t="s" s="4">
        <v>199</v>
      </c>
      <c r="J136" t="s" s="4">
        <v>46</v>
      </c>
      <c r="K136" t="s" s="4">
        <v>314</v>
      </c>
      <c r="L136" t="s" s="4">
        <v>314</v>
      </c>
      <c r="M136" t="s" s="4">
        <v>47</v>
      </c>
    </row>
    <row r="137" ht="45.0" customHeight="true">
      <c r="A137" t="s" s="4">
        <v>339</v>
      </c>
      <c r="B137" t="s" s="4">
        <v>39</v>
      </c>
      <c r="C137" t="s" s="4">
        <v>313</v>
      </c>
      <c r="D137" t="s" s="4">
        <v>314</v>
      </c>
      <c r="E137" t="s" s="4">
        <v>53</v>
      </c>
      <c r="F137" t="s" s="4">
        <v>201</v>
      </c>
      <c r="G137" t="s" s="4">
        <v>202</v>
      </c>
      <c r="H137" t="s" s="4">
        <v>203</v>
      </c>
      <c r="I137" t="s" s="4">
        <v>204</v>
      </c>
      <c r="J137" t="s" s="4">
        <v>46</v>
      </c>
      <c r="K137" t="s" s="4">
        <v>314</v>
      </c>
      <c r="L137" t="s" s="4">
        <v>314</v>
      </c>
      <c r="M137" t="s" s="4">
        <v>47</v>
      </c>
    </row>
    <row r="138" ht="45.0" customHeight="true">
      <c r="A138" t="s" s="4">
        <v>340</v>
      </c>
      <c r="B138" t="s" s="4">
        <v>39</v>
      </c>
      <c r="C138" t="s" s="4">
        <v>313</v>
      </c>
      <c r="D138" t="s" s="4">
        <v>314</v>
      </c>
      <c r="E138" t="s" s="4">
        <v>53</v>
      </c>
      <c r="F138" t="s" s="4">
        <v>70</v>
      </c>
      <c r="G138" t="s" s="4">
        <v>71</v>
      </c>
      <c r="H138" t="s" s="4">
        <v>72</v>
      </c>
      <c r="I138" t="s" s="4">
        <v>73</v>
      </c>
      <c r="J138" t="s" s="4">
        <v>46</v>
      </c>
      <c r="K138" t="s" s="4">
        <v>314</v>
      </c>
      <c r="L138" t="s" s="4">
        <v>314</v>
      </c>
      <c r="M138" t="s" s="4">
        <v>47</v>
      </c>
    </row>
    <row r="139" ht="45.0" customHeight="true">
      <c r="A139" t="s" s="4">
        <v>341</v>
      </c>
      <c r="B139" t="s" s="4">
        <v>39</v>
      </c>
      <c r="C139" t="s" s="4">
        <v>313</v>
      </c>
      <c r="D139" t="s" s="4">
        <v>314</v>
      </c>
      <c r="E139" t="s" s="4">
        <v>53</v>
      </c>
      <c r="F139" t="s" s="4">
        <v>65</v>
      </c>
      <c r="G139" t="s" s="4">
        <v>66</v>
      </c>
      <c r="H139" t="s" s="4">
        <v>67</v>
      </c>
      <c r="I139" t="s" s="4">
        <v>68</v>
      </c>
      <c r="J139" t="s" s="4">
        <v>46</v>
      </c>
      <c r="K139" t="s" s="4">
        <v>314</v>
      </c>
      <c r="L139" t="s" s="4">
        <v>314</v>
      </c>
      <c r="M139" t="s" s="4">
        <v>47</v>
      </c>
    </row>
    <row r="140" ht="45.0" customHeight="true">
      <c r="A140" t="s" s="4">
        <v>342</v>
      </c>
      <c r="B140" t="s" s="4">
        <v>39</v>
      </c>
      <c r="C140" t="s" s="4">
        <v>313</v>
      </c>
      <c r="D140" t="s" s="4">
        <v>314</v>
      </c>
      <c r="E140" t="s" s="4">
        <v>53</v>
      </c>
      <c r="F140" t="s" s="4">
        <v>228</v>
      </c>
      <c r="G140" t="s" s="4">
        <v>229</v>
      </c>
      <c r="H140" t="s" s="4">
        <v>230</v>
      </c>
      <c r="I140" t="s" s="4">
        <v>231</v>
      </c>
      <c r="J140" t="s" s="4">
        <v>46</v>
      </c>
      <c r="K140" t="s" s="4">
        <v>314</v>
      </c>
      <c r="L140" t="s" s="4">
        <v>314</v>
      </c>
      <c r="M140" t="s" s="4">
        <v>47</v>
      </c>
    </row>
    <row r="141" ht="45.0" customHeight="true">
      <c r="A141" t="s" s="4">
        <v>343</v>
      </c>
      <c r="B141" t="s" s="4">
        <v>39</v>
      </c>
      <c r="C141" t="s" s="4">
        <v>313</v>
      </c>
      <c r="D141" t="s" s="4">
        <v>314</v>
      </c>
      <c r="E141" t="s" s="4">
        <v>53</v>
      </c>
      <c r="F141" t="s" s="4">
        <v>233</v>
      </c>
      <c r="G141" t="s" s="4">
        <v>90</v>
      </c>
      <c r="H141" t="s" s="4">
        <v>91</v>
      </c>
      <c r="I141" t="s" s="4">
        <v>234</v>
      </c>
      <c r="J141" t="s" s="4">
        <v>46</v>
      </c>
      <c r="K141" t="s" s="4">
        <v>314</v>
      </c>
      <c r="L141" t="s" s="4">
        <v>314</v>
      </c>
      <c r="M141" t="s" s="4">
        <v>47</v>
      </c>
    </row>
    <row r="142" ht="45.0" customHeight="true">
      <c r="A142" t="s" s="4">
        <v>344</v>
      </c>
      <c r="B142" t="s" s="4">
        <v>39</v>
      </c>
      <c r="C142" t="s" s="4">
        <v>313</v>
      </c>
      <c r="D142" t="s" s="4">
        <v>314</v>
      </c>
      <c r="E142" t="s" s="4">
        <v>53</v>
      </c>
      <c r="F142" t="s" s="4">
        <v>236</v>
      </c>
      <c r="G142" t="s" s="4">
        <v>95</v>
      </c>
      <c r="H142" t="s" s="4">
        <v>96</v>
      </c>
      <c r="I142" t="s" s="4">
        <v>237</v>
      </c>
      <c r="J142" t="s" s="4">
        <v>46</v>
      </c>
      <c r="K142" t="s" s="4">
        <v>314</v>
      </c>
      <c r="L142" t="s" s="4">
        <v>314</v>
      </c>
      <c r="M142" t="s" s="4">
        <v>47</v>
      </c>
    </row>
    <row r="143" ht="45.0" customHeight="true">
      <c r="A143" t="s" s="4">
        <v>345</v>
      </c>
      <c r="B143" t="s" s="4">
        <v>39</v>
      </c>
      <c r="C143" t="s" s="4">
        <v>313</v>
      </c>
      <c r="D143" t="s" s="4">
        <v>314</v>
      </c>
      <c r="E143" t="s" s="4">
        <v>53</v>
      </c>
      <c r="F143" t="s" s="4">
        <v>239</v>
      </c>
      <c r="G143" t="s" s="4">
        <v>240</v>
      </c>
      <c r="H143" t="s" s="4">
        <v>241</v>
      </c>
      <c r="I143" t="s" s="4">
        <v>242</v>
      </c>
      <c r="J143" t="s" s="4">
        <v>46</v>
      </c>
      <c r="K143" t="s" s="4">
        <v>314</v>
      </c>
      <c r="L143" t="s" s="4">
        <v>314</v>
      </c>
      <c r="M143" t="s" s="4">
        <v>47</v>
      </c>
    </row>
    <row r="144" ht="45.0" customHeight="true">
      <c r="A144" t="s" s="4">
        <v>346</v>
      </c>
      <c r="B144" t="s" s="4">
        <v>39</v>
      </c>
      <c r="C144" t="s" s="4">
        <v>313</v>
      </c>
      <c r="D144" t="s" s="4">
        <v>314</v>
      </c>
      <c r="E144" t="s" s="4">
        <v>53</v>
      </c>
      <c r="F144" t="s" s="4">
        <v>244</v>
      </c>
      <c r="G144" t="s" s="4">
        <v>81</v>
      </c>
      <c r="H144" t="s" s="4">
        <v>82</v>
      </c>
      <c r="I144" t="s" s="4">
        <v>245</v>
      </c>
      <c r="J144" t="s" s="4">
        <v>46</v>
      </c>
      <c r="K144" t="s" s="4">
        <v>314</v>
      </c>
      <c r="L144" t="s" s="4">
        <v>314</v>
      </c>
      <c r="M144" t="s" s="4">
        <v>47</v>
      </c>
    </row>
    <row r="145" ht="45.0" customHeight="true">
      <c r="A145" t="s" s="4">
        <v>347</v>
      </c>
      <c r="B145" t="s" s="4">
        <v>39</v>
      </c>
      <c r="C145" t="s" s="4">
        <v>313</v>
      </c>
      <c r="D145" t="s" s="4">
        <v>314</v>
      </c>
      <c r="E145" t="s" s="4">
        <v>53</v>
      </c>
      <c r="F145" t="s" s="4">
        <v>247</v>
      </c>
      <c r="G145" t="s" s="4">
        <v>86</v>
      </c>
      <c r="H145" t="s" s="4">
        <v>90</v>
      </c>
      <c r="I145" t="s" s="4">
        <v>248</v>
      </c>
      <c r="J145" t="s" s="4">
        <v>46</v>
      </c>
      <c r="K145" t="s" s="4">
        <v>314</v>
      </c>
      <c r="L145" t="s" s="4">
        <v>314</v>
      </c>
      <c r="M145" t="s" s="4">
        <v>47</v>
      </c>
    </row>
    <row r="146" ht="45.0" customHeight="true">
      <c r="A146" t="s" s="4">
        <v>348</v>
      </c>
      <c r="B146" t="s" s="4">
        <v>39</v>
      </c>
      <c r="C146" t="s" s="4">
        <v>313</v>
      </c>
      <c r="D146" t="s" s="4">
        <v>314</v>
      </c>
      <c r="E146" t="s" s="4">
        <v>53</v>
      </c>
      <c r="F146" t="s" s="4">
        <v>250</v>
      </c>
      <c r="G146" t="s" s="4">
        <v>140</v>
      </c>
      <c r="H146" t="s" s="4">
        <v>198</v>
      </c>
      <c r="I146" t="s" s="4">
        <v>251</v>
      </c>
      <c r="J146" t="s" s="4">
        <v>46</v>
      </c>
      <c r="K146" t="s" s="4">
        <v>314</v>
      </c>
      <c r="L146" t="s" s="4">
        <v>314</v>
      </c>
      <c r="M146" t="s" s="4">
        <v>47</v>
      </c>
    </row>
    <row r="147" ht="45.0" customHeight="true">
      <c r="A147" t="s" s="4">
        <v>349</v>
      </c>
      <c r="B147" t="s" s="4">
        <v>39</v>
      </c>
      <c r="C147" t="s" s="4">
        <v>313</v>
      </c>
      <c r="D147" t="s" s="4">
        <v>314</v>
      </c>
      <c r="E147" t="s" s="4">
        <v>53</v>
      </c>
      <c r="F147" t="s" s="4">
        <v>253</v>
      </c>
      <c r="G147" t="s" s="4">
        <v>90</v>
      </c>
      <c r="H147" t="s" s="4">
        <v>91</v>
      </c>
      <c r="I147" t="s" s="4">
        <v>254</v>
      </c>
      <c r="J147" t="s" s="4">
        <v>46</v>
      </c>
      <c r="K147" t="s" s="4">
        <v>314</v>
      </c>
      <c r="L147" t="s" s="4">
        <v>314</v>
      </c>
      <c r="M147" t="s" s="4">
        <v>47</v>
      </c>
    </row>
    <row r="148" ht="45.0" customHeight="true">
      <c r="A148" t="s" s="4">
        <v>350</v>
      </c>
      <c r="B148" t="s" s="4">
        <v>39</v>
      </c>
      <c r="C148" t="s" s="4">
        <v>313</v>
      </c>
      <c r="D148" t="s" s="4">
        <v>314</v>
      </c>
      <c r="E148" t="s" s="4">
        <v>53</v>
      </c>
      <c r="F148" t="s" s="4">
        <v>256</v>
      </c>
      <c r="G148" t="s" s="4">
        <v>95</v>
      </c>
      <c r="H148" t="s" s="4">
        <v>96</v>
      </c>
      <c r="I148" t="s" s="4">
        <v>257</v>
      </c>
      <c r="J148" t="s" s="4">
        <v>46</v>
      </c>
      <c r="K148" t="s" s="4">
        <v>314</v>
      </c>
      <c r="L148" t="s" s="4">
        <v>314</v>
      </c>
      <c r="M148" t="s" s="4">
        <v>47</v>
      </c>
    </row>
    <row r="149" ht="45.0" customHeight="true">
      <c r="A149" t="s" s="4">
        <v>351</v>
      </c>
      <c r="B149" t="s" s="4">
        <v>39</v>
      </c>
      <c r="C149" t="s" s="4">
        <v>313</v>
      </c>
      <c r="D149" t="s" s="4">
        <v>314</v>
      </c>
      <c r="E149" t="s" s="4">
        <v>53</v>
      </c>
      <c r="F149" t="s" s="4">
        <v>225</v>
      </c>
      <c r="G149" t="s" s="4">
        <v>91</v>
      </c>
      <c r="H149" t="s" s="4">
        <v>106</v>
      </c>
      <c r="I149" t="s" s="4">
        <v>226</v>
      </c>
      <c r="J149" t="s" s="4">
        <v>46</v>
      </c>
      <c r="K149" t="s" s="4">
        <v>314</v>
      </c>
      <c r="L149" t="s" s="4">
        <v>314</v>
      </c>
      <c r="M149" t="s" s="4">
        <v>47</v>
      </c>
    </row>
    <row r="150" ht="45.0" customHeight="true">
      <c r="A150" t="s" s="4">
        <v>352</v>
      </c>
      <c r="B150" t="s" s="4">
        <v>39</v>
      </c>
      <c r="C150" t="s" s="4">
        <v>313</v>
      </c>
      <c r="D150" t="s" s="4">
        <v>314</v>
      </c>
      <c r="E150" t="s" s="4">
        <v>53</v>
      </c>
      <c r="F150" t="s" s="4">
        <v>214</v>
      </c>
      <c r="G150" t="s" s="4">
        <v>215</v>
      </c>
      <c r="H150" t="s" s="4">
        <v>216</v>
      </c>
      <c r="I150" t="s" s="4">
        <v>217</v>
      </c>
      <c r="J150" t="s" s="4">
        <v>46</v>
      </c>
      <c r="K150" t="s" s="4">
        <v>314</v>
      </c>
      <c r="L150" t="s" s="4">
        <v>314</v>
      </c>
      <c r="M150" t="s" s="4">
        <v>47</v>
      </c>
    </row>
    <row r="151" ht="45.0" customHeight="true">
      <c r="A151" t="s" s="4">
        <v>353</v>
      </c>
      <c r="B151" t="s" s="4">
        <v>39</v>
      </c>
      <c r="C151" t="s" s="4">
        <v>313</v>
      </c>
      <c r="D151" t="s" s="4">
        <v>314</v>
      </c>
      <c r="E151" t="s" s="4">
        <v>53</v>
      </c>
      <c r="F151" t="s" s="4">
        <v>219</v>
      </c>
      <c r="G151" t="s" s="4">
        <v>81</v>
      </c>
      <c r="H151" t="s" s="4">
        <v>82</v>
      </c>
      <c r="I151" t="s" s="4">
        <v>220</v>
      </c>
      <c r="J151" t="s" s="4">
        <v>46</v>
      </c>
      <c r="K151" t="s" s="4">
        <v>314</v>
      </c>
      <c r="L151" t="s" s="4">
        <v>314</v>
      </c>
      <c r="M151" t="s" s="4">
        <v>47</v>
      </c>
    </row>
    <row r="152" ht="45.0" customHeight="true">
      <c r="A152" t="s" s="4">
        <v>354</v>
      </c>
      <c r="B152" t="s" s="4">
        <v>39</v>
      </c>
      <c r="C152" t="s" s="4">
        <v>313</v>
      </c>
      <c r="D152" t="s" s="4">
        <v>314</v>
      </c>
      <c r="E152" t="s" s="4">
        <v>53</v>
      </c>
      <c r="F152" t="s" s="4">
        <v>222</v>
      </c>
      <c r="G152" t="s" s="4">
        <v>193</v>
      </c>
      <c r="H152" t="s" s="4">
        <v>194</v>
      </c>
      <c r="I152" t="s" s="4">
        <v>223</v>
      </c>
      <c r="J152" t="s" s="4">
        <v>46</v>
      </c>
      <c r="K152" t="s" s="4">
        <v>314</v>
      </c>
      <c r="L152" t="s" s="4">
        <v>314</v>
      </c>
      <c r="M152" t="s" s="4">
        <v>47</v>
      </c>
    </row>
    <row r="153" ht="45.0" customHeight="true">
      <c r="A153" t="s" s="4">
        <v>355</v>
      </c>
      <c r="B153" t="s" s="4">
        <v>39</v>
      </c>
      <c r="C153" t="s" s="4">
        <v>313</v>
      </c>
      <c r="D153" t="s" s="4">
        <v>314</v>
      </c>
      <c r="E153" t="s" s="4">
        <v>53</v>
      </c>
      <c r="F153" t="s" s="4">
        <v>54</v>
      </c>
      <c r="G153" t="s" s="4">
        <v>55</v>
      </c>
      <c r="H153" t="s" s="4">
        <v>56</v>
      </c>
      <c r="I153" t="s" s="4">
        <v>57</v>
      </c>
      <c r="J153" t="s" s="4">
        <v>46</v>
      </c>
      <c r="K153" t="s" s="4">
        <v>314</v>
      </c>
      <c r="L153" t="s" s="4">
        <v>314</v>
      </c>
      <c r="M153" t="s" s="4">
        <v>47</v>
      </c>
    </row>
    <row r="154" ht="45.0" customHeight="true">
      <c r="A154" t="s" s="4">
        <v>356</v>
      </c>
      <c r="B154" t="s" s="4">
        <v>39</v>
      </c>
      <c r="C154" t="s" s="4">
        <v>313</v>
      </c>
      <c r="D154" t="s" s="4">
        <v>314</v>
      </c>
      <c r="E154" t="s" s="4">
        <v>53</v>
      </c>
      <c r="F154" t="s" s="4">
        <v>119</v>
      </c>
      <c r="G154" t="s" s="4">
        <v>95</v>
      </c>
      <c r="H154" t="s" s="4">
        <v>96</v>
      </c>
      <c r="I154" t="s" s="4">
        <v>120</v>
      </c>
      <c r="J154" t="s" s="4">
        <v>46</v>
      </c>
      <c r="K154" t="s" s="4">
        <v>314</v>
      </c>
      <c r="L154" t="s" s="4">
        <v>314</v>
      </c>
      <c r="M154" t="s" s="4">
        <v>47</v>
      </c>
    </row>
    <row r="155" ht="45.0" customHeight="true">
      <c r="A155" t="s" s="4">
        <v>357</v>
      </c>
      <c r="B155" t="s" s="4">
        <v>39</v>
      </c>
      <c r="C155" t="s" s="4">
        <v>313</v>
      </c>
      <c r="D155" t="s" s="4">
        <v>314</v>
      </c>
      <c r="E155" t="s" s="4">
        <v>53</v>
      </c>
      <c r="F155" t="s" s="4">
        <v>75</v>
      </c>
      <c r="G155" t="s" s="4">
        <v>76</v>
      </c>
      <c r="H155" t="s" s="4">
        <v>77</v>
      </c>
      <c r="I155" t="s" s="4">
        <v>78</v>
      </c>
      <c r="J155" t="s" s="4">
        <v>46</v>
      </c>
      <c r="K155" t="s" s="4">
        <v>314</v>
      </c>
      <c r="L155" t="s" s="4">
        <v>314</v>
      </c>
      <c r="M155" t="s" s="4">
        <v>47</v>
      </c>
    </row>
    <row r="156" ht="45.0" customHeight="true">
      <c r="A156" t="s" s="4">
        <v>358</v>
      </c>
      <c r="B156" t="s" s="4">
        <v>39</v>
      </c>
      <c r="C156" t="s" s="4">
        <v>313</v>
      </c>
      <c r="D156" t="s" s="4">
        <v>314</v>
      </c>
      <c r="E156" t="s" s="4">
        <v>53</v>
      </c>
      <c r="F156" t="s" s="4">
        <v>80</v>
      </c>
      <c r="G156" t="s" s="4">
        <v>81</v>
      </c>
      <c r="H156" t="s" s="4">
        <v>82</v>
      </c>
      <c r="I156" t="s" s="4">
        <v>83</v>
      </c>
      <c r="J156" t="s" s="4">
        <v>46</v>
      </c>
      <c r="K156" t="s" s="4">
        <v>314</v>
      </c>
      <c r="L156" t="s" s="4">
        <v>314</v>
      </c>
      <c r="M156" t="s" s="4">
        <v>47</v>
      </c>
    </row>
    <row r="157" ht="45.0" customHeight="true">
      <c r="A157" t="s" s="4">
        <v>359</v>
      </c>
      <c r="B157" t="s" s="4">
        <v>39</v>
      </c>
      <c r="C157" t="s" s="4">
        <v>313</v>
      </c>
      <c r="D157" t="s" s="4">
        <v>314</v>
      </c>
      <c r="E157" t="s" s="4">
        <v>53</v>
      </c>
      <c r="F157" t="s" s="4">
        <v>149</v>
      </c>
      <c r="G157" t="s" s="4">
        <v>150</v>
      </c>
      <c r="H157" t="s" s="4">
        <v>151</v>
      </c>
      <c r="I157" t="s" s="4">
        <v>83</v>
      </c>
      <c r="J157" t="s" s="4">
        <v>46</v>
      </c>
      <c r="K157" t="s" s="4">
        <v>314</v>
      </c>
      <c r="L157" t="s" s="4">
        <v>314</v>
      </c>
      <c r="M157" t="s" s="4">
        <v>47</v>
      </c>
    </row>
    <row r="158" ht="45.0" customHeight="true">
      <c r="A158" t="s" s="4">
        <v>360</v>
      </c>
      <c r="B158" t="s" s="4">
        <v>39</v>
      </c>
      <c r="C158" t="s" s="4">
        <v>313</v>
      </c>
      <c r="D158" t="s" s="4">
        <v>314</v>
      </c>
      <c r="E158" t="s" s="4">
        <v>53</v>
      </c>
      <c r="F158" t="s" s="4">
        <v>153</v>
      </c>
      <c r="G158" t="s" s="4">
        <v>150</v>
      </c>
      <c r="H158" t="s" s="4">
        <v>151</v>
      </c>
      <c r="I158" t="s" s="4">
        <v>154</v>
      </c>
      <c r="J158" t="s" s="4">
        <v>46</v>
      </c>
      <c r="K158" t="s" s="4">
        <v>314</v>
      </c>
      <c r="L158" t="s" s="4">
        <v>314</v>
      </c>
      <c r="M158" t="s" s="4">
        <v>47</v>
      </c>
    </row>
    <row r="159" ht="45.0" customHeight="true">
      <c r="A159" t="s" s="4">
        <v>361</v>
      </c>
      <c r="B159" t="s" s="4">
        <v>39</v>
      </c>
      <c r="C159" t="s" s="4">
        <v>313</v>
      </c>
      <c r="D159" t="s" s="4">
        <v>314</v>
      </c>
      <c r="E159" t="s" s="4">
        <v>53</v>
      </c>
      <c r="F159" t="s" s="4">
        <v>164</v>
      </c>
      <c r="G159" t="s" s="4">
        <v>165</v>
      </c>
      <c r="H159" t="s" s="4">
        <v>166</v>
      </c>
      <c r="I159" t="s" s="4">
        <v>167</v>
      </c>
      <c r="J159" t="s" s="4">
        <v>46</v>
      </c>
      <c r="K159" t="s" s="4">
        <v>314</v>
      </c>
      <c r="L159" t="s" s="4">
        <v>314</v>
      </c>
      <c r="M159" t="s" s="4">
        <v>47</v>
      </c>
    </row>
    <row r="160" ht="45.0" customHeight="true">
      <c r="A160" t="s" s="4">
        <v>362</v>
      </c>
      <c r="B160" t="s" s="4">
        <v>39</v>
      </c>
      <c r="C160" t="s" s="4">
        <v>313</v>
      </c>
      <c r="D160" t="s" s="4">
        <v>314</v>
      </c>
      <c r="E160" t="s" s="4">
        <v>53</v>
      </c>
      <c r="F160" t="s" s="4">
        <v>156</v>
      </c>
      <c r="G160" t="s" s="4">
        <v>100</v>
      </c>
      <c r="H160" t="s" s="4">
        <v>101</v>
      </c>
      <c r="I160" t="s" s="4">
        <v>157</v>
      </c>
      <c r="J160" t="s" s="4">
        <v>46</v>
      </c>
      <c r="K160" t="s" s="4">
        <v>314</v>
      </c>
      <c r="L160" t="s" s="4">
        <v>314</v>
      </c>
      <c r="M160" t="s" s="4">
        <v>47</v>
      </c>
    </row>
    <row r="161" ht="45.0" customHeight="true">
      <c r="A161" t="s" s="4">
        <v>363</v>
      </c>
      <c r="B161" t="s" s="4">
        <v>39</v>
      </c>
      <c r="C161" t="s" s="4">
        <v>313</v>
      </c>
      <c r="D161" t="s" s="4">
        <v>314</v>
      </c>
      <c r="E161" t="s" s="4">
        <v>42</v>
      </c>
      <c r="F161" t="s" s="4">
        <v>43</v>
      </c>
      <c r="G161" t="s" s="4">
        <v>44</v>
      </c>
      <c r="H161" t="s" s="4">
        <v>44</v>
      </c>
      <c r="I161" t="s" s="4">
        <v>45</v>
      </c>
      <c r="J161" t="s" s="4">
        <v>46</v>
      </c>
      <c r="K161" t="s" s="4">
        <v>314</v>
      </c>
      <c r="L161" t="s" s="4">
        <v>314</v>
      </c>
      <c r="M161" t="s" s="4">
        <v>47</v>
      </c>
    </row>
    <row r="162" ht="45.0" customHeight="true">
      <c r="A162" t="s" s="4">
        <v>364</v>
      </c>
      <c r="B162" t="s" s="4">
        <v>39</v>
      </c>
      <c r="C162" t="s" s="4">
        <v>313</v>
      </c>
      <c r="D162" t="s" s="4">
        <v>314</v>
      </c>
      <c r="E162" t="s" s="4">
        <v>42</v>
      </c>
      <c r="F162" t="s" s="4">
        <v>49</v>
      </c>
      <c r="G162" t="s" s="4">
        <v>50</v>
      </c>
      <c r="H162" t="s" s="4">
        <v>50</v>
      </c>
      <c r="I162" t="s" s="4">
        <v>51</v>
      </c>
      <c r="J162" t="s" s="4">
        <v>46</v>
      </c>
      <c r="K162" t="s" s="4">
        <v>314</v>
      </c>
      <c r="L162" t="s" s="4">
        <v>314</v>
      </c>
      <c r="M162" t="s" s="4">
        <v>47</v>
      </c>
    </row>
    <row r="163" ht="45.0" customHeight="true">
      <c r="A163" t="s" s="4">
        <v>365</v>
      </c>
      <c r="B163" t="s" s="4">
        <v>39</v>
      </c>
      <c r="C163" t="s" s="4">
        <v>313</v>
      </c>
      <c r="D163" t="s" s="4">
        <v>314</v>
      </c>
      <c r="E163" t="s" s="4">
        <v>59</v>
      </c>
      <c r="F163" t="s" s="4">
        <v>60</v>
      </c>
      <c r="G163" t="s" s="4">
        <v>61</v>
      </c>
      <c r="H163" t="s" s="4">
        <v>62</v>
      </c>
      <c r="I163" t="s" s="4">
        <v>63</v>
      </c>
      <c r="J163" t="s" s="4">
        <v>46</v>
      </c>
      <c r="K163" t="s" s="4">
        <v>314</v>
      </c>
      <c r="L163" t="s" s="4">
        <v>314</v>
      </c>
      <c r="M163" t="s" s="4">
        <v>47</v>
      </c>
    </row>
    <row r="164" ht="45.0" customHeight="true">
      <c r="A164" t="s" s="4">
        <v>366</v>
      </c>
      <c r="B164" t="s" s="4">
        <v>39</v>
      </c>
      <c r="C164" t="s" s="4">
        <v>367</v>
      </c>
      <c r="D164" t="s" s="4">
        <v>368</v>
      </c>
      <c r="E164" t="s" s="4">
        <v>42</v>
      </c>
      <c r="F164" t="s" s="4">
        <v>49</v>
      </c>
      <c r="G164" t="s" s="4">
        <v>50</v>
      </c>
      <c r="H164" t="s" s="4">
        <v>50</v>
      </c>
      <c r="I164" t="s" s="4">
        <v>51</v>
      </c>
      <c r="J164" t="s" s="4">
        <v>46</v>
      </c>
      <c r="K164" t="s" s="4">
        <v>368</v>
      </c>
      <c r="L164" t="s" s="4">
        <v>368</v>
      </c>
      <c r="M164" t="s" s="4">
        <v>47</v>
      </c>
    </row>
    <row r="165" ht="45.0" customHeight="true">
      <c r="A165" t="s" s="4">
        <v>369</v>
      </c>
      <c r="B165" t="s" s="4">
        <v>39</v>
      </c>
      <c r="C165" t="s" s="4">
        <v>367</v>
      </c>
      <c r="D165" t="s" s="4">
        <v>368</v>
      </c>
      <c r="E165" t="s" s="4">
        <v>59</v>
      </c>
      <c r="F165" t="s" s="4">
        <v>60</v>
      </c>
      <c r="G165" t="s" s="4">
        <v>61</v>
      </c>
      <c r="H165" t="s" s="4">
        <v>62</v>
      </c>
      <c r="I165" t="s" s="4">
        <v>63</v>
      </c>
      <c r="J165" t="s" s="4">
        <v>46</v>
      </c>
      <c r="K165" t="s" s="4">
        <v>368</v>
      </c>
      <c r="L165" t="s" s="4">
        <v>368</v>
      </c>
      <c r="M165" t="s" s="4">
        <v>47</v>
      </c>
    </row>
    <row r="166" ht="45.0" customHeight="true">
      <c r="A166" t="s" s="4">
        <v>370</v>
      </c>
      <c r="B166" t="s" s="4">
        <v>39</v>
      </c>
      <c r="C166" t="s" s="4">
        <v>367</v>
      </c>
      <c r="D166" t="s" s="4">
        <v>368</v>
      </c>
      <c r="E166" t="s" s="4">
        <v>42</v>
      </c>
      <c r="F166" t="s" s="4">
        <v>43</v>
      </c>
      <c r="G166" t="s" s="4">
        <v>44</v>
      </c>
      <c r="H166" t="s" s="4">
        <v>44</v>
      </c>
      <c r="I166" t="s" s="4">
        <v>45</v>
      </c>
      <c r="J166" t="s" s="4">
        <v>46</v>
      </c>
      <c r="K166" t="s" s="4">
        <v>368</v>
      </c>
      <c r="L166" t="s" s="4">
        <v>368</v>
      </c>
      <c r="M166" t="s" s="4">
        <v>47</v>
      </c>
    </row>
    <row r="167" ht="45.0" customHeight="true">
      <c r="A167" t="s" s="4">
        <v>371</v>
      </c>
      <c r="B167" t="s" s="4">
        <v>39</v>
      </c>
      <c r="C167" t="s" s="4">
        <v>367</v>
      </c>
      <c r="D167" t="s" s="4">
        <v>368</v>
      </c>
      <c r="E167" t="s" s="4">
        <v>53</v>
      </c>
      <c r="F167" t="s" s="4">
        <v>54</v>
      </c>
      <c r="G167" t="s" s="4">
        <v>55</v>
      </c>
      <c r="H167" t="s" s="4">
        <v>56</v>
      </c>
      <c r="I167" t="s" s="4">
        <v>57</v>
      </c>
      <c r="J167" t="s" s="4">
        <v>46</v>
      </c>
      <c r="K167" t="s" s="4">
        <v>368</v>
      </c>
      <c r="L167" t="s" s="4">
        <v>368</v>
      </c>
      <c r="M167" t="s" s="4">
        <v>47</v>
      </c>
    </row>
    <row r="168" ht="45.0" customHeight="true">
      <c r="A168" t="s" s="4">
        <v>372</v>
      </c>
      <c r="B168" t="s" s="4">
        <v>39</v>
      </c>
      <c r="C168" t="s" s="4">
        <v>367</v>
      </c>
      <c r="D168" t="s" s="4">
        <v>368</v>
      </c>
      <c r="E168" t="s" s="4">
        <v>53</v>
      </c>
      <c r="F168" t="s" s="4">
        <v>119</v>
      </c>
      <c r="G168" t="s" s="4">
        <v>95</v>
      </c>
      <c r="H168" t="s" s="4">
        <v>96</v>
      </c>
      <c r="I168" t="s" s="4">
        <v>120</v>
      </c>
      <c r="J168" t="s" s="4">
        <v>46</v>
      </c>
      <c r="K168" t="s" s="4">
        <v>368</v>
      </c>
      <c r="L168" t="s" s="4">
        <v>368</v>
      </c>
      <c r="M168" t="s" s="4">
        <v>47</v>
      </c>
    </row>
    <row r="169" ht="45.0" customHeight="true">
      <c r="A169" t="s" s="4">
        <v>373</v>
      </c>
      <c r="B169" t="s" s="4">
        <v>39</v>
      </c>
      <c r="C169" t="s" s="4">
        <v>367</v>
      </c>
      <c r="D169" t="s" s="4">
        <v>368</v>
      </c>
      <c r="E169" t="s" s="4">
        <v>53</v>
      </c>
      <c r="F169" t="s" s="4">
        <v>75</v>
      </c>
      <c r="G169" t="s" s="4">
        <v>76</v>
      </c>
      <c r="H169" t="s" s="4">
        <v>77</v>
      </c>
      <c r="I169" t="s" s="4">
        <v>78</v>
      </c>
      <c r="J169" t="s" s="4">
        <v>46</v>
      </c>
      <c r="K169" t="s" s="4">
        <v>368</v>
      </c>
      <c r="L169" t="s" s="4">
        <v>368</v>
      </c>
      <c r="M169" t="s" s="4">
        <v>47</v>
      </c>
    </row>
    <row r="170" ht="45.0" customHeight="true">
      <c r="A170" t="s" s="4">
        <v>374</v>
      </c>
      <c r="B170" t="s" s="4">
        <v>39</v>
      </c>
      <c r="C170" t="s" s="4">
        <v>367</v>
      </c>
      <c r="D170" t="s" s="4">
        <v>368</v>
      </c>
      <c r="E170" t="s" s="4">
        <v>53</v>
      </c>
      <c r="F170" t="s" s="4">
        <v>80</v>
      </c>
      <c r="G170" t="s" s="4">
        <v>81</v>
      </c>
      <c r="H170" t="s" s="4">
        <v>82</v>
      </c>
      <c r="I170" t="s" s="4">
        <v>83</v>
      </c>
      <c r="J170" t="s" s="4">
        <v>46</v>
      </c>
      <c r="K170" t="s" s="4">
        <v>368</v>
      </c>
      <c r="L170" t="s" s="4">
        <v>368</v>
      </c>
      <c r="M170" t="s" s="4">
        <v>47</v>
      </c>
    </row>
    <row r="171" ht="45.0" customHeight="true">
      <c r="A171" t="s" s="4">
        <v>375</v>
      </c>
      <c r="B171" t="s" s="4">
        <v>39</v>
      </c>
      <c r="C171" t="s" s="4">
        <v>367</v>
      </c>
      <c r="D171" t="s" s="4">
        <v>368</v>
      </c>
      <c r="E171" t="s" s="4">
        <v>53</v>
      </c>
      <c r="F171" t="s" s="4">
        <v>149</v>
      </c>
      <c r="G171" t="s" s="4">
        <v>150</v>
      </c>
      <c r="H171" t="s" s="4">
        <v>151</v>
      </c>
      <c r="I171" t="s" s="4">
        <v>83</v>
      </c>
      <c r="J171" t="s" s="4">
        <v>46</v>
      </c>
      <c r="K171" t="s" s="4">
        <v>368</v>
      </c>
      <c r="L171" t="s" s="4">
        <v>368</v>
      </c>
      <c r="M171" t="s" s="4">
        <v>47</v>
      </c>
    </row>
    <row r="172" ht="45.0" customHeight="true">
      <c r="A172" t="s" s="4">
        <v>376</v>
      </c>
      <c r="B172" t="s" s="4">
        <v>39</v>
      </c>
      <c r="C172" t="s" s="4">
        <v>367</v>
      </c>
      <c r="D172" t="s" s="4">
        <v>368</v>
      </c>
      <c r="E172" t="s" s="4">
        <v>53</v>
      </c>
      <c r="F172" t="s" s="4">
        <v>153</v>
      </c>
      <c r="G172" t="s" s="4">
        <v>150</v>
      </c>
      <c r="H172" t="s" s="4">
        <v>151</v>
      </c>
      <c r="I172" t="s" s="4">
        <v>154</v>
      </c>
      <c r="J172" t="s" s="4">
        <v>46</v>
      </c>
      <c r="K172" t="s" s="4">
        <v>368</v>
      </c>
      <c r="L172" t="s" s="4">
        <v>368</v>
      </c>
      <c r="M172" t="s" s="4">
        <v>47</v>
      </c>
    </row>
    <row r="173" ht="45.0" customHeight="true">
      <c r="A173" t="s" s="4">
        <v>377</v>
      </c>
      <c r="B173" t="s" s="4">
        <v>39</v>
      </c>
      <c r="C173" t="s" s="4">
        <v>367</v>
      </c>
      <c r="D173" t="s" s="4">
        <v>368</v>
      </c>
      <c r="E173" t="s" s="4">
        <v>53</v>
      </c>
      <c r="F173" t="s" s="4">
        <v>164</v>
      </c>
      <c r="G173" t="s" s="4">
        <v>165</v>
      </c>
      <c r="H173" t="s" s="4">
        <v>166</v>
      </c>
      <c r="I173" t="s" s="4">
        <v>167</v>
      </c>
      <c r="J173" t="s" s="4">
        <v>46</v>
      </c>
      <c r="K173" t="s" s="4">
        <v>368</v>
      </c>
      <c r="L173" t="s" s="4">
        <v>368</v>
      </c>
      <c r="M173" t="s" s="4">
        <v>47</v>
      </c>
    </row>
    <row r="174" ht="45.0" customHeight="true">
      <c r="A174" t="s" s="4">
        <v>378</v>
      </c>
      <c r="B174" t="s" s="4">
        <v>39</v>
      </c>
      <c r="C174" t="s" s="4">
        <v>367</v>
      </c>
      <c r="D174" t="s" s="4">
        <v>368</v>
      </c>
      <c r="E174" t="s" s="4">
        <v>53</v>
      </c>
      <c r="F174" t="s" s="4">
        <v>156</v>
      </c>
      <c r="G174" t="s" s="4">
        <v>100</v>
      </c>
      <c r="H174" t="s" s="4">
        <v>101</v>
      </c>
      <c r="I174" t="s" s="4">
        <v>157</v>
      </c>
      <c r="J174" t="s" s="4">
        <v>46</v>
      </c>
      <c r="K174" t="s" s="4">
        <v>368</v>
      </c>
      <c r="L174" t="s" s="4">
        <v>368</v>
      </c>
      <c r="M174" t="s" s="4">
        <v>47</v>
      </c>
    </row>
    <row r="175" ht="45.0" customHeight="true">
      <c r="A175" t="s" s="4">
        <v>379</v>
      </c>
      <c r="B175" t="s" s="4">
        <v>39</v>
      </c>
      <c r="C175" t="s" s="4">
        <v>367</v>
      </c>
      <c r="D175" t="s" s="4">
        <v>368</v>
      </c>
      <c r="E175" t="s" s="4">
        <v>53</v>
      </c>
      <c r="F175" t="s" s="4">
        <v>159</v>
      </c>
      <c r="G175" t="s" s="4">
        <v>160</v>
      </c>
      <c r="H175" t="s" s="4">
        <v>161</v>
      </c>
      <c r="I175" t="s" s="4">
        <v>162</v>
      </c>
      <c r="J175" t="s" s="4">
        <v>46</v>
      </c>
      <c r="K175" t="s" s="4">
        <v>368</v>
      </c>
      <c r="L175" t="s" s="4">
        <v>368</v>
      </c>
      <c r="M175" t="s" s="4">
        <v>47</v>
      </c>
    </row>
    <row r="176" ht="45.0" customHeight="true">
      <c r="A176" t="s" s="4">
        <v>380</v>
      </c>
      <c r="B176" t="s" s="4">
        <v>39</v>
      </c>
      <c r="C176" t="s" s="4">
        <v>367</v>
      </c>
      <c r="D176" t="s" s="4">
        <v>368</v>
      </c>
      <c r="E176" t="s" s="4">
        <v>53</v>
      </c>
      <c r="F176" t="s" s="4">
        <v>169</v>
      </c>
      <c r="G176" t="s" s="4">
        <v>86</v>
      </c>
      <c r="H176" t="s" s="4">
        <v>90</v>
      </c>
      <c r="I176" t="s" s="4">
        <v>170</v>
      </c>
      <c r="J176" t="s" s="4">
        <v>46</v>
      </c>
      <c r="K176" t="s" s="4">
        <v>368</v>
      </c>
      <c r="L176" t="s" s="4">
        <v>368</v>
      </c>
      <c r="M176" t="s" s="4">
        <v>47</v>
      </c>
    </row>
    <row r="177" ht="45.0" customHeight="true">
      <c r="A177" t="s" s="4">
        <v>381</v>
      </c>
      <c r="B177" t="s" s="4">
        <v>39</v>
      </c>
      <c r="C177" t="s" s="4">
        <v>367</v>
      </c>
      <c r="D177" t="s" s="4">
        <v>368</v>
      </c>
      <c r="E177" t="s" s="4">
        <v>53</v>
      </c>
      <c r="F177" t="s" s="4">
        <v>210</v>
      </c>
      <c r="G177" t="s" s="4">
        <v>82</v>
      </c>
      <c r="H177" t="s" s="4">
        <v>211</v>
      </c>
      <c r="I177" t="s" s="4">
        <v>212</v>
      </c>
      <c r="J177" t="s" s="4">
        <v>46</v>
      </c>
      <c r="K177" t="s" s="4">
        <v>368</v>
      </c>
      <c r="L177" t="s" s="4">
        <v>368</v>
      </c>
      <c r="M177" t="s" s="4">
        <v>47</v>
      </c>
    </row>
    <row r="178" ht="45.0" customHeight="true">
      <c r="A178" t="s" s="4">
        <v>382</v>
      </c>
      <c r="B178" t="s" s="4">
        <v>39</v>
      </c>
      <c r="C178" t="s" s="4">
        <v>367</v>
      </c>
      <c r="D178" t="s" s="4">
        <v>368</v>
      </c>
      <c r="E178" t="s" s="4">
        <v>53</v>
      </c>
      <c r="F178" t="s" s="4">
        <v>172</v>
      </c>
      <c r="G178" t="s" s="4">
        <v>61</v>
      </c>
      <c r="H178" t="s" s="4">
        <v>100</v>
      </c>
      <c r="I178" t="s" s="4">
        <v>173</v>
      </c>
      <c r="J178" t="s" s="4">
        <v>46</v>
      </c>
      <c r="K178" t="s" s="4">
        <v>368</v>
      </c>
      <c r="L178" t="s" s="4">
        <v>368</v>
      </c>
      <c r="M178" t="s" s="4">
        <v>47</v>
      </c>
    </row>
    <row r="179" ht="45.0" customHeight="true">
      <c r="A179" t="s" s="4">
        <v>383</v>
      </c>
      <c r="B179" t="s" s="4">
        <v>39</v>
      </c>
      <c r="C179" t="s" s="4">
        <v>367</v>
      </c>
      <c r="D179" t="s" s="4">
        <v>368</v>
      </c>
      <c r="E179" t="s" s="4">
        <v>53</v>
      </c>
      <c r="F179" t="s" s="4">
        <v>206</v>
      </c>
      <c r="G179" t="s" s="4">
        <v>67</v>
      </c>
      <c r="H179" t="s" s="4">
        <v>207</v>
      </c>
      <c r="I179" t="s" s="4">
        <v>208</v>
      </c>
      <c r="J179" t="s" s="4">
        <v>46</v>
      </c>
      <c r="K179" t="s" s="4">
        <v>368</v>
      </c>
      <c r="L179" t="s" s="4">
        <v>368</v>
      </c>
      <c r="M179" t="s" s="4">
        <v>47</v>
      </c>
    </row>
    <row r="180" ht="45.0" customHeight="true">
      <c r="A180" t="s" s="4">
        <v>384</v>
      </c>
      <c r="B180" t="s" s="4">
        <v>39</v>
      </c>
      <c r="C180" t="s" s="4">
        <v>367</v>
      </c>
      <c r="D180" t="s" s="4">
        <v>368</v>
      </c>
      <c r="E180" t="s" s="4">
        <v>53</v>
      </c>
      <c r="F180" t="s" s="4">
        <v>175</v>
      </c>
      <c r="G180" t="s" s="4">
        <v>176</v>
      </c>
      <c r="H180" t="s" s="4">
        <v>177</v>
      </c>
      <c r="I180" t="s" s="4">
        <v>178</v>
      </c>
      <c r="J180" t="s" s="4">
        <v>46</v>
      </c>
      <c r="K180" t="s" s="4">
        <v>368</v>
      </c>
      <c r="L180" t="s" s="4">
        <v>368</v>
      </c>
      <c r="M180" t="s" s="4">
        <v>47</v>
      </c>
    </row>
    <row r="181" ht="45.0" customHeight="true">
      <c r="A181" t="s" s="4">
        <v>385</v>
      </c>
      <c r="B181" t="s" s="4">
        <v>39</v>
      </c>
      <c r="C181" t="s" s="4">
        <v>367</v>
      </c>
      <c r="D181" t="s" s="4">
        <v>368</v>
      </c>
      <c r="E181" t="s" s="4">
        <v>53</v>
      </c>
      <c r="F181" t="s" s="4">
        <v>180</v>
      </c>
      <c r="G181" t="s" s="4">
        <v>105</v>
      </c>
      <c r="H181" t="s" s="4">
        <v>181</v>
      </c>
      <c r="I181" t="s" s="4">
        <v>182</v>
      </c>
      <c r="J181" t="s" s="4">
        <v>46</v>
      </c>
      <c r="K181" t="s" s="4">
        <v>368</v>
      </c>
      <c r="L181" t="s" s="4">
        <v>368</v>
      </c>
      <c r="M181" t="s" s="4">
        <v>47</v>
      </c>
    </row>
    <row r="182" ht="45.0" customHeight="true">
      <c r="A182" t="s" s="4">
        <v>386</v>
      </c>
      <c r="B182" t="s" s="4">
        <v>39</v>
      </c>
      <c r="C182" t="s" s="4">
        <v>367</v>
      </c>
      <c r="D182" t="s" s="4">
        <v>368</v>
      </c>
      <c r="E182" t="s" s="4">
        <v>53</v>
      </c>
      <c r="F182" t="s" s="4">
        <v>127</v>
      </c>
      <c r="G182" t="s" s="4">
        <v>111</v>
      </c>
      <c r="H182" t="s" s="4">
        <v>128</v>
      </c>
      <c r="I182" t="s" s="4">
        <v>129</v>
      </c>
      <c r="J182" t="s" s="4">
        <v>46</v>
      </c>
      <c r="K182" t="s" s="4">
        <v>368</v>
      </c>
      <c r="L182" t="s" s="4">
        <v>368</v>
      </c>
      <c r="M182" t="s" s="4">
        <v>47</v>
      </c>
    </row>
    <row r="183" ht="45.0" customHeight="true">
      <c r="A183" t="s" s="4">
        <v>387</v>
      </c>
      <c r="B183" t="s" s="4">
        <v>39</v>
      </c>
      <c r="C183" t="s" s="4">
        <v>367</v>
      </c>
      <c r="D183" t="s" s="4">
        <v>368</v>
      </c>
      <c r="E183" t="s" s="4">
        <v>53</v>
      </c>
      <c r="F183" t="s" s="4">
        <v>85</v>
      </c>
      <c r="G183" t="s" s="4">
        <v>72</v>
      </c>
      <c r="H183" t="s" s="4">
        <v>86</v>
      </c>
      <c r="I183" t="s" s="4">
        <v>87</v>
      </c>
      <c r="J183" t="s" s="4">
        <v>46</v>
      </c>
      <c r="K183" t="s" s="4">
        <v>368</v>
      </c>
      <c r="L183" t="s" s="4">
        <v>368</v>
      </c>
      <c r="M183" t="s" s="4">
        <v>47</v>
      </c>
    </row>
    <row r="184" ht="45.0" customHeight="true">
      <c r="A184" t="s" s="4">
        <v>388</v>
      </c>
      <c r="B184" t="s" s="4">
        <v>39</v>
      </c>
      <c r="C184" t="s" s="4">
        <v>367</v>
      </c>
      <c r="D184" t="s" s="4">
        <v>368</v>
      </c>
      <c r="E184" t="s" s="4">
        <v>53</v>
      </c>
      <c r="F184" t="s" s="4">
        <v>99</v>
      </c>
      <c r="G184" t="s" s="4">
        <v>100</v>
      </c>
      <c r="H184" t="s" s="4">
        <v>101</v>
      </c>
      <c r="I184" t="s" s="4">
        <v>102</v>
      </c>
      <c r="J184" t="s" s="4">
        <v>46</v>
      </c>
      <c r="K184" t="s" s="4">
        <v>368</v>
      </c>
      <c r="L184" t="s" s="4">
        <v>368</v>
      </c>
      <c r="M184" t="s" s="4">
        <v>47</v>
      </c>
    </row>
    <row r="185" ht="45.0" customHeight="true">
      <c r="A185" t="s" s="4">
        <v>389</v>
      </c>
      <c r="B185" t="s" s="4">
        <v>39</v>
      </c>
      <c r="C185" t="s" s="4">
        <v>367</v>
      </c>
      <c r="D185" t="s" s="4">
        <v>368</v>
      </c>
      <c r="E185" t="s" s="4">
        <v>53</v>
      </c>
      <c r="F185" t="s" s="4">
        <v>104</v>
      </c>
      <c r="G185" t="s" s="4">
        <v>105</v>
      </c>
      <c r="H185" t="s" s="4">
        <v>106</v>
      </c>
      <c r="I185" t="s" s="4">
        <v>107</v>
      </c>
      <c r="J185" t="s" s="4">
        <v>46</v>
      </c>
      <c r="K185" t="s" s="4">
        <v>368</v>
      </c>
      <c r="L185" t="s" s="4">
        <v>368</v>
      </c>
      <c r="M185" t="s" s="4">
        <v>47</v>
      </c>
    </row>
    <row r="186" ht="45.0" customHeight="true">
      <c r="A186" t="s" s="4">
        <v>390</v>
      </c>
      <c r="B186" t="s" s="4">
        <v>39</v>
      </c>
      <c r="C186" t="s" s="4">
        <v>367</v>
      </c>
      <c r="D186" t="s" s="4">
        <v>368</v>
      </c>
      <c r="E186" t="s" s="4">
        <v>53</v>
      </c>
      <c r="F186" t="s" s="4">
        <v>109</v>
      </c>
      <c r="G186" t="s" s="4">
        <v>110</v>
      </c>
      <c r="H186" t="s" s="4">
        <v>111</v>
      </c>
      <c r="I186" t="s" s="4">
        <v>112</v>
      </c>
      <c r="J186" t="s" s="4">
        <v>46</v>
      </c>
      <c r="K186" t="s" s="4">
        <v>368</v>
      </c>
      <c r="L186" t="s" s="4">
        <v>368</v>
      </c>
      <c r="M186" t="s" s="4">
        <v>47</v>
      </c>
    </row>
    <row r="187" ht="45.0" customHeight="true">
      <c r="A187" t="s" s="4">
        <v>391</v>
      </c>
      <c r="B187" t="s" s="4">
        <v>39</v>
      </c>
      <c r="C187" t="s" s="4">
        <v>367</v>
      </c>
      <c r="D187" t="s" s="4">
        <v>368</v>
      </c>
      <c r="E187" t="s" s="4">
        <v>53</v>
      </c>
      <c r="F187" t="s" s="4">
        <v>114</v>
      </c>
      <c r="G187" t="s" s="4">
        <v>115</v>
      </c>
      <c r="H187" t="s" s="4">
        <v>116</v>
      </c>
      <c r="I187" t="s" s="4">
        <v>117</v>
      </c>
      <c r="J187" t="s" s="4">
        <v>46</v>
      </c>
      <c r="K187" t="s" s="4">
        <v>368</v>
      </c>
      <c r="L187" t="s" s="4">
        <v>368</v>
      </c>
      <c r="M187" t="s" s="4">
        <v>47</v>
      </c>
    </row>
    <row r="188" ht="45.0" customHeight="true">
      <c r="A188" t="s" s="4">
        <v>392</v>
      </c>
      <c r="B188" t="s" s="4">
        <v>39</v>
      </c>
      <c r="C188" t="s" s="4">
        <v>367</v>
      </c>
      <c r="D188" t="s" s="4">
        <v>368</v>
      </c>
      <c r="E188" t="s" s="4">
        <v>53</v>
      </c>
      <c r="F188" t="s" s="4">
        <v>184</v>
      </c>
      <c r="G188" t="s" s="4">
        <v>185</v>
      </c>
      <c r="H188" t="s" s="4">
        <v>76</v>
      </c>
      <c r="I188" t="s" s="4">
        <v>186</v>
      </c>
      <c r="J188" t="s" s="4">
        <v>46</v>
      </c>
      <c r="K188" t="s" s="4">
        <v>368</v>
      </c>
      <c r="L188" t="s" s="4">
        <v>368</v>
      </c>
      <c r="M188" t="s" s="4">
        <v>47</v>
      </c>
    </row>
    <row r="189" ht="45.0" customHeight="true">
      <c r="A189" t="s" s="4">
        <v>393</v>
      </c>
      <c r="B189" t="s" s="4">
        <v>39</v>
      </c>
      <c r="C189" t="s" s="4">
        <v>367</v>
      </c>
      <c r="D189" t="s" s="4">
        <v>368</v>
      </c>
      <c r="E189" t="s" s="4">
        <v>53</v>
      </c>
      <c r="F189" t="s" s="4">
        <v>188</v>
      </c>
      <c r="G189" t="s" s="4">
        <v>189</v>
      </c>
      <c r="H189" t="s" s="4">
        <v>61</v>
      </c>
      <c r="I189" t="s" s="4">
        <v>190</v>
      </c>
      <c r="J189" t="s" s="4">
        <v>46</v>
      </c>
      <c r="K189" t="s" s="4">
        <v>368</v>
      </c>
      <c r="L189" t="s" s="4">
        <v>368</v>
      </c>
      <c r="M189" t="s" s="4">
        <v>47</v>
      </c>
    </row>
    <row r="190" ht="45.0" customHeight="true">
      <c r="A190" t="s" s="4">
        <v>394</v>
      </c>
      <c r="B190" t="s" s="4">
        <v>39</v>
      </c>
      <c r="C190" t="s" s="4">
        <v>367</v>
      </c>
      <c r="D190" t="s" s="4">
        <v>368</v>
      </c>
      <c r="E190" t="s" s="4">
        <v>53</v>
      </c>
      <c r="F190" t="s" s="4">
        <v>131</v>
      </c>
      <c r="G190" t="s" s="4">
        <v>132</v>
      </c>
      <c r="H190" t="s" s="4">
        <v>95</v>
      </c>
      <c r="I190" t="s" s="4">
        <v>133</v>
      </c>
      <c r="J190" t="s" s="4">
        <v>46</v>
      </c>
      <c r="K190" t="s" s="4">
        <v>368</v>
      </c>
      <c r="L190" t="s" s="4">
        <v>368</v>
      </c>
      <c r="M190" t="s" s="4">
        <v>47</v>
      </c>
    </row>
    <row r="191" ht="45.0" customHeight="true">
      <c r="A191" t="s" s="4">
        <v>395</v>
      </c>
      <c r="B191" t="s" s="4">
        <v>39</v>
      </c>
      <c r="C191" t="s" s="4">
        <v>367</v>
      </c>
      <c r="D191" t="s" s="4">
        <v>368</v>
      </c>
      <c r="E191" t="s" s="4">
        <v>53</v>
      </c>
      <c r="F191" t="s" s="4">
        <v>89</v>
      </c>
      <c r="G191" t="s" s="4">
        <v>90</v>
      </c>
      <c r="H191" t="s" s="4">
        <v>91</v>
      </c>
      <c r="I191" t="s" s="4">
        <v>92</v>
      </c>
      <c r="J191" t="s" s="4">
        <v>46</v>
      </c>
      <c r="K191" t="s" s="4">
        <v>368</v>
      </c>
      <c r="L191" t="s" s="4">
        <v>368</v>
      </c>
      <c r="M191" t="s" s="4">
        <v>47</v>
      </c>
    </row>
    <row r="192" ht="45.0" customHeight="true">
      <c r="A192" t="s" s="4">
        <v>396</v>
      </c>
      <c r="B192" t="s" s="4">
        <v>39</v>
      </c>
      <c r="C192" t="s" s="4">
        <v>367</v>
      </c>
      <c r="D192" t="s" s="4">
        <v>368</v>
      </c>
      <c r="E192" t="s" s="4">
        <v>53</v>
      </c>
      <c r="F192" t="s" s="4">
        <v>135</v>
      </c>
      <c r="G192" t="s" s="4">
        <v>124</v>
      </c>
      <c r="H192" t="s" s="4">
        <v>136</v>
      </c>
      <c r="I192" t="s" s="4">
        <v>137</v>
      </c>
      <c r="J192" t="s" s="4">
        <v>46</v>
      </c>
      <c r="K192" t="s" s="4">
        <v>368</v>
      </c>
      <c r="L192" t="s" s="4">
        <v>368</v>
      </c>
      <c r="M192" t="s" s="4">
        <v>47</v>
      </c>
    </row>
    <row r="193" ht="45.0" customHeight="true">
      <c r="A193" t="s" s="4">
        <v>397</v>
      </c>
      <c r="B193" t="s" s="4">
        <v>39</v>
      </c>
      <c r="C193" t="s" s="4">
        <v>367</v>
      </c>
      <c r="D193" t="s" s="4">
        <v>368</v>
      </c>
      <c r="E193" t="s" s="4">
        <v>53</v>
      </c>
      <c r="F193" t="s" s="4">
        <v>139</v>
      </c>
      <c r="G193" t="s" s="4">
        <v>91</v>
      </c>
      <c r="H193" t="s" s="4">
        <v>140</v>
      </c>
      <c r="I193" t="s" s="4">
        <v>141</v>
      </c>
      <c r="J193" t="s" s="4">
        <v>46</v>
      </c>
      <c r="K193" t="s" s="4">
        <v>368</v>
      </c>
      <c r="L193" t="s" s="4">
        <v>368</v>
      </c>
      <c r="M193" t="s" s="4">
        <v>47</v>
      </c>
    </row>
    <row r="194" ht="45.0" customHeight="true">
      <c r="A194" t="s" s="4">
        <v>398</v>
      </c>
      <c r="B194" t="s" s="4">
        <v>39</v>
      </c>
      <c r="C194" t="s" s="4">
        <v>367</v>
      </c>
      <c r="D194" t="s" s="4">
        <v>368</v>
      </c>
      <c r="E194" t="s" s="4">
        <v>53</v>
      </c>
      <c r="F194" t="s" s="4">
        <v>143</v>
      </c>
      <c r="G194" t="s" s="4">
        <v>86</v>
      </c>
      <c r="H194" t="s" s="4">
        <v>90</v>
      </c>
      <c r="I194" t="s" s="4">
        <v>144</v>
      </c>
      <c r="J194" t="s" s="4">
        <v>46</v>
      </c>
      <c r="K194" t="s" s="4">
        <v>368</v>
      </c>
      <c r="L194" t="s" s="4">
        <v>368</v>
      </c>
      <c r="M194" t="s" s="4">
        <v>47</v>
      </c>
    </row>
    <row r="195" ht="45.0" customHeight="true">
      <c r="A195" t="s" s="4">
        <v>399</v>
      </c>
      <c r="B195" t="s" s="4">
        <v>39</v>
      </c>
      <c r="C195" t="s" s="4">
        <v>367</v>
      </c>
      <c r="D195" t="s" s="4">
        <v>368</v>
      </c>
      <c r="E195" t="s" s="4">
        <v>53</v>
      </c>
      <c r="F195" t="s" s="4">
        <v>146</v>
      </c>
      <c r="G195" t="s" s="4">
        <v>86</v>
      </c>
      <c r="H195" t="s" s="4">
        <v>90</v>
      </c>
      <c r="I195" t="s" s="4">
        <v>147</v>
      </c>
      <c r="J195" t="s" s="4">
        <v>46</v>
      </c>
      <c r="K195" t="s" s="4">
        <v>368</v>
      </c>
      <c r="L195" t="s" s="4">
        <v>368</v>
      </c>
      <c r="M195" t="s" s="4">
        <v>47</v>
      </c>
    </row>
    <row r="196" ht="45.0" customHeight="true">
      <c r="A196" t="s" s="4">
        <v>400</v>
      </c>
      <c r="B196" t="s" s="4">
        <v>39</v>
      </c>
      <c r="C196" t="s" s="4">
        <v>367</v>
      </c>
      <c r="D196" t="s" s="4">
        <v>368</v>
      </c>
      <c r="E196" t="s" s="4">
        <v>53</v>
      </c>
      <c r="F196" t="s" s="4">
        <v>122</v>
      </c>
      <c r="G196" t="s" s="4">
        <v>123</v>
      </c>
      <c r="H196" t="s" s="4">
        <v>124</v>
      </c>
      <c r="I196" t="s" s="4">
        <v>125</v>
      </c>
      <c r="J196" t="s" s="4">
        <v>46</v>
      </c>
      <c r="K196" t="s" s="4">
        <v>368</v>
      </c>
      <c r="L196" t="s" s="4">
        <v>368</v>
      </c>
      <c r="M196" t="s" s="4">
        <v>47</v>
      </c>
    </row>
    <row r="197" ht="45.0" customHeight="true">
      <c r="A197" t="s" s="4">
        <v>401</v>
      </c>
      <c r="B197" t="s" s="4">
        <v>39</v>
      </c>
      <c r="C197" t="s" s="4">
        <v>367</v>
      </c>
      <c r="D197" t="s" s="4">
        <v>368</v>
      </c>
      <c r="E197" t="s" s="4">
        <v>53</v>
      </c>
      <c r="F197" t="s" s="4">
        <v>94</v>
      </c>
      <c r="G197" t="s" s="4">
        <v>95</v>
      </c>
      <c r="H197" t="s" s="4">
        <v>96</v>
      </c>
      <c r="I197" t="s" s="4">
        <v>97</v>
      </c>
      <c r="J197" t="s" s="4">
        <v>46</v>
      </c>
      <c r="K197" t="s" s="4">
        <v>368</v>
      </c>
      <c r="L197" t="s" s="4">
        <v>368</v>
      </c>
      <c r="M197" t="s" s="4">
        <v>47</v>
      </c>
    </row>
    <row r="198" ht="45.0" customHeight="true">
      <c r="A198" t="s" s="4">
        <v>402</v>
      </c>
      <c r="B198" t="s" s="4">
        <v>39</v>
      </c>
      <c r="C198" t="s" s="4">
        <v>367</v>
      </c>
      <c r="D198" t="s" s="4">
        <v>368</v>
      </c>
      <c r="E198" t="s" s="4">
        <v>53</v>
      </c>
      <c r="F198" t="s" s="4">
        <v>192</v>
      </c>
      <c r="G198" t="s" s="4">
        <v>193</v>
      </c>
      <c r="H198" t="s" s="4">
        <v>194</v>
      </c>
      <c r="I198" t="s" s="4">
        <v>195</v>
      </c>
      <c r="J198" t="s" s="4">
        <v>46</v>
      </c>
      <c r="K198" t="s" s="4">
        <v>368</v>
      </c>
      <c r="L198" t="s" s="4">
        <v>368</v>
      </c>
      <c r="M198" t="s" s="4">
        <v>47</v>
      </c>
    </row>
    <row r="199" ht="45.0" customHeight="true">
      <c r="A199" t="s" s="4">
        <v>403</v>
      </c>
      <c r="B199" t="s" s="4">
        <v>39</v>
      </c>
      <c r="C199" t="s" s="4">
        <v>367</v>
      </c>
      <c r="D199" t="s" s="4">
        <v>368</v>
      </c>
      <c r="E199" t="s" s="4">
        <v>53</v>
      </c>
      <c r="F199" t="s" s="4">
        <v>197</v>
      </c>
      <c r="G199" t="s" s="4">
        <v>140</v>
      </c>
      <c r="H199" t="s" s="4">
        <v>198</v>
      </c>
      <c r="I199" t="s" s="4">
        <v>199</v>
      </c>
      <c r="J199" t="s" s="4">
        <v>46</v>
      </c>
      <c r="K199" t="s" s="4">
        <v>368</v>
      </c>
      <c r="L199" t="s" s="4">
        <v>368</v>
      </c>
      <c r="M199" t="s" s="4">
        <v>47</v>
      </c>
    </row>
    <row r="200" ht="45.0" customHeight="true">
      <c r="A200" t="s" s="4">
        <v>404</v>
      </c>
      <c r="B200" t="s" s="4">
        <v>39</v>
      </c>
      <c r="C200" t="s" s="4">
        <v>367</v>
      </c>
      <c r="D200" t="s" s="4">
        <v>368</v>
      </c>
      <c r="E200" t="s" s="4">
        <v>53</v>
      </c>
      <c r="F200" t="s" s="4">
        <v>201</v>
      </c>
      <c r="G200" t="s" s="4">
        <v>202</v>
      </c>
      <c r="H200" t="s" s="4">
        <v>203</v>
      </c>
      <c r="I200" t="s" s="4">
        <v>204</v>
      </c>
      <c r="J200" t="s" s="4">
        <v>46</v>
      </c>
      <c r="K200" t="s" s="4">
        <v>368</v>
      </c>
      <c r="L200" t="s" s="4">
        <v>368</v>
      </c>
      <c r="M200" t="s" s="4">
        <v>47</v>
      </c>
    </row>
    <row r="201" ht="45.0" customHeight="true">
      <c r="A201" t="s" s="4">
        <v>405</v>
      </c>
      <c r="B201" t="s" s="4">
        <v>39</v>
      </c>
      <c r="C201" t="s" s="4">
        <v>367</v>
      </c>
      <c r="D201" t="s" s="4">
        <v>368</v>
      </c>
      <c r="E201" t="s" s="4">
        <v>53</v>
      </c>
      <c r="F201" t="s" s="4">
        <v>70</v>
      </c>
      <c r="G201" t="s" s="4">
        <v>71</v>
      </c>
      <c r="H201" t="s" s="4">
        <v>72</v>
      </c>
      <c r="I201" t="s" s="4">
        <v>73</v>
      </c>
      <c r="J201" t="s" s="4">
        <v>46</v>
      </c>
      <c r="K201" t="s" s="4">
        <v>368</v>
      </c>
      <c r="L201" t="s" s="4">
        <v>368</v>
      </c>
      <c r="M201" t="s" s="4">
        <v>47</v>
      </c>
    </row>
    <row r="202" ht="45.0" customHeight="true">
      <c r="A202" t="s" s="4">
        <v>406</v>
      </c>
      <c r="B202" t="s" s="4">
        <v>39</v>
      </c>
      <c r="C202" t="s" s="4">
        <v>367</v>
      </c>
      <c r="D202" t="s" s="4">
        <v>368</v>
      </c>
      <c r="E202" t="s" s="4">
        <v>53</v>
      </c>
      <c r="F202" t="s" s="4">
        <v>65</v>
      </c>
      <c r="G202" t="s" s="4">
        <v>66</v>
      </c>
      <c r="H202" t="s" s="4">
        <v>67</v>
      </c>
      <c r="I202" t="s" s="4">
        <v>68</v>
      </c>
      <c r="J202" t="s" s="4">
        <v>46</v>
      </c>
      <c r="K202" t="s" s="4">
        <v>368</v>
      </c>
      <c r="L202" t="s" s="4">
        <v>368</v>
      </c>
      <c r="M202" t="s" s="4">
        <v>47</v>
      </c>
    </row>
    <row r="203" ht="45.0" customHeight="true">
      <c r="A203" t="s" s="4">
        <v>407</v>
      </c>
      <c r="B203" t="s" s="4">
        <v>39</v>
      </c>
      <c r="C203" t="s" s="4">
        <v>367</v>
      </c>
      <c r="D203" t="s" s="4">
        <v>368</v>
      </c>
      <c r="E203" t="s" s="4">
        <v>53</v>
      </c>
      <c r="F203" t="s" s="4">
        <v>228</v>
      </c>
      <c r="G203" t="s" s="4">
        <v>229</v>
      </c>
      <c r="H203" t="s" s="4">
        <v>230</v>
      </c>
      <c r="I203" t="s" s="4">
        <v>231</v>
      </c>
      <c r="J203" t="s" s="4">
        <v>46</v>
      </c>
      <c r="K203" t="s" s="4">
        <v>368</v>
      </c>
      <c r="L203" t="s" s="4">
        <v>368</v>
      </c>
      <c r="M203" t="s" s="4">
        <v>47</v>
      </c>
    </row>
    <row r="204" ht="45.0" customHeight="true">
      <c r="A204" t="s" s="4">
        <v>408</v>
      </c>
      <c r="B204" t="s" s="4">
        <v>39</v>
      </c>
      <c r="C204" t="s" s="4">
        <v>367</v>
      </c>
      <c r="D204" t="s" s="4">
        <v>368</v>
      </c>
      <c r="E204" t="s" s="4">
        <v>53</v>
      </c>
      <c r="F204" t="s" s="4">
        <v>236</v>
      </c>
      <c r="G204" t="s" s="4">
        <v>95</v>
      </c>
      <c r="H204" t="s" s="4">
        <v>96</v>
      </c>
      <c r="I204" t="s" s="4">
        <v>237</v>
      </c>
      <c r="J204" t="s" s="4">
        <v>46</v>
      </c>
      <c r="K204" t="s" s="4">
        <v>368</v>
      </c>
      <c r="L204" t="s" s="4">
        <v>368</v>
      </c>
      <c r="M204" t="s" s="4">
        <v>47</v>
      </c>
    </row>
    <row r="205" ht="45.0" customHeight="true">
      <c r="A205" t="s" s="4">
        <v>409</v>
      </c>
      <c r="B205" t="s" s="4">
        <v>39</v>
      </c>
      <c r="C205" t="s" s="4">
        <v>367</v>
      </c>
      <c r="D205" t="s" s="4">
        <v>368</v>
      </c>
      <c r="E205" t="s" s="4">
        <v>53</v>
      </c>
      <c r="F205" t="s" s="4">
        <v>239</v>
      </c>
      <c r="G205" t="s" s="4">
        <v>240</v>
      </c>
      <c r="H205" t="s" s="4">
        <v>241</v>
      </c>
      <c r="I205" t="s" s="4">
        <v>242</v>
      </c>
      <c r="J205" t="s" s="4">
        <v>46</v>
      </c>
      <c r="K205" t="s" s="4">
        <v>368</v>
      </c>
      <c r="L205" t="s" s="4">
        <v>368</v>
      </c>
      <c r="M205" t="s" s="4">
        <v>47</v>
      </c>
    </row>
    <row r="206" ht="45.0" customHeight="true">
      <c r="A206" t="s" s="4">
        <v>410</v>
      </c>
      <c r="B206" t="s" s="4">
        <v>39</v>
      </c>
      <c r="C206" t="s" s="4">
        <v>367</v>
      </c>
      <c r="D206" t="s" s="4">
        <v>368</v>
      </c>
      <c r="E206" t="s" s="4">
        <v>53</v>
      </c>
      <c r="F206" t="s" s="4">
        <v>233</v>
      </c>
      <c r="G206" t="s" s="4">
        <v>90</v>
      </c>
      <c r="H206" t="s" s="4">
        <v>91</v>
      </c>
      <c r="I206" t="s" s="4">
        <v>234</v>
      </c>
      <c r="J206" t="s" s="4">
        <v>46</v>
      </c>
      <c r="K206" t="s" s="4">
        <v>368</v>
      </c>
      <c r="L206" t="s" s="4">
        <v>368</v>
      </c>
      <c r="M206" t="s" s="4">
        <v>47</v>
      </c>
    </row>
    <row r="207" ht="45.0" customHeight="true">
      <c r="A207" t="s" s="4">
        <v>411</v>
      </c>
      <c r="B207" t="s" s="4">
        <v>39</v>
      </c>
      <c r="C207" t="s" s="4">
        <v>367</v>
      </c>
      <c r="D207" t="s" s="4">
        <v>368</v>
      </c>
      <c r="E207" t="s" s="4">
        <v>53</v>
      </c>
      <c r="F207" t="s" s="4">
        <v>244</v>
      </c>
      <c r="G207" t="s" s="4">
        <v>81</v>
      </c>
      <c r="H207" t="s" s="4">
        <v>82</v>
      </c>
      <c r="I207" t="s" s="4">
        <v>245</v>
      </c>
      <c r="J207" t="s" s="4">
        <v>46</v>
      </c>
      <c r="K207" t="s" s="4">
        <v>368</v>
      </c>
      <c r="L207" t="s" s="4">
        <v>368</v>
      </c>
      <c r="M207" t="s" s="4">
        <v>47</v>
      </c>
    </row>
    <row r="208" ht="45.0" customHeight="true">
      <c r="A208" t="s" s="4">
        <v>412</v>
      </c>
      <c r="B208" t="s" s="4">
        <v>39</v>
      </c>
      <c r="C208" t="s" s="4">
        <v>367</v>
      </c>
      <c r="D208" t="s" s="4">
        <v>368</v>
      </c>
      <c r="E208" t="s" s="4">
        <v>53</v>
      </c>
      <c r="F208" t="s" s="4">
        <v>247</v>
      </c>
      <c r="G208" t="s" s="4">
        <v>86</v>
      </c>
      <c r="H208" t="s" s="4">
        <v>90</v>
      </c>
      <c r="I208" t="s" s="4">
        <v>248</v>
      </c>
      <c r="J208" t="s" s="4">
        <v>46</v>
      </c>
      <c r="K208" t="s" s="4">
        <v>368</v>
      </c>
      <c r="L208" t="s" s="4">
        <v>368</v>
      </c>
      <c r="M208" t="s" s="4">
        <v>47</v>
      </c>
    </row>
    <row r="209" ht="45.0" customHeight="true">
      <c r="A209" t="s" s="4">
        <v>413</v>
      </c>
      <c r="B209" t="s" s="4">
        <v>39</v>
      </c>
      <c r="C209" t="s" s="4">
        <v>367</v>
      </c>
      <c r="D209" t="s" s="4">
        <v>368</v>
      </c>
      <c r="E209" t="s" s="4">
        <v>53</v>
      </c>
      <c r="F209" t="s" s="4">
        <v>250</v>
      </c>
      <c r="G209" t="s" s="4">
        <v>140</v>
      </c>
      <c r="H209" t="s" s="4">
        <v>198</v>
      </c>
      <c r="I209" t="s" s="4">
        <v>251</v>
      </c>
      <c r="J209" t="s" s="4">
        <v>46</v>
      </c>
      <c r="K209" t="s" s="4">
        <v>368</v>
      </c>
      <c r="L209" t="s" s="4">
        <v>368</v>
      </c>
      <c r="M209" t="s" s="4">
        <v>47</v>
      </c>
    </row>
    <row r="210" ht="45.0" customHeight="true">
      <c r="A210" t="s" s="4">
        <v>414</v>
      </c>
      <c r="B210" t="s" s="4">
        <v>39</v>
      </c>
      <c r="C210" t="s" s="4">
        <v>367</v>
      </c>
      <c r="D210" t="s" s="4">
        <v>368</v>
      </c>
      <c r="E210" t="s" s="4">
        <v>53</v>
      </c>
      <c r="F210" t="s" s="4">
        <v>253</v>
      </c>
      <c r="G210" t="s" s="4">
        <v>90</v>
      </c>
      <c r="H210" t="s" s="4">
        <v>91</v>
      </c>
      <c r="I210" t="s" s="4">
        <v>254</v>
      </c>
      <c r="J210" t="s" s="4">
        <v>46</v>
      </c>
      <c r="K210" t="s" s="4">
        <v>368</v>
      </c>
      <c r="L210" t="s" s="4">
        <v>368</v>
      </c>
      <c r="M210" t="s" s="4">
        <v>47</v>
      </c>
    </row>
    <row r="211" ht="45.0" customHeight="true">
      <c r="A211" t="s" s="4">
        <v>415</v>
      </c>
      <c r="B211" t="s" s="4">
        <v>39</v>
      </c>
      <c r="C211" t="s" s="4">
        <v>367</v>
      </c>
      <c r="D211" t="s" s="4">
        <v>368</v>
      </c>
      <c r="E211" t="s" s="4">
        <v>53</v>
      </c>
      <c r="F211" t="s" s="4">
        <v>256</v>
      </c>
      <c r="G211" t="s" s="4">
        <v>95</v>
      </c>
      <c r="H211" t="s" s="4">
        <v>96</v>
      </c>
      <c r="I211" t="s" s="4">
        <v>257</v>
      </c>
      <c r="J211" t="s" s="4">
        <v>46</v>
      </c>
      <c r="K211" t="s" s="4">
        <v>368</v>
      </c>
      <c r="L211" t="s" s="4">
        <v>368</v>
      </c>
      <c r="M211" t="s" s="4">
        <v>47</v>
      </c>
    </row>
    <row r="212" ht="45.0" customHeight="true">
      <c r="A212" t="s" s="4">
        <v>416</v>
      </c>
      <c r="B212" t="s" s="4">
        <v>39</v>
      </c>
      <c r="C212" t="s" s="4">
        <v>367</v>
      </c>
      <c r="D212" t="s" s="4">
        <v>368</v>
      </c>
      <c r="E212" t="s" s="4">
        <v>53</v>
      </c>
      <c r="F212" t="s" s="4">
        <v>225</v>
      </c>
      <c r="G212" t="s" s="4">
        <v>91</v>
      </c>
      <c r="H212" t="s" s="4">
        <v>106</v>
      </c>
      <c r="I212" t="s" s="4">
        <v>226</v>
      </c>
      <c r="J212" t="s" s="4">
        <v>46</v>
      </c>
      <c r="K212" t="s" s="4">
        <v>368</v>
      </c>
      <c r="L212" t="s" s="4">
        <v>368</v>
      </c>
      <c r="M212" t="s" s="4">
        <v>47</v>
      </c>
    </row>
    <row r="213" ht="45.0" customHeight="true">
      <c r="A213" t="s" s="4">
        <v>417</v>
      </c>
      <c r="B213" t="s" s="4">
        <v>39</v>
      </c>
      <c r="C213" t="s" s="4">
        <v>367</v>
      </c>
      <c r="D213" t="s" s="4">
        <v>368</v>
      </c>
      <c r="E213" t="s" s="4">
        <v>53</v>
      </c>
      <c r="F213" t="s" s="4">
        <v>214</v>
      </c>
      <c r="G213" t="s" s="4">
        <v>215</v>
      </c>
      <c r="H213" t="s" s="4">
        <v>216</v>
      </c>
      <c r="I213" t="s" s="4">
        <v>217</v>
      </c>
      <c r="J213" t="s" s="4">
        <v>46</v>
      </c>
      <c r="K213" t="s" s="4">
        <v>368</v>
      </c>
      <c r="L213" t="s" s="4">
        <v>368</v>
      </c>
      <c r="M213" t="s" s="4">
        <v>47</v>
      </c>
    </row>
    <row r="214" ht="45.0" customHeight="true">
      <c r="A214" t="s" s="4">
        <v>418</v>
      </c>
      <c r="B214" t="s" s="4">
        <v>39</v>
      </c>
      <c r="C214" t="s" s="4">
        <v>367</v>
      </c>
      <c r="D214" t="s" s="4">
        <v>368</v>
      </c>
      <c r="E214" t="s" s="4">
        <v>53</v>
      </c>
      <c r="F214" t="s" s="4">
        <v>219</v>
      </c>
      <c r="G214" t="s" s="4">
        <v>81</v>
      </c>
      <c r="H214" t="s" s="4">
        <v>82</v>
      </c>
      <c r="I214" t="s" s="4">
        <v>220</v>
      </c>
      <c r="J214" t="s" s="4">
        <v>46</v>
      </c>
      <c r="K214" t="s" s="4">
        <v>368</v>
      </c>
      <c r="L214" t="s" s="4">
        <v>368</v>
      </c>
      <c r="M214" t="s" s="4">
        <v>47</v>
      </c>
    </row>
    <row r="215" ht="45.0" customHeight="true">
      <c r="A215" t="s" s="4">
        <v>419</v>
      </c>
      <c r="B215" t="s" s="4">
        <v>39</v>
      </c>
      <c r="C215" t="s" s="4">
        <v>367</v>
      </c>
      <c r="D215" t="s" s="4">
        <v>368</v>
      </c>
      <c r="E215" t="s" s="4">
        <v>53</v>
      </c>
      <c r="F215" t="s" s="4">
        <v>222</v>
      </c>
      <c r="G215" t="s" s="4">
        <v>193</v>
      </c>
      <c r="H215" t="s" s="4">
        <v>194</v>
      </c>
      <c r="I215" t="s" s="4">
        <v>223</v>
      </c>
      <c r="J215" t="s" s="4">
        <v>46</v>
      </c>
      <c r="K215" t="s" s="4">
        <v>368</v>
      </c>
      <c r="L215" t="s" s="4">
        <v>368</v>
      </c>
      <c r="M215" t="s" s="4">
        <v>47</v>
      </c>
    </row>
    <row r="216" ht="45.0" customHeight="true">
      <c r="A216" t="s" s="4">
        <v>420</v>
      </c>
      <c r="B216" t="s" s="4">
        <v>39</v>
      </c>
      <c r="C216" t="s" s="4">
        <v>421</v>
      </c>
      <c r="D216" t="s" s="4">
        <v>422</v>
      </c>
      <c r="E216" t="s" s="4">
        <v>42</v>
      </c>
      <c r="F216" t="s" s="4">
        <v>43</v>
      </c>
      <c r="G216" t="s" s="4">
        <v>44</v>
      </c>
      <c r="H216" t="s" s="4">
        <v>44</v>
      </c>
      <c r="I216" t="s" s="4">
        <v>45</v>
      </c>
      <c r="J216" t="s" s="4">
        <v>46</v>
      </c>
      <c r="K216" t="s" s="4">
        <v>422</v>
      </c>
      <c r="L216" t="s" s="4">
        <v>422</v>
      </c>
      <c r="M216" t="s" s="4">
        <v>47</v>
      </c>
    </row>
    <row r="217" ht="45.0" customHeight="true">
      <c r="A217" t="s" s="4">
        <v>423</v>
      </c>
      <c r="B217" t="s" s="4">
        <v>39</v>
      </c>
      <c r="C217" t="s" s="4">
        <v>421</v>
      </c>
      <c r="D217" t="s" s="4">
        <v>422</v>
      </c>
      <c r="E217" t="s" s="4">
        <v>42</v>
      </c>
      <c r="F217" t="s" s="4">
        <v>49</v>
      </c>
      <c r="G217" t="s" s="4">
        <v>50</v>
      </c>
      <c r="H217" t="s" s="4">
        <v>50</v>
      </c>
      <c r="I217" t="s" s="4">
        <v>51</v>
      </c>
      <c r="J217" t="s" s="4">
        <v>46</v>
      </c>
      <c r="K217" t="s" s="4">
        <v>422</v>
      </c>
      <c r="L217" t="s" s="4">
        <v>422</v>
      </c>
      <c r="M217" t="s" s="4">
        <v>47</v>
      </c>
    </row>
    <row r="218" ht="45.0" customHeight="true">
      <c r="A218" t="s" s="4">
        <v>424</v>
      </c>
      <c r="B218" t="s" s="4">
        <v>39</v>
      </c>
      <c r="C218" t="s" s="4">
        <v>421</v>
      </c>
      <c r="D218" t="s" s="4">
        <v>422</v>
      </c>
      <c r="E218" t="s" s="4">
        <v>59</v>
      </c>
      <c r="F218" t="s" s="4">
        <v>60</v>
      </c>
      <c r="G218" t="s" s="4">
        <v>61</v>
      </c>
      <c r="H218" t="s" s="4">
        <v>62</v>
      </c>
      <c r="I218" t="s" s="4">
        <v>63</v>
      </c>
      <c r="J218" t="s" s="4">
        <v>46</v>
      </c>
      <c r="K218" t="s" s="4">
        <v>422</v>
      </c>
      <c r="L218" t="s" s="4">
        <v>422</v>
      </c>
      <c r="M218" t="s" s="4">
        <v>47</v>
      </c>
    </row>
    <row r="219" ht="45.0" customHeight="true">
      <c r="A219" t="s" s="4">
        <v>425</v>
      </c>
      <c r="B219" t="s" s="4">
        <v>39</v>
      </c>
      <c r="C219" t="s" s="4">
        <v>421</v>
      </c>
      <c r="D219" t="s" s="4">
        <v>422</v>
      </c>
      <c r="E219" t="s" s="4">
        <v>53</v>
      </c>
      <c r="F219" t="s" s="4">
        <v>54</v>
      </c>
      <c r="G219" t="s" s="4">
        <v>55</v>
      </c>
      <c r="H219" t="s" s="4">
        <v>56</v>
      </c>
      <c r="I219" t="s" s="4">
        <v>57</v>
      </c>
      <c r="J219" t="s" s="4">
        <v>46</v>
      </c>
      <c r="K219" t="s" s="4">
        <v>422</v>
      </c>
      <c r="L219" t="s" s="4">
        <v>422</v>
      </c>
      <c r="M219" t="s" s="4">
        <v>47</v>
      </c>
    </row>
    <row r="220" ht="45.0" customHeight="true">
      <c r="A220" t="s" s="4">
        <v>426</v>
      </c>
      <c r="B220" t="s" s="4">
        <v>39</v>
      </c>
      <c r="C220" t="s" s="4">
        <v>421</v>
      </c>
      <c r="D220" t="s" s="4">
        <v>422</v>
      </c>
      <c r="E220" t="s" s="4">
        <v>53</v>
      </c>
      <c r="F220" t="s" s="4">
        <v>119</v>
      </c>
      <c r="G220" t="s" s="4">
        <v>95</v>
      </c>
      <c r="H220" t="s" s="4">
        <v>96</v>
      </c>
      <c r="I220" t="s" s="4">
        <v>120</v>
      </c>
      <c r="J220" t="s" s="4">
        <v>46</v>
      </c>
      <c r="K220" t="s" s="4">
        <v>422</v>
      </c>
      <c r="L220" t="s" s="4">
        <v>422</v>
      </c>
      <c r="M220" t="s" s="4">
        <v>47</v>
      </c>
    </row>
    <row r="221" ht="45.0" customHeight="true">
      <c r="A221" t="s" s="4">
        <v>427</v>
      </c>
      <c r="B221" t="s" s="4">
        <v>39</v>
      </c>
      <c r="C221" t="s" s="4">
        <v>421</v>
      </c>
      <c r="D221" t="s" s="4">
        <v>422</v>
      </c>
      <c r="E221" t="s" s="4">
        <v>53</v>
      </c>
      <c r="F221" t="s" s="4">
        <v>75</v>
      </c>
      <c r="G221" t="s" s="4">
        <v>76</v>
      </c>
      <c r="H221" t="s" s="4">
        <v>77</v>
      </c>
      <c r="I221" t="s" s="4">
        <v>78</v>
      </c>
      <c r="J221" t="s" s="4">
        <v>46</v>
      </c>
      <c r="K221" t="s" s="4">
        <v>422</v>
      </c>
      <c r="L221" t="s" s="4">
        <v>422</v>
      </c>
      <c r="M221" t="s" s="4">
        <v>47</v>
      </c>
    </row>
    <row r="222" ht="45.0" customHeight="true">
      <c r="A222" t="s" s="4">
        <v>428</v>
      </c>
      <c r="B222" t="s" s="4">
        <v>39</v>
      </c>
      <c r="C222" t="s" s="4">
        <v>421</v>
      </c>
      <c r="D222" t="s" s="4">
        <v>422</v>
      </c>
      <c r="E222" t="s" s="4">
        <v>53</v>
      </c>
      <c r="F222" t="s" s="4">
        <v>80</v>
      </c>
      <c r="G222" t="s" s="4">
        <v>81</v>
      </c>
      <c r="H222" t="s" s="4">
        <v>82</v>
      </c>
      <c r="I222" t="s" s="4">
        <v>83</v>
      </c>
      <c r="J222" t="s" s="4">
        <v>46</v>
      </c>
      <c r="K222" t="s" s="4">
        <v>422</v>
      </c>
      <c r="L222" t="s" s="4">
        <v>422</v>
      </c>
      <c r="M222" t="s" s="4">
        <v>47</v>
      </c>
    </row>
    <row r="223" ht="45.0" customHeight="true">
      <c r="A223" t="s" s="4">
        <v>429</v>
      </c>
      <c r="B223" t="s" s="4">
        <v>39</v>
      </c>
      <c r="C223" t="s" s="4">
        <v>421</v>
      </c>
      <c r="D223" t="s" s="4">
        <v>422</v>
      </c>
      <c r="E223" t="s" s="4">
        <v>53</v>
      </c>
      <c r="F223" t="s" s="4">
        <v>149</v>
      </c>
      <c r="G223" t="s" s="4">
        <v>150</v>
      </c>
      <c r="H223" t="s" s="4">
        <v>151</v>
      </c>
      <c r="I223" t="s" s="4">
        <v>83</v>
      </c>
      <c r="J223" t="s" s="4">
        <v>46</v>
      </c>
      <c r="K223" t="s" s="4">
        <v>422</v>
      </c>
      <c r="L223" t="s" s="4">
        <v>422</v>
      </c>
      <c r="M223" t="s" s="4">
        <v>47</v>
      </c>
    </row>
    <row r="224" ht="45.0" customHeight="true">
      <c r="A224" t="s" s="4">
        <v>430</v>
      </c>
      <c r="B224" t="s" s="4">
        <v>39</v>
      </c>
      <c r="C224" t="s" s="4">
        <v>421</v>
      </c>
      <c r="D224" t="s" s="4">
        <v>422</v>
      </c>
      <c r="E224" t="s" s="4">
        <v>53</v>
      </c>
      <c r="F224" t="s" s="4">
        <v>153</v>
      </c>
      <c r="G224" t="s" s="4">
        <v>150</v>
      </c>
      <c r="H224" t="s" s="4">
        <v>151</v>
      </c>
      <c r="I224" t="s" s="4">
        <v>154</v>
      </c>
      <c r="J224" t="s" s="4">
        <v>46</v>
      </c>
      <c r="K224" t="s" s="4">
        <v>422</v>
      </c>
      <c r="L224" t="s" s="4">
        <v>422</v>
      </c>
      <c r="M224" t="s" s="4">
        <v>47</v>
      </c>
    </row>
    <row r="225" ht="45.0" customHeight="true">
      <c r="A225" t="s" s="4">
        <v>431</v>
      </c>
      <c r="B225" t="s" s="4">
        <v>39</v>
      </c>
      <c r="C225" t="s" s="4">
        <v>421</v>
      </c>
      <c r="D225" t="s" s="4">
        <v>422</v>
      </c>
      <c r="E225" t="s" s="4">
        <v>53</v>
      </c>
      <c r="F225" t="s" s="4">
        <v>164</v>
      </c>
      <c r="G225" t="s" s="4">
        <v>165</v>
      </c>
      <c r="H225" t="s" s="4">
        <v>166</v>
      </c>
      <c r="I225" t="s" s="4">
        <v>167</v>
      </c>
      <c r="J225" t="s" s="4">
        <v>46</v>
      </c>
      <c r="K225" t="s" s="4">
        <v>422</v>
      </c>
      <c r="L225" t="s" s="4">
        <v>422</v>
      </c>
      <c r="M225" t="s" s="4">
        <v>47</v>
      </c>
    </row>
    <row r="226" ht="45.0" customHeight="true">
      <c r="A226" t="s" s="4">
        <v>432</v>
      </c>
      <c r="B226" t="s" s="4">
        <v>39</v>
      </c>
      <c r="C226" t="s" s="4">
        <v>421</v>
      </c>
      <c r="D226" t="s" s="4">
        <v>422</v>
      </c>
      <c r="E226" t="s" s="4">
        <v>53</v>
      </c>
      <c r="F226" t="s" s="4">
        <v>156</v>
      </c>
      <c r="G226" t="s" s="4">
        <v>100</v>
      </c>
      <c r="H226" t="s" s="4">
        <v>101</v>
      </c>
      <c r="I226" t="s" s="4">
        <v>157</v>
      </c>
      <c r="J226" t="s" s="4">
        <v>46</v>
      </c>
      <c r="K226" t="s" s="4">
        <v>422</v>
      </c>
      <c r="L226" t="s" s="4">
        <v>422</v>
      </c>
      <c r="M226" t="s" s="4">
        <v>47</v>
      </c>
    </row>
    <row r="227" ht="45.0" customHeight="true">
      <c r="A227" t="s" s="4">
        <v>433</v>
      </c>
      <c r="B227" t="s" s="4">
        <v>39</v>
      </c>
      <c r="C227" t="s" s="4">
        <v>421</v>
      </c>
      <c r="D227" t="s" s="4">
        <v>422</v>
      </c>
      <c r="E227" t="s" s="4">
        <v>53</v>
      </c>
      <c r="F227" t="s" s="4">
        <v>159</v>
      </c>
      <c r="G227" t="s" s="4">
        <v>160</v>
      </c>
      <c r="H227" t="s" s="4">
        <v>161</v>
      </c>
      <c r="I227" t="s" s="4">
        <v>162</v>
      </c>
      <c r="J227" t="s" s="4">
        <v>46</v>
      </c>
      <c r="K227" t="s" s="4">
        <v>422</v>
      </c>
      <c r="L227" t="s" s="4">
        <v>422</v>
      </c>
      <c r="M227" t="s" s="4">
        <v>47</v>
      </c>
    </row>
    <row r="228" ht="45.0" customHeight="true">
      <c r="A228" t="s" s="4">
        <v>434</v>
      </c>
      <c r="B228" t="s" s="4">
        <v>39</v>
      </c>
      <c r="C228" t="s" s="4">
        <v>421</v>
      </c>
      <c r="D228" t="s" s="4">
        <v>422</v>
      </c>
      <c r="E228" t="s" s="4">
        <v>53</v>
      </c>
      <c r="F228" t="s" s="4">
        <v>169</v>
      </c>
      <c r="G228" t="s" s="4">
        <v>86</v>
      </c>
      <c r="H228" t="s" s="4">
        <v>90</v>
      </c>
      <c r="I228" t="s" s="4">
        <v>170</v>
      </c>
      <c r="J228" t="s" s="4">
        <v>46</v>
      </c>
      <c r="K228" t="s" s="4">
        <v>422</v>
      </c>
      <c r="L228" t="s" s="4">
        <v>422</v>
      </c>
      <c r="M228" t="s" s="4">
        <v>47</v>
      </c>
    </row>
    <row r="229" ht="45.0" customHeight="true">
      <c r="A229" t="s" s="4">
        <v>435</v>
      </c>
      <c r="B229" t="s" s="4">
        <v>39</v>
      </c>
      <c r="C229" t="s" s="4">
        <v>421</v>
      </c>
      <c r="D229" t="s" s="4">
        <v>422</v>
      </c>
      <c r="E229" t="s" s="4">
        <v>53</v>
      </c>
      <c r="F229" t="s" s="4">
        <v>206</v>
      </c>
      <c r="G229" t="s" s="4">
        <v>67</v>
      </c>
      <c r="H229" t="s" s="4">
        <v>207</v>
      </c>
      <c r="I229" t="s" s="4">
        <v>208</v>
      </c>
      <c r="J229" t="s" s="4">
        <v>46</v>
      </c>
      <c r="K229" t="s" s="4">
        <v>422</v>
      </c>
      <c r="L229" t="s" s="4">
        <v>422</v>
      </c>
      <c r="M229" t="s" s="4">
        <v>47</v>
      </c>
    </row>
    <row r="230" ht="45.0" customHeight="true">
      <c r="A230" t="s" s="4">
        <v>436</v>
      </c>
      <c r="B230" t="s" s="4">
        <v>39</v>
      </c>
      <c r="C230" t="s" s="4">
        <v>421</v>
      </c>
      <c r="D230" t="s" s="4">
        <v>422</v>
      </c>
      <c r="E230" t="s" s="4">
        <v>53</v>
      </c>
      <c r="F230" t="s" s="4">
        <v>210</v>
      </c>
      <c r="G230" t="s" s="4">
        <v>82</v>
      </c>
      <c r="H230" t="s" s="4">
        <v>211</v>
      </c>
      <c r="I230" t="s" s="4">
        <v>212</v>
      </c>
      <c r="J230" t="s" s="4">
        <v>46</v>
      </c>
      <c r="K230" t="s" s="4">
        <v>422</v>
      </c>
      <c r="L230" t="s" s="4">
        <v>422</v>
      </c>
      <c r="M230" t="s" s="4">
        <v>47</v>
      </c>
    </row>
    <row r="231" ht="45.0" customHeight="true">
      <c r="A231" t="s" s="4">
        <v>437</v>
      </c>
      <c r="B231" t="s" s="4">
        <v>39</v>
      </c>
      <c r="C231" t="s" s="4">
        <v>421</v>
      </c>
      <c r="D231" t="s" s="4">
        <v>422</v>
      </c>
      <c r="E231" t="s" s="4">
        <v>53</v>
      </c>
      <c r="F231" t="s" s="4">
        <v>172</v>
      </c>
      <c r="G231" t="s" s="4">
        <v>61</v>
      </c>
      <c r="H231" t="s" s="4">
        <v>100</v>
      </c>
      <c r="I231" t="s" s="4">
        <v>173</v>
      </c>
      <c r="J231" t="s" s="4">
        <v>46</v>
      </c>
      <c r="K231" t="s" s="4">
        <v>422</v>
      </c>
      <c r="L231" t="s" s="4">
        <v>422</v>
      </c>
      <c r="M231" t="s" s="4">
        <v>47</v>
      </c>
    </row>
    <row r="232" ht="45.0" customHeight="true">
      <c r="A232" t="s" s="4">
        <v>438</v>
      </c>
      <c r="B232" t="s" s="4">
        <v>39</v>
      </c>
      <c r="C232" t="s" s="4">
        <v>421</v>
      </c>
      <c r="D232" t="s" s="4">
        <v>422</v>
      </c>
      <c r="E232" t="s" s="4">
        <v>53</v>
      </c>
      <c r="F232" t="s" s="4">
        <v>175</v>
      </c>
      <c r="G232" t="s" s="4">
        <v>176</v>
      </c>
      <c r="H232" t="s" s="4">
        <v>177</v>
      </c>
      <c r="I232" t="s" s="4">
        <v>178</v>
      </c>
      <c r="J232" t="s" s="4">
        <v>46</v>
      </c>
      <c r="K232" t="s" s="4">
        <v>422</v>
      </c>
      <c r="L232" t="s" s="4">
        <v>422</v>
      </c>
      <c r="M232" t="s" s="4">
        <v>47</v>
      </c>
    </row>
    <row r="233" ht="45.0" customHeight="true">
      <c r="A233" t="s" s="4">
        <v>439</v>
      </c>
      <c r="B233" t="s" s="4">
        <v>39</v>
      </c>
      <c r="C233" t="s" s="4">
        <v>421</v>
      </c>
      <c r="D233" t="s" s="4">
        <v>422</v>
      </c>
      <c r="E233" t="s" s="4">
        <v>53</v>
      </c>
      <c r="F233" t="s" s="4">
        <v>180</v>
      </c>
      <c r="G233" t="s" s="4">
        <v>105</v>
      </c>
      <c r="H233" t="s" s="4">
        <v>181</v>
      </c>
      <c r="I233" t="s" s="4">
        <v>182</v>
      </c>
      <c r="J233" t="s" s="4">
        <v>46</v>
      </c>
      <c r="K233" t="s" s="4">
        <v>422</v>
      </c>
      <c r="L233" t="s" s="4">
        <v>422</v>
      </c>
      <c r="M233" t="s" s="4">
        <v>47</v>
      </c>
    </row>
    <row r="234" ht="45.0" customHeight="true">
      <c r="A234" t="s" s="4">
        <v>440</v>
      </c>
      <c r="B234" t="s" s="4">
        <v>39</v>
      </c>
      <c r="C234" t="s" s="4">
        <v>421</v>
      </c>
      <c r="D234" t="s" s="4">
        <v>422</v>
      </c>
      <c r="E234" t="s" s="4">
        <v>53</v>
      </c>
      <c r="F234" t="s" s="4">
        <v>127</v>
      </c>
      <c r="G234" t="s" s="4">
        <v>111</v>
      </c>
      <c r="H234" t="s" s="4">
        <v>128</v>
      </c>
      <c r="I234" t="s" s="4">
        <v>129</v>
      </c>
      <c r="J234" t="s" s="4">
        <v>46</v>
      </c>
      <c r="K234" t="s" s="4">
        <v>422</v>
      </c>
      <c r="L234" t="s" s="4">
        <v>422</v>
      </c>
      <c r="M234" t="s" s="4">
        <v>47</v>
      </c>
    </row>
    <row r="235" ht="45.0" customHeight="true">
      <c r="A235" t="s" s="4">
        <v>441</v>
      </c>
      <c r="B235" t="s" s="4">
        <v>39</v>
      </c>
      <c r="C235" t="s" s="4">
        <v>421</v>
      </c>
      <c r="D235" t="s" s="4">
        <v>422</v>
      </c>
      <c r="E235" t="s" s="4">
        <v>53</v>
      </c>
      <c r="F235" t="s" s="4">
        <v>85</v>
      </c>
      <c r="G235" t="s" s="4">
        <v>72</v>
      </c>
      <c r="H235" t="s" s="4">
        <v>86</v>
      </c>
      <c r="I235" t="s" s="4">
        <v>87</v>
      </c>
      <c r="J235" t="s" s="4">
        <v>46</v>
      </c>
      <c r="K235" t="s" s="4">
        <v>422</v>
      </c>
      <c r="L235" t="s" s="4">
        <v>422</v>
      </c>
      <c r="M235" t="s" s="4">
        <v>47</v>
      </c>
    </row>
    <row r="236" ht="45.0" customHeight="true">
      <c r="A236" t="s" s="4">
        <v>442</v>
      </c>
      <c r="B236" t="s" s="4">
        <v>39</v>
      </c>
      <c r="C236" t="s" s="4">
        <v>421</v>
      </c>
      <c r="D236" t="s" s="4">
        <v>422</v>
      </c>
      <c r="E236" t="s" s="4">
        <v>53</v>
      </c>
      <c r="F236" t="s" s="4">
        <v>99</v>
      </c>
      <c r="G236" t="s" s="4">
        <v>100</v>
      </c>
      <c r="H236" t="s" s="4">
        <v>101</v>
      </c>
      <c r="I236" t="s" s="4">
        <v>102</v>
      </c>
      <c r="J236" t="s" s="4">
        <v>46</v>
      </c>
      <c r="K236" t="s" s="4">
        <v>422</v>
      </c>
      <c r="L236" t="s" s="4">
        <v>422</v>
      </c>
      <c r="M236" t="s" s="4">
        <v>47</v>
      </c>
    </row>
    <row r="237" ht="45.0" customHeight="true">
      <c r="A237" t="s" s="4">
        <v>443</v>
      </c>
      <c r="B237" t="s" s="4">
        <v>39</v>
      </c>
      <c r="C237" t="s" s="4">
        <v>421</v>
      </c>
      <c r="D237" t="s" s="4">
        <v>422</v>
      </c>
      <c r="E237" t="s" s="4">
        <v>53</v>
      </c>
      <c r="F237" t="s" s="4">
        <v>104</v>
      </c>
      <c r="G237" t="s" s="4">
        <v>105</v>
      </c>
      <c r="H237" t="s" s="4">
        <v>106</v>
      </c>
      <c r="I237" t="s" s="4">
        <v>107</v>
      </c>
      <c r="J237" t="s" s="4">
        <v>46</v>
      </c>
      <c r="K237" t="s" s="4">
        <v>422</v>
      </c>
      <c r="L237" t="s" s="4">
        <v>422</v>
      </c>
      <c r="M237" t="s" s="4">
        <v>47</v>
      </c>
    </row>
    <row r="238" ht="45.0" customHeight="true">
      <c r="A238" t="s" s="4">
        <v>444</v>
      </c>
      <c r="B238" t="s" s="4">
        <v>39</v>
      </c>
      <c r="C238" t="s" s="4">
        <v>421</v>
      </c>
      <c r="D238" t="s" s="4">
        <v>422</v>
      </c>
      <c r="E238" t="s" s="4">
        <v>53</v>
      </c>
      <c r="F238" t="s" s="4">
        <v>109</v>
      </c>
      <c r="G238" t="s" s="4">
        <v>110</v>
      </c>
      <c r="H238" t="s" s="4">
        <v>111</v>
      </c>
      <c r="I238" t="s" s="4">
        <v>112</v>
      </c>
      <c r="J238" t="s" s="4">
        <v>46</v>
      </c>
      <c r="K238" t="s" s="4">
        <v>422</v>
      </c>
      <c r="L238" t="s" s="4">
        <v>422</v>
      </c>
      <c r="M238" t="s" s="4">
        <v>47</v>
      </c>
    </row>
    <row r="239" ht="45.0" customHeight="true">
      <c r="A239" t="s" s="4">
        <v>445</v>
      </c>
      <c r="B239" t="s" s="4">
        <v>39</v>
      </c>
      <c r="C239" t="s" s="4">
        <v>421</v>
      </c>
      <c r="D239" t="s" s="4">
        <v>422</v>
      </c>
      <c r="E239" t="s" s="4">
        <v>53</v>
      </c>
      <c r="F239" t="s" s="4">
        <v>114</v>
      </c>
      <c r="G239" t="s" s="4">
        <v>115</v>
      </c>
      <c r="H239" t="s" s="4">
        <v>116</v>
      </c>
      <c r="I239" t="s" s="4">
        <v>117</v>
      </c>
      <c r="J239" t="s" s="4">
        <v>46</v>
      </c>
      <c r="K239" t="s" s="4">
        <v>422</v>
      </c>
      <c r="L239" t="s" s="4">
        <v>422</v>
      </c>
      <c r="M239" t="s" s="4">
        <v>47</v>
      </c>
    </row>
    <row r="240" ht="45.0" customHeight="true">
      <c r="A240" t="s" s="4">
        <v>446</v>
      </c>
      <c r="B240" t="s" s="4">
        <v>39</v>
      </c>
      <c r="C240" t="s" s="4">
        <v>421</v>
      </c>
      <c r="D240" t="s" s="4">
        <v>422</v>
      </c>
      <c r="E240" t="s" s="4">
        <v>53</v>
      </c>
      <c r="F240" t="s" s="4">
        <v>184</v>
      </c>
      <c r="G240" t="s" s="4">
        <v>185</v>
      </c>
      <c r="H240" t="s" s="4">
        <v>76</v>
      </c>
      <c r="I240" t="s" s="4">
        <v>186</v>
      </c>
      <c r="J240" t="s" s="4">
        <v>46</v>
      </c>
      <c r="K240" t="s" s="4">
        <v>422</v>
      </c>
      <c r="L240" t="s" s="4">
        <v>422</v>
      </c>
      <c r="M240" t="s" s="4">
        <v>47</v>
      </c>
    </row>
    <row r="241" ht="45.0" customHeight="true">
      <c r="A241" t="s" s="4">
        <v>447</v>
      </c>
      <c r="B241" t="s" s="4">
        <v>39</v>
      </c>
      <c r="C241" t="s" s="4">
        <v>421</v>
      </c>
      <c r="D241" t="s" s="4">
        <v>422</v>
      </c>
      <c r="E241" t="s" s="4">
        <v>53</v>
      </c>
      <c r="F241" t="s" s="4">
        <v>188</v>
      </c>
      <c r="G241" t="s" s="4">
        <v>189</v>
      </c>
      <c r="H241" t="s" s="4">
        <v>61</v>
      </c>
      <c r="I241" t="s" s="4">
        <v>190</v>
      </c>
      <c r="J241" t="s" s="4">
        <v>46</v>
      </c>
      <c r="K241" t="s" s="4">
        <v>422</v>
      </c>
      <c r="L241" t="s" s="4">
        <v>422</v>
      </c>
      <c r="M241" t="s" s="4">
        <v>47</v>
      </c>
    </row>
    <row r="242" ht="45.0" customHeight="true">
      <c r="A242" t="s" s="4">
        <v>448</v>
      </c>
      <c r="B242" t="s" s="4">
        <v>39</v>
      </c>
      <c r="C242" t="s" s="4">
        <v>421</v>
      </c>
      <c r="D242" t="s" s="4">
        <v>422</v>
      </c>
      <c r="E242" t="s" s="4">
        <v>53</v>
      </c>
      <c r="F242" t="s" s="4">
        <v>131</v>
      </c>
      <c r="G242" t="s" s="4">
        <v>132</v>
      </c>
      <c r="H242" t="s" s="4">
        <v>95</v>
      </c>
      <c r="I242" t="s" s="4">
        <v>133</v>
      </c>
      <c r="J242" t="s" s="4">
        <v>46</v>
      </c>
      <c r="K242" t="s" s="4">
        <v>422</v>
      </c>
      <c r="L242" t="s" s="4">
        <v>422</v>
      </c>
      <c r="M242" t="s" s="4">
        <v>47</v>
      </c>
    </row>
    <row r="243" ht="45.0" customHeight="true">
      <c r="A243" t="s" s="4">
        <v>449</v>
      </c>
      <c r="B243" t="s" s="4">
        <v>39</v>
      </c>
      <c r="C243" t="s" s="4">
        <v>421</v>
      </c>
      <c r="D243" t="s" s="4">
        <v>422</v>
      </c>
      <c r="E243" t="s" s="4">
        <v>53</v>
      </c>
      <c r="F243" t="s" s="4">
        <v>135</v>
      </c>
      <c r="G243" t="s" s="4">
        <v>124</v>
      </c>
      <c r="H243" t="s" s="4">
        <v>136</v>
      </c>
      <c r="I243" t="s" s="4">
        <v>137</v>
      </c>
      <c r="J243" t="s" s="4">
        <v>46</v>
      </c>
      <c r="K243" t="s" s="4">
        <v>422</v>
      </c>
      <c r="L243" t="s" s="4">
        <v>422</v>
      </c>
      <c r="M243" t="s" s="4">
        <v>47</v>
      </c>
    </row>
    <row r="244" ht="45.0" customHeight="true">
      <c r="A244" t="s" s="4">
        <v>450</v>
      </c>
      <c r="B244" t="s" s="4">
        <v>39</v>
      </c>
      <c r="C244" t="s" s="4">
        <v>421</v>
      </c>
      <c r="D244" t="s" s="4">
        <v>422</v>
      </c>
      <c r="E244" t="s" s="4">
        <v>53</v>
      </c>
      <c r="F244" t="s" s="4">
        <v>139</v>
      </c>
      <c r="G244" t="s" s="4">
        <v>91</v>
      </c>
      <c r="H244" t="s" s="4">
        <v>140</v>
      </c>
      <c r="I244" t="s" s="4">
        <v>141</v>
      </c>
      <c r="J244" t="s" s="4">
        <v>46</v>
      </c>
      <c r="K244" t="s" s="4">
        <v>422</v>
      </c>
      <c r="L244" t="s" s="4">
        <v>422</v>
      </c>
      <c r="M244" t="s" s="4">
        <v>47</v>
      </c>
    </row>
    <row r="245" ht="45.0" customHeight="true">
      <c r="A245" t="s" s="4">
        <v>451</v>
      </c>
      <c r="B245" t="s" s="4">
        <v>39</v>
      </c>
      <c r="C245" t="s" s="4">
        <v>421</v>
      </c>
      <c r="D245" t="s" s="4">
        <v>422</v>
      </c>
      <c r="E245" t="s" s="4">
        <v>53</v>
      </c>
      <c r="F245" t="s" s="4">
        <v>143</v>
      </c>
      <c r="G245" t="s" s="4">
        <v>86</v>
      </c>
      <c r="H245" t="s" s="4">
        <v>90</v>
      </c>
      <c r="I245" t="s" s="4">
        <v>144</v>
      </c>
      <c r="J245" t="s" s="4">
        <v>46</v>
      </c>
      <c r="K245" t="s" s="4">
        <v>422</v>
      </c>
      <c r="L245" t="s" s="4">
        <v>422</v>
      </c>
      <c r="M245" t="s" s="4">
        <v>47</v>
      </c>
    </row>
    <row r="246" ht="45.0" customHeight="true">
      <c r="A246" t="s" s="4">
        <v>452</v>
      </c>
      <c r="B246" t="s" s="4">
        <v>39</v>
      </c>
      <c r="C246" t="s" s="4">
        <v>421</v>
      </c>
      <c r="D246" t="s" s="4">
        <v>422</v>
      </c>
      <c r="E246" t="s" s="4">
        <v>53</v>
      </c>
      <c r="F246" t="s" s="4">
        <v>146</v>
      </c>
      <c r="G246" t="s" s="4">
        <v>86</v>
      </c>
      <c r="H246" t="s" s="4">
        <v>90</v>
      </c>
      <c r="I246" t="s" s="4">
        <v>147</v>
      </c>
      <c r="J246" t="s" s="4">
        <v>46</v>
      </c>
      <c r="K246" t="s" s="4">
        <v>422</v>
      </c>
      <c r="L246" t="s" s="4">
        <v>422</v>
      </c>
      <c r="M246" t="s" s="4">
        <v>47</v>
      </c>
    </row>
    <row r="247" ht="45.0" customHeight="true">
      <c r="A247" t="s" s="4">
        <v>453</v>
      </c>
      <c r="B247" t="s" s="4">
        <v>39</v>
      </c>
      <c r="C247" t="s" s="4">
        <v>421</v>
      </c>
      <c r="D247" t="s" s="4">
        <v>422</v>
      </c>
      <c r="E247" t="s" s="4">
        <v>53</v>
      </c>
      <c r="F247" t="s" s="4">
        <v>122</v>
      </c>
      <c r="G247" t="s" s="4">
        <v>123</v>
      </c>
      <c r="H247" t="s" s="4">
        <v>124</v>
      </c>
      <c r="I247" t="s" s="4">
        <v>125</v>
      </c>
      <c r="J247" t="s" s="4">
        <v>46</v>
      </c>
      <c r="K247" t="s" s="4">
        <v>422</v>
      </c>
      <c r="L247" t="s" s="4">
        <v>422</v>
      </c>
      <c r="M247" t="s" s="4">
        <v>47</v>
      </c>
    </row>
    <row r="248" ht="45.0" customHeight="true">
      <c r="A248" t="s" s="4">
        <v>454</v>
      </c>
      <c r="B248" t="s" s="4">
        <v>39</v>
      </c>
      <c r="C248" t="s" s="4">
        <v>421</v>
      </c>
      <c r="D248" t="s" s="4">
        <v>422</v>
      </c>
      <c r="E248" t="s" s="4">
        <v>53</v>
      </c>
      <c r="F248" t="s" s="4">
        <v>89</v>
      </c>
      <c r="G248" t="s" s="4">
        <v>90</v>
      </c>
      <c r="H248" t="s" s="4">
        <v>91</v>
      </c>
      <c r="I248" t="s" s="4">
        <v>92</v>
      </c>
      <c r="J248" t="s" s="4">
        <v>46</v>
      </c>
      <c r="K248" t="s" s="4">
        <v>422</v>
      </c>
      <c r="L248" t="s" s="4">
        <v>422</v>
      </c>
      <c r="M248" t="s" s="4">
        <v>47</v>
      </c>
    </row>
    <row r="249" ht="45.0" customHeight="true">
      <c r="A249" t="s" s="4">
        <v>455</v>
      </c>
      <c r="B249" t="s" s="4">
        <v>39</v>
      </c>
      <c r="C249" t="s" s="4">
        <v>421</v>
      </c>
      <c r="D249" t="s" s="4">
        <v>422</v>
      </c>
      <c r="E249" t="s" s="4">
        <v>53</v>
      </c>
      <c r="F249" t="s" s="4">
        <v>94</v>
      </c>
      <c r="G249" t="s" s="4">
        <v>95</v>
      </c>
      <c r="H249" t="s" s="4">
        <v>96</v>
      </c>
      <c r="I249" t="s" s="4">
        <v>97</v>
      </c>
      <c r="J249" t="s" s="4">
        <v>46</v>
      </c>
      <c r="K249" t="s" s="4">
        <v>422</v>
      </c>
      <c r="L249" t="s" s="4">
        <v>422</v>
      </c>
      <c r="M249" t="s" s="4">
        <v>47</v>
      </c>
    </row>
    <row r="250" ht="45.0" customHeight="true">
      <c r="A250" t="s" s="4">
        <v>456</v>
      </c>
      <c r="B250" t="s" s="4">
        <v>39</v>
      </c>
      <c r="C250" t="s" s="4">
        <v>421</v>
      </c>
      <c r="D250" t="s" s="4">
        <v>422</v>
      </c>
      <c r="E250" t="s" s="4">
        <v>53</v>
      </c>
      <c r="F250" t="s" s="4">
        <v>192</v>
      </c>
      <c r="G250" t="s" s="4">
        <v>193</v>
      </c>
      <c r="H250" t="s" s="4">
        <v>194</v>
      </c>
      <c r="I250" t="s" s="4">
        <v>195</v>
      </c>
      <c r="J250" t="s" s="4">
        <v>46</v>
      </c>
      <c r="K250" t="s" s="4">
        <v>422</v>
      </c>
      <c r="L250" t="s" s="4">
        <v>422</v>
      </c>
      <c r="M250" t="s" s="4">
        <v>47</v>
      </c>
    </row>
    <row r="251" ht="45.0" customHeight="true">
      <c r="A251" t="s" s="4">
        <v>457</v>
      </c>
      <c r="B251" t="s" s="4">
        <v>39</v>
      </c>
      <c r="C251" t="s" s="4">
        <v>421</v>
      </c>
      <c r="D251" t="s" s="4">
        <v>422</v>
      </c>
      <c r="E251" t="s" s="4">
        <v>53</v>
      </c>
      <c r="F251" t="s" s="4">
        <v>197</v>
      </c>
      <c r="G251" t="s" s="4">
        <v>140</v>
      </c>
      <c r="H251" t="s" s="4">
        <v>198</v>
      </c>
      <c r="I251" t="s" s="4">
        <v>199</v>
      </c>
      <c r="J251" t="s" s="4">
        <v>46</v>
      </c>
      <c r="K251" t="s" s="4">
        <v>422</v>
      </c>
      <c r="L251" t="s" s="4">
        <v>422</v>
      </c>
      <c r="M251" t="s" s="4">
        <v>47</v>
      </c>
    </row>
    <row r="252" ht="45.0" customHeight="true">
      <c r="A252" t="s" s="4">
        <v>458</v>
      </c>
      <c r="B252" t="s" s="4">
        <v>39</v>
      </c>
      <c r="C252" t="s" s="4">
        <v>421</v>
      </c>
      <c r="D252" t="s" s="4">
        <v>422</v>
      </c>
      <c r="E252" t="s" s="4">
        <v>53</v>
      </c>
      <c r="F252" t="s" s="4">
        <v>201</v>
      </c>
      <c r="G252" t="s" s="4">
        <v>202</v>
      </c>
      <c r="H252" t="s" s="4">
        <v>203</v>
      </c>
      <c r="I252" t="s" s="4">
        <v>204</v>
      </c>
      <c r="J252" t="s" s="4">
        <v>46</v>
      </c>
      <c r="K252" t="s" s="4">
        <v>422</v>
      </c>
      <c r="L252" t="s" s="4">
        <v>422</v>
      </c>
      <c r="M252" t="s" s="4">
        <v>47</v>
      </c>
    </row>
    <row r="253" ht="45.0" customHeight="true">
      <c r="A253" t="s" s="4">
        <v>459</v>
      </c>
      <c r="B253" t="s" s="4">
        <v>39</v>
      </c>
      <c r="C253" t="s" s="4">
        <v>421</v>
      </c>
      <c r="D253" t="s" s="4">
        <v>422</v>
      </c>
      <c r="E253" t="s" s="4">
        <v>53</v>
      </c>
      <c r="F253" t="s" s="4">
        <v>70</v>
      </c>
      <c r="G253" t="s" s="4">
        <v>71</v>
      </c>
      <c r="H253" t="s" s="4">
        <v>72</v>
      </c>
      <c r="I253" t="s" s="4">
        <v>73</v>
      </c>
      <c r="J253" t="s" s="4">
        <v>46</v>
      </c>
      <c r="K253" t="s" s="4">
        <v>422</v>
      </c>
      <c r="L253" t="s" s="4">
        <v>422</v>
      </c>
      <c r="M253" t="s" s="4">
        <v>47</v>
      </c>
    </row>
    <row r="254" ht="45.0" customHeight="true">
      <c r="A254" t="s" s="4">
        <v>460</v>
      </c>
      <c r="B254" t="s" s="4">
        <v>39</v>
      </c>
      <c r="C254" t="s" s="4">
        <v>421</v>
      </c>
      <c r="D254" t="s" s="4">
        <v>422</v>
      </c>
      <c r="E254" t="s" s="4">
        <v>53</v>
      </c>
      <c r="F254" t="s" s="4">
        <v>65</v>
      </c>
      <c r="G254" t="s" s="4">
        <v>66</v>
      </c>
      <c r="H254" t="s" s="4">
        <v>67</v>
      </c>
      <c r="I254" t="s" s="4">
        <v>68</v>
      </c>
      <c r="J254" t="s" s="4">
        <v>46</v>
      </c>
      <c r="K254" t="s" s="4">
        <v>422</v>
      </c>
      <c r="L254" t="s" s="4">
        <v>422</v>
      </c>
      <c r="M254" t="s" s="4">
        <v>47</v>
      </c>
    </row>
    <row r="255" ht="45.0" customHeight="true">
      <c r="A255" t="s" s="4">
        <v>461</v>
      </c>
      <c r="B255" t="s" s="4">
        <v>39</v>
      </c>
      <c r="C255" t="s" s="4">
        <v>421</v>
      </c>
      <c r="D255" t="s" s="4">
        <v>422</v>
      </c>
      <c r="E255" t="s" s="4">
        <v>53</v>
      </c>
      <c r="F255" t="s" s="4">
        <v>228</v>
      </c>
      <c r="G255" t="s" s="4">
        <v>229</v>
      </c>
      <c r="H255" t="s" s="4">
        <v>230</v>
      </c>
      <c r="I255" t="s" s="4">
        <v>231</v>
      </c>
      <c r="J255" t="s" s="4">
        <v>46</v>
      </c>
      <c r="K255" t="s" s="4">
        <v>422</v>
      </c>
      <c r="L255" t="s" s="4">
        <v>422</v>
      </c>
      <c r="M255" t="s" s="4">
        <v>47</v>
      </c>
    </row>
    <row r="256" ht="45.0" customHeight="true">
      <c r="A256" t="s" s="4">
        <v>462</v>
      </c>
      <c r="B256" t="s" s="4">
        <v>39</v>
      </c>
      <c r="C256" t="s" s="4">
        <v>421</v>
      </c>
      <c r="D256" t="s" s="4">
        <v>422</v>
      </c>
      <c r="E256" t="s" s="4">
        <v>53</v>
      </c>
      <c r="F256" t="s" s="4">
        <v>233</v>
      </c>
      <c r="G256" t="s" s="4">
        <v>90</v>
      </c>
      <c r="H256" t="s" s="4">
        <v>91</v>
      </c>
      <c r="I256" t="s" s="4">
        <v>234</v>
      </c>
      <c r="J256" t="s" s="4">
        <v>46</v>
      </c>
      <c r="K256" t="s" s="4">
        <v>422</v>
      </c>
      <c r="L256" t="s" s="4">
        <v>422</v>
      </c>
      <c r="M256" t="s" s="4">
        <v>47</v>
      </c>
    </row>
    <row r="257" ht="45.0" customHeight="true">
      <c r="A257" t="s" s="4">
        <v>463</v>
      </c>
      <c r="B257" t="s" s="4">
        <v>39</v>
      </c>
      <c r="C257" t="s" s="4">
        <v>421</v>
      </c>
      <c r="D257" t="s" s="4">
        <v>422</v>
      </c>
      <c r="E257" t="s" s="4">
        <v>53</v>
      </c>
      <c r="F257" t="s" s="4">
        <v>236</v>
      </c>
      <c r="G257" t="s" s="4">
        <v>95</v>
      </c>
      <c r="H257" t="s" s="4">
        <v>96</v>
      </c>
      <c r="I257" t="s" s="4">
        <v>237</v>
      </c>
      <c r="J257" t="s" s="4">
        <v>46</v>
      </c>
      <c r="K257" t="s" s="4">
        <v>422</v>
      </c>
      <c r="L257" t="s" s="4">
        <v>422</v>
      </c>
      <c r="M257" t="s" s="4">
        <v>47</v>
      </c>
    </row>
    <row r="258" ht="45.0" customHeight="true">
      <c r="A258" t="s" s="4">
        <v>464</v>
      </c>
      <c r="B258" t="s" s="4">
        <v>39</v>
      </c>
      <c r="C258" t="s" s="4">
        <v>421</v>
      </c>
      <c r="D258" t="s" s="4">
        <v>422</v>
      </c>
      <c r="E258" t="s" s="4">
        <v>53</v>
      </c>
      <c r="F258" t="s" s="4">
        <v>239</v>
      </c>
      <c r="G258" t="s" s="4">
        <v>240</v>
      </c>
      <c r="H258" t="s" s="4">
        <v>241</v>
      </c>
      <c r="I258" t="s" s="4">
        <v>242</v>
      </c>
      <c r="J258" t="s" s="4">
        <v>46</v>
      </c>
      <c r="K258" t="s" s="4">
        <v>422</v>
      </c>
      <c r="L258" t="s" s="4">
        <v>422</v>
      </c>
      <c r="M258" t="s" s="4">
        <v>47</v>
      </c>
    </row>
    <row r="259" ht="45.0" customHeight="true">
      <c r="A259" t="s" s="4">
        <v>465</v>
      </c>
      <c r="B259" t="s" s="4">
        <v>39</v>
      </c>
      <c r="C259" t="s" s="4">
        <v>421</v>
      </c>
      <c r="D259" t="s" s="4">
        <v>422</v>
      </c>
      <c r="E259" t="s" s="4">
        <v>53</v>
      </c>
      <c r="F259" t="s" s="4">
        <v>244</v>
      </c>
      <c r="G259" t="s" s="4">
        <v>81</v>
      </c>
      <c r="H259" t="s" s="4">
        <v>82</v>
      </c>
      <c r="I259" t="s" s="4">
        <v>245</v>
      </c>
      <c r="J259" t="s" s="4">
        <v>46</v>
      </c>
      <c r="K259" t="s" s="4">
        <v>422</v>
      </c>
      <c r="L259" t="s" s="4">
        <v>422</v>
      </c>
      <c r="M259" t="s" s="4">
        <v>47</v>
      </c>
    </row>
    <row r="260" ht="45.0" customHeight="true">
      <c r="A260" t="s" s="4">
        <v>466</v>
      </c>
      <c r="B260" t="s" s="4">
        <v>39</v>
      </c>
      <c r="C260" t="s" s="4">
        <v>421</v>
      </c>
      <c r="D260" t="s" s="4">
        <v>422</v>
      </c>
      <c r="E260" t="s" s="4">
        <v>53</v>
      </c>
      <c r="F260" t="s" s="4">
        <v>247</v>
      </c>
      <c r="G260" t="s" s="4">
        <v>86</v>
      </c>
      <c r="H260" t="s" s="4">
        <v>90</v>
      </c>
      <c r="I260" t="s" s="4">
        <v>248</v>
      </c>
      <c r="J260" t="s" s="4">
        <v>46</v>
      </c>
      <c r="K260" t="s" s="4">
        <v>422</v>
      </c>
      <c r="L260" t="s" s="4">
        <v>422</v>
      </c>
      <c r="M260" t="s" s="4">
        <v>47</v>
      </c>
    </row>
    <row r="261" ht="45.0" customHeight="true">
      <c r="A261" t="s" s="4">
        <v>467</v>
      </c>
      <c r="B261" t="s" s="4">
        <v>39</v>
      </c>
      <c r="C261" t="s" s="4">
        <v>421</v>
      </c>
      <c r="D261" t="s" s="4">
        <v>422</v>
      </c>
      <c r="E261" t="s" s="4">
        <v>53</v>
      </c>
      <c r="F261" t="s" s="4">
        <v>250</v>
      </c>
      <c r="G261" t="s" s="4">
        <v>140</v>
      </c>
      <c r="H261" t="s" s="4">
        <v>198</v>
      </c>
      <c r="I261" t="s" s="4">
        <v>251</v>
      </c>
      <c r="J261" t="s" s="4">
        <v>46</v>
      </c>
      <c r="K261" t="s" s="4">
        <v>422</v>
      </c>
      <c r="L261" t="s" s="4">
        <v>422</v>
      </c>
      <c r="M261" t="s" s="4">
        <v>47</v>
      </c>
    </row>
    <row r="262" ht="45.0" customHeight="true">
      <c r="A262" t="s" s="4">
        <v>468</v>
      </c>
      <c r="B262" t="s" s="4">
        <v>39</v>
      </c>
      <c r="C262" t="s" s="4">
        <v>421</v>
      </c>
      <c r="D262" t="s" s="4">
        <v>422</v>
      </c>
      <c r="E262" t="s" s="4">
        <v>53</v>
      </c>
      <c r="F262" t="s" s="4">
        <v>253</v>
      </c>
      <c r="G262" t="s" s="4">
        <v>90</v>
      </c>
      <c r="H262" t="s" s="4">
        <v>91</v>
      </c>
      <c r="I262" t="s" s="4">
        <v>254</v>
      </c>
      <c r="J262" t="s" s="4">
        <v>46</v>
      </c>
      <c r="K262" t="s" s="4">
        <v>422</v>
      </c>
      <c r="L262" t="s" s="4">
        <v>422</v>
      </c>
      <c r="M262" t="s" s="4">
        <v>47</v>
      </c>
    </row>
    <row r="263" ht="45.0" customHeight="true">
      <c r="A263" t="s" s="4">
        <v>469</v>
      </c>
      <c r="B263" t="s" s="4">
        <v>39</v>
      </c>
      <c r="C263" t="s" s="4">
        <v>421</v>
      </c>
      <c r="D263" t="s" s="4">
        <v>422</v>
      </c>
      <c r="E263" t="s" s="4">
        <v>53</v>
      </c>
      <c r="F263" t="s" s="4">
        <v>256</v>
      </c>
      <c r="G263" t="s" s="4">
        <v>95</v>
      </c>
      <c r="H263" t="s" s="4">
        <v>96</v>
      </c>
      <c r="I263" t="s" s="4">
        <v>257</v>
      </c>
      <c r="J263" t="s" s="4">
        <v>46</v>
      </c>
      <c r="K263" t="s" s="4">
        <v>422</v>
      </c>
      <c r="L263" t="s" s="4">
        <v>422</v>
      </c>
      <c r="M263" t="s" s="4">
        <v>47</v>
      </c>
    </row>
    <row r="264" ht="45.0" customHeight="true">
      <c r="A264" t="s" s="4">
        <v>470</v>
      </c>
      <c r="B264" t="s" s="4">
        <v>39</v>
      </c>
      <c r="C264" t="s" s="4">
        <v>421</v>
      </c>
      <c r="D264" t="s" s="4">
        <v>422</v>
      </c>
      <c r="E264" t="s" s="4">
        <v>53</v>
      </c>
      <c r="F264" t="s" s="4">
        <v>225</v>
      </c>
      <c r="G264" t="s" s="4">
        <v>91</v>
      </c>
      <c r="H264" t="s" s="4">
        <v>106</v>
      </c>
      <c r="I264" t="s" s="4">
        <v>226</v>
      </c>
      <c r="J264" t="s" s="4">
        <v>46</v>
      </c>
      <c r="K264" t="s" s="4">
        <v>422</v>
      </c>
      <c r="L264" t="s" s="4">
        <v>422</v>
      </c>
      <c r="M264" t="s" s="4">
        <v>47</v>
      </c>
    </row>
    <row r="265" ht="45.0" customHeight="true">
      <c r="A265" t="s" s="4">
        <v>471</v>
      </c>
      <c r="B265" t="s" s="4">
        <v>39</v>
      </c>
      <c r="C265" t="s" s="4">
        <v>421</v>
      </c>
      <c r="D265" t="s" s="4">
        <v>422</v>
      </c>
      <c r="E265" t="s" s="4">
        <v>53</v>
      </c>
      <c r="F265" t="s" s="4">
        <v>214</v>
      </c>
      <c r="G265" t="s" s="4">
        <v>215</v>
      </c>
      <c r="H265" t="s" s="4">
        <v>216</v>
      </c>
      <c r="I265" t="s" s="4">
        <v>217</v>
      </c>
      <c r="J265" t="s" s="4">
        <v>46</v>
      </c>
      <c r="K265" t="s" s="4">
        <v>422</v>
      </c>
      <c r="L265" t="s" s="4">
        <v>422</v>
      </c>
      <c r="M265" t="s" s="4">
        <v>47</v>
      </c>
    </row>
    <row r="266" ht="45.0" customHeight="true">
      <c r="A266" t="s" s="4">
        <v>472</v>
      </c>
      <c r="B266" t="s" s="4">
        <v>39</v>
      </c>
      <c r="C266" t="s" s="4">
        <v>421</v>
      </c>
      <c r="D266" t="s" s="4">
        <v>422</v>
      </c>
      <c r="E266" t="s" s="4">
        <v>53</v>
      </c>
      <c r="F266" t="s" s="4">
        <v>219</v>
      </c>
      <c r="G266" t="s" s="4">
        <v>81</v>
      </c>
      <c r="H266" t="s" s="4">
        <v>82</v>
      </c>
      <c r="I266" t="s" s="4">
        <v>220</v>
      </c>
      <c r="J266" t="s" s="4">
        <v>46</v>
      </c>
      <c r="K266" t="s" s="4">
        <v>422</v>
      </c>
      <c r="L266" t="s" s="4">
        <v>422</v>
      </c>
      <c r="M266" t="s" s="4">
        <v>47</v>
      </c>
    </row>
    <row r="267" ht="45.0" customHeight="true">
      <c r="A267" t="s" s="4">
        <v>473</v>
      </c>
      <c r="B267" t="s" s="4">
        <v>39</v>
      </c>
      <c r="C267" t="s" s="4">
        <v>421</v>
      </c>
      <c r="D267" t="s" s="4">
        <v>422</v>
      </c>
      <c r="E267" t="s" s="4">
        <v>53</v>
      </c>
      <c r="F267" t="s" s="4">
        <v>222</v>
      </c>
      <c r="G267" t="s" s="4">
        <v>193</v>
      </c>
      <c r="H267" t="s" s="4">
        <v>194</v>
      </c>
      <c r="I267" t="s" s="4">
        <v>223</v>
      </c>
      <c r="J267" t="s" s="4">
        <v>46</v>
      </c>
      <c r="K267" t="s" s="4">
        <v>422</v>
      </c>
      <c r="L267" t="s" s="4">
        <v>422</v>
      </c>
      <c r="M267" t="s" s="4">
        <v>47</v>
      </c>
    </row>
    <row r="268" ht="45.0" customHeight="true">
      <c r="A268" t="s" s="4">
        <v>474</v>
      </c>
      <c r="B268" t="s" s="4">
        <v>39</v>
      </c>
      <c r="C268" t="s" s="4">
        <v>475</v>
      </c>
      <c r="D268" t="s" s="4">
        <v>476</v>
      </c>
      <c r="E268" t="s" s="4">
        <v>53</v>
      </c>
      <c r="F268" t="s" s="4">
        <v>85</v>
      </c>
      <c r="G268" t="s" s="4">
        <v>72</v>
      </c>
      <c r="H268" t="s" s="4">
        <v>86</v>
      </c>
      <c r="I268" t="s" s="4">
        <v>87</v>
      </c>
      <c r="J268" t="s" s="4">
        <v>46</v>
      </c>
      <c r="K268" t="s" s="4">
        <v>476</v>
      </c>
      <c r="L268" t="s" s="4">
        <v>476</v>
      </c>
      <c r="M268" t="s" s="4">
        <v>47</v>
      </c>
    </row>
    <row r="269" ht="45.0" customHeight="true">
      <c r="A269" t="s" s="4">
        <v>477</v>
      </c>
      <c r="B269" t="s" s="4">
        <v>39</v>
      </c>
      <c r="C269" t="s" s="4">
        <v>475</v>
      </c>
      <c r="D269" t="s" s="4">
        <v>476</v>
      </c>
      <c r="E269" t="s" s="4">
        <v>53</v>
      </c>
      <c r="F269" t="s" s="4">
        <v>99</v>
      </c>
      <c r="G269" t="s" s="4">
        <v>100</v>
      </c>
      <c r="H269" t="s" s="4">
        <v>101</v>
      </c>
      <c r="I269" t="s" s="4">
        <v>102</v>
      </c>
      <c r="J269" t="s" s="4">
        <v>46</v>
      </c>
      <c r="K269" t="s" s="4">
        <v>476</v>
      </c>
      <c r="L269" t="s" s="4">
        <v>476</v>
      </c>
      <c r="M269" t="s" s="4">
        <v>47</v>
      </c>
    </row>
    <row r="270" ht="45.0" customHeight="true">
      <c r="A270" t="s" s="4">
        <v>478</v>
      </c>
      <c r="B270" t="s" s="4">
        <v>39</v>
      </c>
      <c r="C270" t="s" s="4">
        <v>475</v>
      </c>
      <c r="D270" t="s" s="4">
        <v>476</v>
      </c>
      <c r="E270" t="s" s="4">
        <v>53</v>
      </c>
      <c r="F270" t="s" s="4">
        <v>104</v>
      </c>
      <c r="G270" t="s" s="4">
        <v>105</v>
      </c>
      <c r="H270" t="s" s="4">
        <v>106</v>
      </c>
      <c r="I270" t="s" s="4">
        <v>107</v>
      </c>
      <c r="J270" t="s" s="4">
        <v>46</v>
      </c>
      <c r="K270" t="s" s="4">
        <v>476</v>
      </c>
      <c r="L270" t="s" s="4">
        <v>476</v>
      </c>
      <c r="M270" t="s" s="4">
        <v>47</v>
      </c>
    </row>
    <row r="271" ht="45.0" customHeight="true">
      <c r="A271" t="s" s="4">
        <v>479</v>
      </c>
      <c r="B271" t="s" s="4">
        <v>39</v>
      </c>
      <c r="C271" t="s" s="4">
        <v>475</v>
      </c>
      <c r="D271" t="s" s="4">
        <v>476</v>
      </c>
      <c r="E271" t="s" s="4">
        <v>53</v>
      </c>
      <c r="F271" t="s" s="4">
        <v>109</v>
      </c>
      <c r="G271" t="s" s="4">
        <v>110</v>
      </c>
      <c r="H271" t="s" s="4">
        <v>111</v>
      </c>
      <c r="I271" t="s" s="4">
        <v>112</v>
      </c>
      <c r="J271" t="s" s="4">
        <v>46</v>
      </c>
      <c r="K271" t="s" s="4">
        <v>476</v>
      </c>
      <c r="L271" t="s" s="4">
        <v>476</v>
      </c>
      <c r="M271" t="s" s="4">
        <v>47</v>
      </c>
    </row>
    <row r="272" ht="45.0" customHeight="true">
      <c r="A272" t="s" s="4">
        <v>480</v>
      </c>
      <c r="B272" t="s" s="4">
        <v>39</v>
      </c>
      <c r="C272" t="s" s="4">
        <v>475</v>
      </c>
      <c r="D272" t="s" s="4">
        <v>476</v>
      </c>
      <c r="E272" t="s" s="4">
        <v>53</v>
      </c>
      <c r="F272" t="s" s="4">
        <v>114</v>
      </c>
      <c r="G272" t="s" s="4">
        <v>115</v>
      </c>
      <c r="H272" t="s" s="4">
        <v>116</v>
      </c>
      <c r="I272" t="s" s="4">
        <v>117</v>
      </c>
      <c r="J272" t="s" s="4">
        <v>46</v>
      </c>
      <c r="K272" t="s" s="4">
        <v>476</v>
      </c>
      <c r="L272" t="s" s="4">
        <v>476</v>
      </c>
      <c r="M272" t="s" s="4">
        <v>47</v>
      </c>
    </row>
    <row r="273" ht="45.0" customHeight="true">
      <c r="A273" t="s" s="4">
        <v>481</v>
      </c>
      <c r="B273" t="s" s="4">
        <v>39</v>
      </c>
      <c r="C273" t="s" s="4">
        <v>475</v>
      </c>
      <c r="D273" t="s" s="4">
        <v>476</v>
      </c>
      <c r="E273" t="s" s="4">
        <v>53</v>
      </c>
      <c r="F273" t="s" s="4">
        <v>184</v>
      </c>
      <c r="G273" t="s" s="4">
        <v>185</v>
      </c>
      <c r="H273" t="s" s="4">
        <v>76</v>
      </c>
      <c r="I273" t="s" s="4">
        <v>186</v>
      </c>
      <c r="J273" t="s" s="4">
        <v>46</v>
      </c>
      <c r="K273" t="s" s="4">
        <v>476</v>
      </c>
      <c r="L273" t="s" s="4">
        <v>476</v>
      </c>
      <c r="M273" t="s" s="4">
        <v>47</v>
      </c>
    </row>
    <row r="274" ht="45.0" customHeight="true">
      <c r="A274" t="s" s="4">
        <v>482</v>
      </c>
      <c r="B274" t="s" s="4">
        <v>39</v>
      </c>
      <c r="C274" t="s" s="4">
        <v>475</v>
      </c>
      <c r="D274" t="s" s="4">
        <v>476</v>
      </c>
      <c r="E274" t="s" s="4">
        <v>53</v>
      </c>
      <c r="F274" t="s" s="4">
        <v>188</v>
      </c>
      <c r="G274" t="s" s="4">
        <v>189</v>
      </c>
      <c r="H274" t="s" s="4">
        <v>61</v>
      </c>
      <c r="I274" t="s" s="4">
        <v>190</v>
      </c>
      <c r="J274" t="s" s="4">
        <v>46</v>
      </c>
      <c r="K274" t="s" s="4">
        <v>476</v>
      </c>
      <c r="L274" t="s" s="4">
        <v>476</v>
      </c>
      <c r="M274" t="s" s="4">
        <v>47</v>
      </c>
    </row>
    <row r="275" ht="45.0" customHeight="true">
      <c r="A275" t="s" s="4">
        <v>483</v>
      </c>
      <c r="B275" t="s" s="4">
        <v>39</v>
      </c>
      <c r="C275" t="s" s="4">
        <v>475</v>
      </c>
      <c r="D275" t="s" s="4">
        <v>476</v>
      </c>
      <c r="E275" t="s" s="4">
        <v>53</v>
      </c>
      <c r="F275" t="s" s="4">
        <v>131</v>
      </c>
      <c r="G275" t="s" s="4">
        <v>132</v>
      </c>
      <c r="H275" t="s" s="4">
        <v>95</v>
      </c>
      <c r="I275" t="s" s="4">
        <v>133</v>
      </c>
      <c r="J275" t="s" s="4">
        <v>46</v>
      </c>
      <c r="K275" t="s" s="4">
        <v>476</v>
      </c>
      <c r="L275" t="s" s="4">
        <v>476</v>
      </c>
      <c r="M275" t="s" s="4">
        <v>47</v>
      </c>
    </row>
    <row r="276" ht="45.0" customHeight="true">
      <c r="A276" t="s" s="4">
        <v>484</v>
      </c>
      <c r="B276" t="s" s="4">
        <v>39</v>
      </c>
      <c r="C276" t="s" s="4">
        <v>475</v>
      </c>
      <c r="D276" t="s" s="4">
        <v>476</v>
      </c>
      <c r="E276" t="s" s="4">
        <v>53</v>
      </c>
      <c r="F276" t="s" s="4">
        <v>135</v>
      </c>
      <c r="G276" t="s" s="4">
        <v>124</v>
      </c>
      <c r="H276" t="s" s="4">
        <v>136</v>
      </c>
      <c r="I276" t="s" s="4">
        <v>137</v>
      </c>
      <c r="J276" t="s" s="4">
        <v>46</v>
      </c>
      <c r="K276" t="s" s="4">
        <v>476</v>
      </c>
      <c r="L276" t="s" s="4">
        <v>476</v>
      </c>
      <c r="M276" t="s" s="4">
        <v>47</v>
      </c>
    </row>
    <row r="277" ht="45.0" customHeight="true">
      <c r="A277" t="s" s="4">
        <v>485</v>
      </c>
      <c r="B277" t="s" s="4">
        <v>39</v>
      </c>
      <c r="C277" t="s" s="4">
        <v>475</v>
      </c>
      <c r="D277" t="s" s="4">
        <v>476</v>
      </c>
      <c r="E277" t="s" s="4">
        <v>53</v>
      </c>
      <c r="F277" t="s" s="4">
        <v>139</v>
      </c>
      <c r="G277" t="s" s="4">
        <v>91</v>
      </c>
      <c r="H277" t="s" s="4">
        <v>140</v>
      </c>
      <c r="I277" t="s" s="4">
        <v>141</v>
      </c>
      <c r="J277" t="s" s="4">
        <v>46</v>
      </c>
      <c r="K277" t="s" s="4">
        <v>476</v>
      </c>
      <c r="L277" t="s" s="4">
        <v>476</v>
      </c>
      <c r="M277" t="s" s="4">
        <v>47</v>
      </c>
    </row>
    <row r="278" ht="45.0" customHeight="true">
      <c r="A278" t="s" s="4">
        <v>486</v>
      </c>
      <c r="B278" t="s" s="4">
        <v>39</v>
      </c>
      <c r="C278" t="s" s="4">
        <v>475</v>
      </c>
      <c r="D278" t="s" s="4">
        <v>476</v>
      </c>
      <c r="E278" t="s" s="4">
        <v>53</v>
      </c>
      <c r="F278" t="s" s="4">
        <v>143</v>
      </c>
      <c r="G278" t="s" s="4">
        <v>86</v>
      </c>
      <c r="H278" t="s" s="4">
        <v>90</v>
      </c>
      <c r="I278" t="s" s="4">
        <v>144</v>
      </c>
      <c r="J278" t="s" s="4">
        <v>46</v>
      </c>
      <c r="K278" t="s" s="4">
        <v>476</v>
      </c>
      <c r="L278" t="s" s="4">
        <v>476</v>
      </c>
      <c r="M278" t="s" s="4">
        <v>47</v>
      </c>
    </row>
    <row r="279" ht="45.0" customHeight="true">
      <c r="A279" t="s" s="4">
        <v>487</v>
      </c>
      <c r="B279" t="s" s="4">
        <v>39</v>
      </c>
      <c r="C279" t="s" s="4">
        <v>475</v>
      </c>
      <c r="D279" t="s" s="4">
        <v>476</v>
      </c>
      <c r="E279" t="s" s="4">
        <v>53</v>
      </c>
      <c r="F279" t="s" s="4">
        <v>146</v>
      </c>
      <c r="G279" t="s" s="4">
        <v>86</v>
      </c>
      <c r="H279" t="s" s="4">
        <v>90</v>
      </c>
      <c r="I279" t="s" s="4">
        <v>147</v>
      </c>
      <c r="J279" t="s" s="4">
        <v>46</v>
      </c>
      <c r="K279" t="s" s="4">
        <v>476</v>
      </c>
      <c r="L279" t="s" s="4">
        <v>476</v>
      </c>
      <c r="M279" t="s" s="4">
        <v>47</v>
      </c>
    </row>
    <row r="280" ht="45.0" customHeight="true">
      <c r="A280" t="s" s="4">
        <v>488</v>
      </c>
      <c r="B280" t="s" s="4">
        <v>39</v>
      </c>
      <c r="C280" t="s" s="4">
        <v>475</v>
      </c>
      <c r="D280" t="s" s="4">
        <v>476</v>
      </c>
      <c r="E280" t="s" s="4">
        <v>53</v>
      </c>
      <c r="F280" t="s" s="4">
        <v>122</v>
      </c>
      <c r="G280" t="s" s="4">
        <v>123</v>
      </c>
      <c r="H280" t="s" s="4">
        <v>124</v>
      </c>
      <c r="I280" t="s" s="4">
        <v>125</v>
      </c>
      <c r="J280" t="s" s="4">
        <v>46</v>
      </c>
      <c r="K280" t="s" s="4">
        <v>476</v>
      </c>
      <c r="L280" t="s" s="4">
        <v>476</v>
      </c>
      <c r="M280" t="s" s="4">
        <v>47</v>
      </c>
    </row>
    <row r="281" ht="45.0" customHeight="true">
      <c r="A281" t="s" s="4">
        <v>489</v>
      </c>
      <c r="B281" t="s" s="4">
        <v>39</v>
      </c>
      <c r="C281" t="s" s="4">
        <v>475</v>
      </c>
      <c r="D281" t="s" s="4">
        <v>476</v>
      </c>
      <c r="E281" t="s" s="4">
        <v>53</v>
      </c>
      <c r="F281" t="s" s="4">
        <v>89</v>
      </c>
      <c r="G281" t="s" s="4">
        <v>90</v>
      </c>
      <c r="H281" t="s" s="4">
        <v>91</v>
      </c>
      <c r="I281" t="s" s="4">
        <v>92</v>
      </c>
      <c r="J281" t="s" s="4">
        <v>46</v>
      </c>
      <c r="K281" t="s" s="4">
        <v>476</v>
      </c>
      <c r="L281" t="s" s="4">
        <v>476</v>
      </c>
      <c r="M281" t="s" s="4">
        <v>47</v>
      </c>
    </row>
    <row r="282" ht="45.0" customHeight="true">
      <c r="A282" t="s" s="4">
        <v>490</v>
      </c>
      <c r="B282" t="s" s="4">
        <v>39</v>
      </c>
      <c r="C282" t="s" s="4">
        <v>475</v>
      </c>
      <c r="D282" t="s" s="4">
        <v>476</v>
      </c>
      <c r="E282" t="s" s="4">
        <v>53</v>
      </c>
      <c r="F282" t="s" s="4">
        <v>94</v>
      </c>
      <c r="G282" t="s" s="4">
        <v>95</v>
      </c>
      <c r="H282" t="s" s="4">
        <v>96</v>
      </c>
      <c r="I282" t="s" s="4">
        <v>97</v>
      </c>
      <c r="J282" t="s" s="4">
        <v>46</v>
      </c>
      <c r="K282" t="s" s="4">
        <v>476</v>
      </c>
      <c r="L282" t="s" s="4">
        <v>476</v>
      </c>
      <c r="M282" t="s" s="4">
        <v>47</v>
      </c>
    </row>
    <row r="283" ht="45.0" customHeight="true">
      <c r="A283" t="s" s="4">
        <v>491</v>
      </c>
      <c r="B283" t="s" s="4">
        <v>39</v>
      </c>
      <c r="C283" t="s" s="4">
        <v>475</v>
      </c>
      <c r="D283" t="s" s="4">
        <v>476</v>
      </c>
      <c r="E283" t="s" s="4">
        <v>53</v>
      </c>
      <c r="F283" t="s" s="4">
        <v>192</v>
      </c>
      <c r="G283" t="s" s="4">
        <v>193</v>
      </c>
      <c r="H283" t="s" s="4">
        <v>194</v>
      </c>
      <c r="I283" t="s" s="4">
        <v>195</v>
      </c>
      <c r="J283" t="s" s="4">
        <v>46</v>
      </c>
      <c r="K283" t="s" s="4">
        <v>476</v>
      </c>
      <c r="L283" t="s" s="4">
        <v>476</v>
      </c>
      <c r="M283" t="s" s="4">
        <v>47</v>
      </c>
    </row>
    <row r="284" ht="45.0" customHeight="true">
      <c r="A284" t="s" s="4">
        <v>492</v>
      </c>
      <c r="B284" t="s" s="4">
        <v>39</v>
      </c>
      <c r="C284" t="s" s="4">
        <v>475</v>
      </c>
      <c r="D284" t="s" s="4">
        <v>476</v>
      </c>
      <c r="E284" t="s" s="4">
        <v>53</v>
      </c>
      <c r="F284" t="s" s="4">
        <v>197</v>
      </c>
      <c r="G284" t="s" s="4">
        <v>140</v>
      </c>
      <c r="H284" t="s" s="4">
        <v>198</v>
      </c>
      <c r="I284" t="s" s="4">
        <v>199</v>
      </c>
      <c r="J284" t="s" s="4">
        <v>46</v>
      </c>
      <c r="K284" t="s" s="4">
        <v>476</v>
      </c>
      <c r="L284" t="s" s="4">
        <v>476</v>
      </c>
      <c r="M284" t="s" s="4">
        <v>47</v>
      </c>
    </row>
    <row r="285" ht="45.0" customHeight="true">
      <c r="A285" t="s" s="4">
        <v>493</v>
      </c>
      <c r="B285" t="s" s="4">
        <v>39</v>
      </c>
      <c r="C285" t="s" s="4">
        <v>475</v>
      </c>
      <c r="D285" t="s" s="4">
        <v>476</v>
      </c>
      <c r="E285" t="s" s="4">
        <v>53</v>
      </c>
      <c r="F285" t="s" s="4">
        <v>201</v>
      </c>
      <c r="G285" t="s" s="4">
        <v>202</v>
      </c>
      <c r="H285" t="s" s="4">
        <v>203</v>
      </c>
      <c r="I285" t="s" s="4">
        <v>204</v>
      </c>
      <c r="J285" t="s" s="4">
        <v>46</v>
      </c>
      <c r="K285" t="s" s="4">
        <v>476</v>
      </c>
      <c r="L285" t="s" s="4">
        <v>476</v>
      </c>
      <c r="M285" t="s" s="4">
        <v>47</v>
      </c>
    </row>
    <row r="286" ht="45.0" customHeight="true">
      <c r="A286" t="s" s="4">
        <v>494</v>
      </c>
      <c r="B286" t="s" s="4">
        <v>39</v>
      </c>
      <c r="C286" t="s" s="4">
        <v>475</v>
      </c>
      <c r="D286" t="s" s="4">
        <v>476</v>
      </c>
      <c r="E286" t="s" s="4">
        <v>53</v>
      </c>
      <c r="F286" t="s" s="4">
        <v>70</v>
      </c>
      <c r="G286" t="s" s="4">
        <v>71</v>
      </c>
      <c r="H286" t="s" s="4">
        <v>72</v>
      </c>
      <c r="I286" t="s" s="4">
        <v>73</v>
      </c>
      <c r="J286" t="s" s="4">
        <v>46</v>
      </c>
      <c r="K286" t="s" s="4">
        <v>476</v>
      </c>
      <c r="L286" t="s" s="4">
        <v>476</v>
      </c>
      <c r="M286" t="s" s="4">
        <v>47</v>
      </c>
    </row>
    <row r="287" ht="45.0" customHeight="true">
      <c r="A287" t="s" s="4">
        <v>495</v>
      </c>
      <c r="B287" t="s" s="4">
        <v>39</v>
      </c>
      <c r="C287" t="s" s="4">
        <v>475</v>
      </c>
      <c r="D287" t="s" s="4">
        <v>476</v>
      </c>
      <c r="E287" t="s" s="4">
        <v>53</v>
      </c>
      <c r="F287" t="s" s="4">
        <v>65</v>
      </c>
      <c r="G287" t="s" s="4">
        <v>66</v>
      </c>
      <c r="H287" t="s" s="4">
        <v>67</v>
      </c>
      <c r="I287" t="s" s="4">
        <v>68</v>
      </c>
      <c r="J287" t="s" s="4">
        <v>46</v>
      </c>
      <c r="K287" t="s" s="4">
        <v>476</v>
      </c>
      <c r="L287" t="s" s="4">
        <v>476</v>
      </c>
      <c r="M287" t="s" s="4">
        <v>47</v>
      </c>
    </row>
    <row r="288" ht="45.0" customHeight="true">
      <c r="A288" t="s" s="4">
        <v>496</v>
      </c>
      <c r="B288" t="s" s="4">
        <v>39</v>
      </c>
      <c r="C288" t="s" s="4">
        <v>475</v>
      </c>
      <c r="D288" t="s" s="4">
        <v>476</v>
      </c>
      <c r="E288" t="s" s="4">
        <v>53</v>
      </c>
      <c r="F288" t="s" s="4">
        <v>228</v>
      </c>
      <c r="G288" t="s" s="4">
        <v>229</v>
      </c>
      <c r="H288" t="s" s="4">
        <v>230</v>
      </c>
      <c r="I288" t="s" s="4">
        <v>231</v>
      </c>
      <c r="J288" t="s" s="4">
        <v>46</v>
      </c>
      <c r="K288" t="s" s="4">
        <v>476</v>
      </c>
      <c r="L288" t="s" s="4">
        <v>476</v>
      </c>
      <c r="M288" t="s" s="4">
        <v>47</v>
      </c>
    </row>
    <row r="289" ht="45.0" customHeight="true">
      <c r="A289" t="s" s="4">
        <v>497</v>
      </c>
      <c r="B289" t="s" s="4">
        <v>39</v>
      </c>
      <c r="C289" t="s" s="4">
        <v>475</v>
      </c>
      <c r="D289" t="s" s="4">
        <v>476</v>
      </c>
      <c r="E289" t="s" s="4">
        <v>53</v>
      </c>
      <c r="F289" t="s" s="4">
        <v>233</v>
      </c>
      <c r="G289" t="s" s="4">
        <v>90</v>
      </c>
      <c r="H289" t="s" s="4">
        <v>91</v>
      </c>
      <c r="I289" t="s" s="4">
        <v>234</v>
      </c>
      <c r="J289" t="s" s="4">
        <v>46</v>
      </c>
      <c r="K289" t="s" s="4">
        <v>476</v>
      </c>
      <c r="L289" t="s" s="4">
        <v>476</v>
      </c>
      <c r="M289" t="s" s="4">
        <v>47</v>
      </c>
    </row>
    <row r="290" ht="45.0" customHeight="true">
      <c r="A290" t="s" s="4">
        <v>498</v>
      </c>
      <c r="B290" t="s" s="4">
        <v>39</v>
      </c>
      <c r="C290" t="s" s="4">
        <v>475</v>
      </c>
      <c r="D290" t="s" s="4">
        <v>476</v>
      </c>
      <c r="E290" t="s" s="4">
        <v>53</v>
      </c>
      <c r="F290" t="s" s="4">
        <v>236</v>
      </c>
      <c r="G290" t="s" s="4">
        <v>95</v>
      </c>
      <c r="H290" t="s" s="4">
        <v>96</v>
      </c>
      <c r="I290" t="s" s="4">
        <v>237</v>
      </c>
      <c r="J290" t="s" s="4">
        <v>46</v>
      </c>
      <c r="K290" t="s" s="4">
        <v>476</v>
      </c>
      <c r="L290" t="s" s="4">
        <v>476</v>
      </c>
      <c r="M290" t="s" s="4">
        <v>47</v>
      </c>
    </row>
    <row r="291" ht="45.0" customHeight="true">
      <c r="A291" t="s" s="4">
        <v>499</v>
      </c>
      <c r="B291" t="s" s="4">
        <v>39</v>
      </c>
      <c r="C291" t="s" s="4">
        <v>475</v>
      </c>
      <c r="D291" t="s" s="4">
        <v>476</v>
      </c>
      <c r="E291" t="s" s="4">
        <v>53</v>
      </c>
      <c r="F291" t="s" s="4">
        <v>239</v>
      </c>
      <c r="G291" t="s" s="4">
        <v>240</v>
      </c>
      <c r="H291" t="s" s="4">
        <v>241</v>
      </c>
      <c r="I291" t="s" s="4">
        <v>242</v>
      </c>
      <c r="J291" t="s" s="4">
        <v>46</v>
      </c>
      <c r="K291" t="s" s="4">
        <v>476</v>
      </c>
      <c r="L291" t="s" s="4">
        <v>476</v>
      </c>
      <c r="M291" t="s" s="4">
        <v>47</v>
      </c>
    </row>
    <row r="292" ht="45.0" customHeight="true">
      <c r="A292" t="s" s="4">
        <v>500</v>
      </c>
      <c r="B292" t="s" s="4">
        <v>39</v>
      </c>
      <c r="C292" t="s" s="4">
        <v>475</v>
      </c>
      <c r="D292" t="s" s="4">
        <v>476</v>
      </c>
      <c r="E292" t="s" s="4">
        <v>53</v>
      </c>
      <c r="F292" t="s" s="4">
        <v>244</v>
      </c>
      <c r="G292" t="s" s="4">
        <v>81</v>
      </c>
      <c r="H292" t="s" s="4">
        <v>82</v>
      </c>
      <c r="I292" t="s" s="4">
        <v>245</v>
      </c>
      <c r="J292" t="s" s="4">
        <v>46</v>
      </c>
      <c r="K292" t="s" s="4">
        <v>476</v>
      </c>
      <c r="L292" t="s" s="4">
        <v>476</v>
      </c>
      <c r="M292" t="s" s="4">
        <v>47</v>
      </c>
    </row>
    <row r="293" ht="45.0" customHeight="true">
      <c r="A293" t="s" s="4">
        <v>501</v>
      </c>
      <c r="B293" t="s" s="4">
        <v>39</v>
      </c>
      <c r="C293" t="s" s="4">
        <v>475</v>
      </c>
      <c r="D293" t="s" s="4">
        <v>476</v>
      </c>
      <c r="E293" t="s" s="4">
        <v>53</v>
      </c>
      <c r="F293" t="s" s="4">
        <v>247</v>
      </c>
      <c r="G293" t="s" s="4">
        <v>86</v>
      </c>
      <c r="H293" t="s" s="4">
        <v>90</v>
      </c>
      <c r="I293" t="s" s="4">
        <v>248</v>
      </c>
      <c r="J293" t="s" s="4">
        <v>46</v>
      </c>
      <c r="K293" t="s" s="4">
        <v>476</v>
      </c>
      <c r="L293" t="s" s="4">
        <v>476</v>
      </c>
      <c r="M293" t="s" s="4">
        <v>47</v>
      </c>
    </row>
    <row r="294" ht="45.0" customHeight="true">
      <c r="A294" t="s" s="4">
        <v>502</v>
      </c>
      <c r="B294" t="s" s="4">
        <v>39</v>
      </c>
      <c r="C294" t="s" s="4">
        <v>475</v>
      </c>
      <c r="D294" t="s" s="4">
        <v>476</v>
      </c>
      <c r="E294" t="s" s="4">
        <v>53</v>
      </c>
      <c r="F294" t="s" s="4">
        <v>250</v>
      </c>
      <c r="G294" t="s" s="4">
        <v>140</v>
      </c>
      <c r="H294" t="s" s="4">
        <v>198</v>
      </c>
      <c r="I294" t="s" s="4">
        <v>251</v>
      </c>
      <c r="J294" t="s" s="4">
        <v>46</v>
      </c>
      <c r="K294" t="s" s="4">
        <v>476</v>
      </c>
      <c r="L294" t="s" s="4">
        <v>476</v>
      </c>
      <c r="M294" t="s" s="4">
        <v>47</v>
      </c>
    </row>
    <row r="295" ht="45.0" customHeight="true">
      <c r="A295" t="s" s="4">
        <v>503</v>
      </c>
      <c r="B295" t="s" s="4">
        <v>39</v>
      </c>
      <c r="C295" t="s" s="4">
        <v>475</v>
      </c>
      <c r="D295" t="s" s="4">
        <v>476</v>
      </c>
      <c r="E295" t="s" s="4">
        <v>53</v>
      </c>
      <c r="F295" t="s" s="4">
        <v>253</v>
      </c>
      <c r="G295" t="s" s="4">
        <v>90</v>
      </c>
      <c r="H295" t="s" s="4">
        <v>91</v>
      </c>
      <c r="I295" t="s" s="4">
        <v>254</v>
      </c>
      <c r="J295" t="s" s="4">
        <v>46</v>
      </c>
      <c r="K295" t="s" s="4">
        <v>476</v>
      </c>
      <c r="L295" t="s" s="4">
        <v>476</v>
      </c>
      <c r="M295" t="s" s="4">
        <v>47</v>
      </c>
    </row>
    <row r="296" ht="45.0" customHeight="true">
      <c r="A296" t="s" s="4">
        <v>504</v>
      </c>
      <c r="B296" t="s" s="4">
        <v>39</v>
      </c>
      <c r="C296" t="s" s="4">
        <v>475</v>
      </c>
      <c r="D296" t="s" s="4">
        <v>476</v>
      </c>
      <c r="E296" t="s" s="4">
        <v>53</v>
      </c>
      <c r="F296" t="s" s="4">
        <v>256</v>
      </c>
      <c r="G296" t="s" s="4">
        <v>95</v>
      </c>
      <c r="H296" t="s" s="4">
        <v>96</v>
      </c>
      <c r="I296" t="s" s="4">
        <v>257</v>
      </c>
      <c r="J296" t="s" s="4">
        <v>46</v>
      </c>
      <c r="K296" t="s" s="4">
        <v>476</v>
      </c>
      <c r="L296" t="s" s="4">
        <v>476</v>
      </c>
      <c r="M296" t="s" s="4">
        <v>47</v>
      </c>
    </row>
    <row r="297" ht="45.0" customHeight="true">
      <c r="A297" t="s" s="4">
        <v>505</v>
      </c>
      <c r="B297" t="s" s="4">
        <v>39</v>
      </c>
      <c r="C297" t="s" s="4">
        <v>475</v>
      </c>
      <c r="D297" t="s" s="4">
        <v>476</v>
      </c>
      <c r="E297" t="s" s="4">
        <v>53</v>
      </c>
      <c r="F297" t="s" s="4">
        <v>225</v>
      </c>
      <c r="G297" t="s" s="4">
        <v>91</v>
      </c>
      <c r="H297" t="s" s="4">
        <v>106</v>
      </c>
      <c r="I297" t="s" s="4">
        <v>226</v>
      </c>
      <c r="J297" t="s" s="4">
        <v>46</v>
      </c>
      <c r="K297" t="s" s="4">
        <v>476</v>
      </c>
      <c r="L297" t="s" s="4">
        <v>476</v>
      </c>
      <c r="M297" t="s" s="4">
        <v>47</v>
      </c>
    </row>
    <row r="298" ht="45.0" customHeight="true">
      <c r="A298" t="s" s="4">
        <v>506</v>
      </c>
      <c r="B298" t="s" s="4">
        <v>39</v>
      </c>
      <c r="C298" t="s" s="4">
        <v>475</v>
      </c>
      <c r="D298" t="s" s="4">
        <v>476</v>
      </c>
      <c r="E298" t="s" s="4">
        <v>53</v>
      </c>
      <c r="F298" t="s" s="4">
        <v>214</v>
      </c>
      <c r="G298" t="s" s="4">
        <v>215</v>
      </c>
      <c r="H298" t="s" s="4">
        <v>216</v>
      </c>
      <c r="I298" t="s" s="4">
        <v>217</v>
      </c>
      <c r="J298" t="s" s="4">
        <v>46</v>
      </c>
      <c r="K298" t="s" s="4">
        <v>476</v>
      </c>
      <c r="L298" t="s" s="4">
        <v>476</v>
      </c>
      <c r="M298" t="s" s="4">
        <v>47</v>
      </c>
    </row>
    <row r="299" ht="45.0" customHeight="true">
      <c r="A299" t="s" s="4">
        <v>507</v>
      </c>
      <c r="B299" t="s" s="4">
        <v>39</v>
      </c>
      <c r="C299" t="s" s="4">
        <v>475</v>
      </c>
      <c r="D299" t="s" s="4">
        <v>476</v>
      </c>
      <c r="E299" t="s" s="4">
        <v>53</v>
      </c>
      <c r="F299" t="s" s="4">
        <v>219</v>
      </c>
      <c r="G299" t="s" s="4">
        <v>81</v>
      </c>
      <c r="H299" t="s" s="4">
        <v>82</v>
      </c>
      <c r="I299" t="s" s="4">
        <v>220</v>
      </c>
      <c r="J299" t="s" s="4">
        <v>46</v>
      </c>
      <c r="K299" t="s" s="4">
        <v>476</v>
      </c>
      <c r="L299" t="s" s="4">
        <v>476</v>
      </c>
      <c r="M299" t="s" s="4">
        <v>47</v>
      </c>
    </row>
    <row r="300" ht="45.0" customHeight="true">
      <c r="A300" t="s" s="4">
        <v>508</v>
      </c>
      <c r="B300" t="s" s="4">
        <v>39</v>
      </c>
      <c r="C300" t="s" s="4">
        <v>475</v>
      </c>
      <c r="D300" t="s" s="4">
        <v>476</v>
      </c>
      <c r="E300" t="s" s="4">
        <v>53</v>
      </c>
      <c r="F300" t="s" s="4">
        <v>222</v>
      </c>
      <c r="G300" t="s" s="4">
        <v>193</v>
      </c>
      <c r="H300" t="s" s="4">
        <v>194</v>
      </c>
      <c r="I300" t="s" s="4">
        <v>223</v>
      </c>
      <c r="J300" t="s" s="4">
        <v>46</v>
      </c>
      <c r="K300" t="s" s="4">
        <v>476</v>
      </c>
      <c r="L300" t="s" s="4">
        <v>476</v>
      </c>
      <c r="M300" t="s" s="4">
        <v>47</v>
      </c>
    </row>
    <row r="301" ht="45.0" customHeight="true">
      <c r="A301" t="s" s="4">
        <v>509</v>
      </c>
      <c r="B301" t="s" s="4">
        <v>39</v>
      </c>
      <c r="C301" t="s" s="4">
        <v>475</v>
      </c>
      <c r="D301" t="s" s="4">
        <v>476</v>
      </c>
      <c r="E301" t="s" s="4">
        <v>42</v>
      </c>
      <c r="F301" t="s" s="4">
        <v>43</v>
      </c>
      <c r="G301" t="s" s="4">
        <v>44</v>
      </c>
      <c r="H301" t="s" s="4">
        <v>44</v>
      </c>
      <c r="I301" t="s" s="4">
        <v>45</v>
      </c>
      <c r="J301" t="s" s="4">
        <v>46</v>
      </c>
      <c r="K301" t="s" s="4">
        <v>476</v>
      </c>
      <c r="L301" t="s" s="4">
        <v>476</v>
      </c>
      <c r="M301" t="s" s="4">
        <v>47</v>
      </c>
    </row>
    <row r="302" ht="45.0" customHeight="true">
      <c r="A302" t="s" s="4">
        <v>510</v>
      </c>
      <c r="B302" t="s" s="4">
        <v>39</v>
      </c>
      <c r="C302" t="s" s="4">
        <v>475</v>
      </c>
      <c r="D302" t="s" s="4">
        <v>476</v>
      </c>
      <c r="E302" t="s" s="4">
        <v>42</v>
      </c>
      <c r="F302" t="s" s="4">
        <v>49</v>
      </c>
      <c r="G302" t="s" s="4">
        <v>50</v>
      </c>
      <c r="H302" t="s" s="4">
        <v>50</v>
      </c>
      <c r="I302" t="s" s="4">
        <v>51</v>
      </c>
      <c r="J302" t="s" s="4">
        <v>46</v>
      </c>
      <c r="K302" t="s" s="4">
        <v>476</v>
      </c>
      <c r="L302" t="s" s="4">
        <v>476</v>
      </c>
      <c r="M302" t="s" s="4">
        <v>47</v>
      </c>
    </row>
    <row r="303" ht="45.0" customHeight="true">
      <c r="A303" t="s" s="4">
        <v>511</v>
      </c>
      <c r="B303" t="s" s="4">
        <v>39</v>
      </c>
      <c r="C303" t="s" s="4">
        <v>475</v>
      </c>
      <c r="D303" t="s" s="4">
        <v>476</v>
      </c>
      <c r="E303" t="s" s="4">
        <v>59</v>
      </c>
      <c r="F303" t="s" s="4">
        <v>60</v>
      </c>
      <c r="G303" t="s" s="4">
        <v>61</v>
      </c>
      <c r="H303" t="s" s="4">
        <v>62</v>
      </c>
      <c r="I303" t="s" s="4">
        <v>63</v>
      </c>
      <c r="J303" t="s" s="4">
        <v>46</v>
      </c>
      <c r="K303" t="s" s="4">
        <v>476</v>
      </c>
      <c r="L303" t="s" s="4">
        <v>476</v>
      </c>
      <c r="M303" t="s" s="4">
        <v>47</v>
      </c>
    </row>
    <row r="304" ht="45.0" customHeight="true">
      <c r="A304" t="s" s="4">
        <v>512</v>
      </c>
      <c r="B304" t="s" s="4">
        <v>39</v>
      </c>
      <c r="C304" t="s" s="4">
        <v>475</v>
      </c>
      <c r="D304" t="s" s="4">
        <v>476</v>
      </c>
      <c r="E304" t="s" s="4">
        <v>53</v>
      </c>
      <c r="F304" t="s" s="4">
        <v>54</v>
      </c>
      <c r="G304" t="s" s="4">
        <v>55</v>
      </c>
      <c r="H304" t="s" s="4">
        <v>56</v>
      </c>
      <c r="I304" t="s" s="4">
        <v>57</v>
      </c>
      <c r="J304" t="s" s="4">
        <v>46</v>
      </c>
      <c r="K304" t="s" s="4">
        <v>476</v>
      </c>
      <c r="L304" t="s" s="4">
        <v>476</v>
      </c>
      <c r="M304" t="s" s="4">
        <v>47</v>
      </c>
    </row>
    <row r="305" ht="45.0" customHeight="true">
      <c r="A305" t="s" s="4">
        <v>513</v>
      </c>
      <c r="B305" t="s" s="4">
        <v>39</v>
      </c>
      <c r="C305" t="s" s="4">
        <v>475</v>
      </c>
      <c r="D305" t="s" s="4">
        <v>476</v>
      </c>
      <c r="E305" t="s" s="4">
        <v>53</v>
      </c>
      <c r="F305" t="s" s="4">
        <v>119</v>
      </c>
      <c r="G305" t="s" s="4">
        <v>95</v>
      </c>
      <c r="H305" t="s" s="4">
        <v>96</v>
      </c>
      <c r="I305" t="s" s="4">
        <v>120</v>
      </c>
      <c r="J305" t="s" s="4">
        <v>46</v>
      </c>
      <c r="K305" t="s" s="4">
        <v>476</v>
      </c>
      <c r="L305" t="s" s="4">
        <v>476</v>
      </c>
      <c r="M305" t="s" s="4">
        <v>47</v>
      </c>
    </row>
    <row r="306" ht="45.0" customHeight="true">
      <c r="A306" t="s" s="4">
        <v>514</v>
      </c>
      <c r="B306" t="s" s="4">
        <v>39</v>
      </c>
      <c r="C306" t="s" s="4">
        <v>475</v>
      </c>
      <c r="D306" t="s" s="4">
        <v>476</v>
      </c>
      <c r="E306" t="s" s="4">
        <v>53</v>
      </c>
      <c r="F306" t="s" s="4">
        <v>75</v>
      </c>
      <c r="G306" t="s" s="4">
        <v>76</v>
      </c>
      <c r="H306" t="s" s="4">
        <v>77</v>
      </c>
      <c r="I306" t="s" s="4">
        <v>78</v>
      </c>
      <c r="J306" t="s" s="4">
        <v>46</v>
      </c>
      <c r="K306" t="s" s="4">
        <v>476</v>
      </c>
      <c r="L306" t="s" s="4">
        <v>476</v>
      </c>
      <c r="M306" t="s" s="4">
        <v>47</v>
      </c>
    </row>
    <row r="307" ht="45.0" customHeight="true">
      <c r="A307" t="s" s="4">
        <v>515</v>
      </c>
      <c r="B307" t="s" s="4">
        <v>39</v>
      </c>
      <c r="C307" t="s" s="4">
        <v>475</v>
      </c>
      <c r="D307" t="s" s="4">
        <v>476</v>
      </c>
      <c r="E307" t="s" s="4">
        <v>53</v>
      </c>
      <c r="F307" t="s" s="4">
        <v>80</v>
      </c>
      <c r="G307" t="s" s="4">
        <v>81</v>
      </c>
      <c r="H307" t="s" s="4">
        <v>82</v>
      </c>
      <c r="I307" t="s" s="4">
        <v>83</v>
      </c>
      <c r="J307" t="s" s="4">
        <v>46</v>
      </c>
      <c r="K307" t="s" s="4">
        <v>476</v>
      </c>
      <c r="L307" t="s" s="4">
        <v>476</v>
      </c>
      <c r="M307" t="s" s="4">
        <v>47</v>
      </c>
    </row>
    <row r="308" ht="45.0" customHeight="true">
      <c r="A308" t="s" s="4">
        <v>516</v>
      </c>
      <c r="B308" t="s" s="4">
        <v>39</v>
      </c>
      <c r="C308" t="s" s="4">
        <v>475</v>
      </c>
      <c r="D308" t="s" s="4">
        <v>476</v>
      </c>
      <c r="E308" t="s" s="4">
        <v>53</v>
      </c>
      <c r="F308" t="s" s="4">
        <v>149</v>
      </c>
      <c r="G308" t="s" s="4">
        <v>517</v>
      </c>
      <c r="H308" t="s" s="4">
        <v>518</v>
      </c>
      <c r="I308" t="s" s="4">
        <v>83</v>
      </c>
      <c r="J308" t="s" s="4">
        <v>46</v>
      </c>
      <c r="K308" t="s" s="4">
        <v>476</v>
      </c>
      <c r="L308" t="s" s="4">
        <v>476</v>
      </c>
      <c r="M308" t="s" s="4">
        <v>47</v>
      </c>
    </row>
    <row r="309" ht="45.0" customHeight="true">
      <c r="A309" t="s" s="4">
        <v>519</v>
      </c>
      <c r="B309" t="s" s="4">
        <v>39</v>
      </c>
      <c r="C309" t="s" s="4">
        <v>475</v>
      </c>
      <c r="D309" t="s" s="4">
        <v>476</v>
      </c>
      <c r="E309" t="s" s="4">
        <v>53</v>
      </c>
      <c r="F309" t="s" s="4">
        <v>153</v>
      </c>
      <c r="G309" t="s" s="4">
        <v>150</v>
      </c>
      <c r="H309" t="s" s="4">
        <v>151</v>
      </c>
      <c r="I309" t="s" s="4">
        <v>154</v>
      </c>
      <c r="J309" t="s" s="4">
        <v>46</v>
      </c>
      <c r="K309" t="s" s="4">
        <v>476</v>
      </c>
      <c r="L309" t="s" s="4">
        <v>476</v>
      </c>
      <c r="M309" t="s" s="4">
        <v>47</v>
      </c>
    </row>
    <row r="310" ht="45.0" customHeight="true">
      <c r="A310" t="s" s="4">
        <v>520</v>
      </c>
      <c r="B310" t="s" s="4">
        <v>39</v>
      </c>
      <c r="C310" t="s" s="4">
        <v>475</v>
      </c>
      <c r="D310" t="s" s="4">
        <v>476</v>
      </c>
      <c r="E310" t="s" s="4">
        <v>53</v>
      </c>
      <c r="F310" t="s" s="4">
        <v>164</v>
      </c>
      <c r="G310" t="s" s="4">
        <v>165</v>
      </c>
      <c r="H310" t="s" s="4">
        <v>166</v>
      </c>
      <c r="I310" t="s" s="4">
        <v>167</v>
      </c>
      <c r="J310" t="s" s="4">
        <v>46</v>
      </c>
      <c r="K310" t="s" s="4">
        <v>476</v>
      </c>
      <c r="L310" t="s" s="4">
        <v>476</v>
      </c>
      <c r="M310" t="s" s="4">
        <v>47</v>
      </c>
    </row>
    <row r="311" ht="45.0" customHeight="true">
      <c r="A311" t="s" s="4">
        <v>521</v>
      </c>
      <c r="B311" t="s" s="4">
        <v>39</v>
      </c>
      <c r="C311" t="s" s="4">
        <v>475</v>
      </c>
      <c r="D311" t="s" s="4">
        <v>476</v>
      </c>
      <c r="E311" t="s" s="4">
        <v>53</v>
      </c>
      <c r="F311" t="s" s="4">
        <v>156</v>
      </c>
      <c r="G311" t="s" s="4">
        <v>100</v>
      </c>
      <c r="H311" t="s" s="4">
        <v>101</v>
      </c>
      <c r="I311" t="s" s="4">
        <v>157</v>
      </c>
      <c r="J311" t="s" s="4">
        <v>46</v>
      </c>
      <c r="K311" t="s" s="4">
        <v>476</v>
      </c>
      <c r="L311" t="s" s="4">
        <v>476</v>
      </c>
      <c r="M311" t="s" s="4">
        <v>47</v>
      </c>
    </row>
    <row r="312" ht="45.0" customHeight="true">
      <c r="A312" t="s" s="4">
        <v>522</v>
      </c>
      <c r="B312" t="s" s="4">
        <v>39</v>
      </c>
      <c r="C312" t="s" s="4">
        <v>475</v>
      </c>
      <c r="D312" t="s" s="4">
        <v>476</v>
      </c>
      <c r="E312" t="s" s="4">
        <v>53</v>
      </c>
      <c r="F312" t="s" s="4">
        <v>159</v>
      </c>
      <c r="G312" t="s" s="4">
        <v>160</v>
      </c>
      <c r="H312" t="s" s="4">
        <v>161</v>
      </c>
      <c r="I312" t="s" s="4">
        <v>162</v>
      </c>
      <c r="J312" t="s" s="4">
        <v>46</v>
      </c>
      <c r="K312" t="s" s="4">
        <v>476</v>
      </c>
      <c r="L312" t="s" s="4">
        <v>476</v>
      </c>
      <c r="M312" t="s" s="4">
        <v>47</v>
      </c>
    </row>
    <row r="313" ht="45.0" customHeight="true">
      <c r="A313" t="s" s="4">
        <v>523</v>
      </c>
      <c r="B313" t="s" s="4">
        <v>39</v>
      </c>
      <c r="C313" t="s" s="4">
        <v>475</v>
      </c>
      <c r="D313" t="s" s="4">
        <v>476</v>
      </c>
      <c r="E313" t="s" s="4">
        <v>53</v>
      </c>
      <c r="F313" t="s" s="4">
        <v>169</v>
      </c>
      <c r="G313" t="s" s="4">
        <v>86</v>
      </c>
      <c r="H313" t="s" s="4">
        <v>90</v>
      </c>
      <c r="I313" t="s" s="4">
        <v>170</v>
      </c>
      <c r="J313" t="s" s="4">
        <v>46</v>
      </c>
      <c r="K313" t="s" s="4">
        <v>476</v>
      </c>
      <c r="L313" t="s" s="4">
        <v>476</v>
      </c>
      <c r="M313" t="s" s="4">
        <v>47</v>
      </c>
    </row>
    <row r="314" ht="45.0" customHeight="true">
      <c r="A314" t="s" s="4">
        <v>524</v>
      </c>
      <c r="B314" t="s" s="4">
        <v>39</v>
      </c>
      <c r="C314" t="s" s="4">
        <v>475</v>
      </c>
      <c r="D314" t="s" s="4">
        <v>476</v>
      </c>
      <c r="E314" t="s" s="4">
        <v>53</v>
      </c>
      <c r="F314" t="s" s="4">
        <v>206</v>
      </c>
      <c r="G314" t="s" s="4">
        <v>67</v>
      </c>
      <c r="H314" t="s" s="4">
        <v>207</v>
      </c>
      <c r="I314" t="s" s="4">
        <v>208</v>
      </c>
      <c r="J314" t="s" s="4">
        <v>46</v>
      </c>
      <c r="K314" t="s" s="4">
        <v>476</v>
      </c>
      <c r="L314" t="s" s="4">
        <v>476</v>
      </c>
      <c r="M314" t="s" s="4">
        <v>47</v>
      </c>
    </row>
    <row r="315" ht="45.0" customHeight="true">
      <c r="A315" t="s" s="4">
        <v>525</v>
      </c>
      <c r="B315" t="s" s="4">
        <v>39</v>
      </c>
      <c r="C315" t="s" s="4">
        <v>475</v>
      </c>
      <c r="D315" t="s" s="4">
        <v>476</v>
      </c>
      <c r="E315" t="s" s="4">
        <v>53</v>
      </c>
      <c r="F315" t="s" s="4">
        <v>210</v>
      </c>
      <c r="G315" t="s" s="4">
        <v>82</v>
      </c>
      <c r="H315" t="s" s="4">
        <v>211</v>
      </c>
      <c r="I315" t="s" s="4">
        <v>212</v>
      </c>
      <c r="J315" t="s" s="4">
        <v>46</v>
      </c>
      <c r="K315" t="s" s="4">
        <v>476</v>
      </c>
      <c r="L315" t="s" s="4">
        <v>476</v>
      </c>
      <c r="M315" t="s" s="4">
        <v>47</v>
      </c>
    </row>
    <row r="316" ht="45.0" customHeight="true">
      <c r="A316" t="s" s="4">
        <v>526</v>
      </c>
      <c r="B316" t="s" s="4">
        <v>39</v>
      </c>
      <c r="C316" t="s" s="4">
        <v>475</v>
      </c>
      <c r="D316" t="s" s="4">
        <v>476</v>
      </c>
      <c r="E316" t="s" s="4">
        <v>53</v>
      </c>
      <c r="F316" t="s" s="4">
        <v>172</v>
      </c>
      <c r="G316" t="s" s="4">
        <v>61</v>
      </c>
      <c r="H316" t="s" s="4">
        <v>100</v>
      </c>
      <c r="I316" t="s" s="4">
        <v>173</v>
      </c>
      <c r="J316" t="s" s="4">
        <v>46</v>
      </c>
      <c r="K316" t="s" s="4">
        <v>476</v>
      </c>
      <c r="L316" t="s" s="4">
        <v>476</v>
      </c>
      <c r="M316" t="s" s="4">
        <v>47</v>
      </c>
    </row>
    <row r="317" ht="45.0" customHeight="true">
      <c r="A317" t="s" s="4">
        <v>527</v>
      </c>
      <c r="B317" t="s" s="4">
        <v>39</v>
      </c>
      <c r="C317" t="s" s="4">
        <v>475</v>
      </c>
      <c r="D317" t="s" s="4">
        <v>476</v>
      </c>
      <c r="E317" t="s" s="4">
        <v>53</v>
      </c>
      <c r="F317" t="s" s="4">
        <v>175</v>
      </c>
      <c r="G317" t="s" s="4">
        <v>176</v>
      </c>
      <c r="H317" t="s" s="4">
        <v>177</v>
      </c>
      <c r="I317" t="s" s="4">
        <v>178</v>
      </c>
      <c r="J317" t="s" s="4">
        <v>46</v>
      </c>
      <c r="K317" t="s" s="4">
        <v>476</v>
      </c>
      <c r="L317" t="s" s="4">
        <v>476</v>
      </c>
      <c r="M317" t="s" s="4">
        <v>47</v>
      </c>
    </row>
    <row r="318" ht="45.0" customHeight="true">
      <c r="A318" t="s" s="4">
        <v>528</v>
      </c>
      <c r="B318" t="s" s="4">
        <v>39</v>
      </c>
      <c r="C318" t="s" s="4">
        <v>475</v>
      </c>
      <c r="D318" t="s" s="4">
        <v>476</v>
      </c>
      <c r="E318" t="s" s="4">
        <v>53</v>
      </c>
      <c r="F318" t="s" s="4">
        <v>180</v>
      </c>
      <c r="G318" t="s" s="4">
        <v>105</v>
      </c>
      <c r="H318" t="s" s="4">
        <v>181</v>
      </c>
      <c r="I318" t="s" s="4">
        <v>182</v>
      </c>
      <c r="J318" t="s" s="4">
        <v>46</v>
      </c>
      <c r="K318" t="s" s="4">
        <v>476</v>
      </c>
      <c r="L318" t="s" s="4">
        <v>476</v>
      </c>
      <c r="M318" t="s" s="4">
        <v>47</v>
      </c>
    </row>
    <row r="319" ht="45.0" customHeight="true">
      <c r="A319" t="s" s="4">
        <v>529</v>
      </c>
      <c r="B319" t="s" s="4">
        <v>39</v>
      </c>
      <c r="C319" t="s" s="4">
        <v>475</v>
      </c>
      <c r="D319" t="s" s="4">
        <v>476</v>
      </c>
      <c r="E319" t="s" s="4">
        <v>53</v>
      </c>
      <c r="F319" t="s" s="4">
        <v>127</v>
      </c>
      <c r="G319" t="s" s="4">
        <v>111</v>
      </c>
      <c r="H319" t="s" s="4">
        <v>128</v>
      </c>
      <c r="I319" t="s" s="4">
        <v>129</v>
      </c>
      <c r="J319" t="s" s="4">
        <v>46</v>
      </c>
      <c r="K319" t="s" s="4">
        <v>476</v>
      </c>
      <c r="L319" t="s" s="4">
        <v>476</v>
      </c>
      <c r="M319" t="s" s="4">
        <v>47</v>
      </c>
    </row>
    <row r="320" ht="45.0" customHeight="true">
      <c r="A320" t="s" s="4">
        <v>530</v>
      </c>
      <c r="B320" t="s" s="4">
        <v>39</v>
      </c>
      <c r="C320" t="s" s="4">
        <v>531</v>
      </c>
      <c r="D320" t="s" s="4">
        <v>532</v>
      </c>
      <c r="E320" t="s" s="4">
        <v>42</v>
      </c>
      <c r="F320" t="s" s="4">
        <v>43</v>
      </c>
      <c r="G320" t="s" s="4">
        <v>44</v>
      </c>
      <c r="H320" t="s" s="4">
        <v>44</v>
      </c>
      <c r="I320" t="s" s="4">
        <v>45</v>
      </c>
      <c r="J320" t="s" s="4">
        <v>46</v>
      </c>
      <c r="K320" t="s" s="4">
        <v>532</v>
      </c>
      <c r="L320" t="s" s="4">
        <v>532</v>
      </c>
      <c r="M320" t="s" s="4">
        <v>47</v>
      </c>
    </row>
    <row r="321" ht="45.0" customHeight="true">
      <c r="A321" t="s" s="4">
        <v>533</v>
      </c>
      <c r="B321" t="s" s="4">
        <v>39</v>
      </c>
      <c r="C321" t="s" s="4">
        <v>531</v>
      </c>
      <c r="D321" t="s" s="4">
        <v>532</v>
      </c>
      <c r="E321" t="s" s="4">
        <v>42</v>
      </c>
      <c r="F321" t="s" s="4">
        <v>49</v>
      </c>
      <c r="G321" t="s" s="4">
        <v>50</v>
      </c>
      <c r="H321" t="s" s="4">
        <v>50</v>
      </c>
      <c r="I321" t="s" s="4">
        <v>51</v>
      </c>
      <c r="J321" t="s" s="4">
        <v>46</v>
      </c>
      <c r="K321" t="s" s="4">
        <v>532</v>
      </c>
      <c r="L321" t="s" s="4">
        <v>532</v>
      </c>
      <c r="M321" t="s" s="4">
        <v>47</v>
      </c>
    </row>
    <row r="322" ht="45.0" customHeight="true">
      <c r="A322" t="s" s="4">
        <v>534</v>
      </c>
      <c r="B322" t="s" s="4">
        <v>39</v>
      </c>
      <c r="C322" t="s" s="4">
        <v>531</v>
      </c>
      <c r="D322" t="s" s="4">
        <v>532</v>
      </c>
      <c r="E322" t="s" s="4">
        <v>59</v>
      </c>
      <c r="F322" t="s" s="4">
        <v>60</v>
      </c>
      <c r="G322" t="s" s="4">
        <v>61</v>
      </c>
      <c r="H322" t="s" s="4">
        <v>62</v>
      </c>
      <c r="I322" t="s" s="4">
        <v>63</v>
      </c>
      <c r="J322" t="s" s="4">
        <v>46</v>
      </c>
      <c r="K322" t="s" s="4">
        <v>532</v>
      </c>
      <c r="L322" t="s" s="4">
        <v>532</v>
      </c>
      <c r="M322" t="s" s="4">
        <v>47</v>
      </c>
    </row>
    <row r="323" ht="45.0" customHeight="true">
      <c r="A323" t="s" s="4">
        <v>535</v>
      </c>
      <c r="B323" t="s" s="4">
        <v>39</v>
      </c>
      <c r="C323" t="s" s="4">
        <v>531</v>
      </c>
      <c r="D323" t="s" s="4">
        <v>532</v>
      </c>
      <c r="E323" t="s" s="4">
        <v>53</v>
      </c>
      <c r="F323" t="s" s="4">
        <v>54</v>
      </c>
      <c r="G323" t="s" s="4">
        <v>55</v>
      </c>
      <c r="H323" t="s" s="4">
        <v>56</v>
      </c>
      <c r="I323" t="s" s="4">
        <v>57</v>
      </c>
      <c r="J323" t="s" s="4">
        <v>46</v>
      </c>
      <c r="K323" t="s" s="4">
        <v>532</v>
      </c>
      <c r="L323" t="s" s="4">
        <v>532</v>
      </c>
      <c r="M323" t="s" s="4">
        <v>47</v>
      </c>
    </row>
    <row r="324" ht="45.0" customHeight="true">
      <c r="A324" t="s" s="4">
        <v>536</v>
      </c>
      <c r="B324" t="s" s="4">
        <v>39</v>
      </c>
      <c r="C324" t="s" s="4">
        <v>531</v>
      </c>
      <c r="D324" t="s" s="4">
        <v>532</v>
      </c>
      <c r="E324" t="s" s="4">
        <v>53</v>
      </c>
      <c r="F324" t="s" s="4">
        <v>119</v>
      </c>
      <c r="G324" t="s" s="4">
        <v>95</v>
      </c>
      <c r="H324" t="s" s="4">
        <v>96</v>
      </c>
      <c r="I324" t="s" s="4">
        <v>120</v>
      </c>
      <c r="J324" t="s" s="4">
        <v>46</v>
      </c>
      <c r="K324" t="s" s="4">
        <v>532</v>
      </c>
      <c r="L324" t="s" s="4">
        <v>532</v>
      </c>
      <c r="M324" t="s" s="4">
        <v>47</v>
      </c>
    </row>
    <row r="325" ht="45.0" customHeight="true">
      <c r="A325" t="s" s="4">
        <v>537</v>
      </c>
      <c r="B325" t="s" s="4">
        <v>39</v>
      </c>
      <c r="C325" t="s" s="4">
        <v>531</v>
      </c>
      <c r="D325" t="s" s="4">
        <v>532</v>
      </c>
      <c r="E325" t="s" s="4">
        <v>53</v>
      </c>
      <c r="F325" t="s" s="4">
        <v>75</v>
      </c>
      <c r="G325" t="s" s="4">
        <v>76</v>
      </c>
      <c r="H325" t="s" s="4">
        <v>77</v>
      </c>
      <c r="I325" t="s" s="4">
        <v>78</v>
      </c>
      <c r="J325" t="s" s="4">
        <v>46</v>
      </c>
      <c r="K325" t="s" s="4">
        <v>532</v>
      </c>
      <c r="L325" t="s" s="4">
        <v>532</v>
      </c>
      <c r="M325" t="s" s="4">
        <v>47</v>
      </c>
    </row>
    <row r="326" ht="45.0" customHeight="true">
      <c r="A326" t="s" s="4">
        <v>538</v>
      </c>
      <c r="B326" t="s" s="4">
        <v>39</v>
      </c>
      <c r="C326" t="s" s="4">
        <v>531</v>
      </c>
      <c r="D326" t="s" s="4">
        <v>532</v>
      </c>
      <c r="E326" t="s" s="4">
        <v>53</v>
      </c>
      <c r="F326" t="s" s="4">
        <v>80</v>
      </c>
      <c r="G326" t="s" s="4">
        <v>81</v>
      </c>
      <c r="H326" t="s" s="4">
        <v>82</v>
      </c>
      <c r="I326" t="s" s="4">
        <v>83</v>
      </c>
      <c r="J326" t="s" s="4">
        <v>46</v>
      </c>
      <c r="K326" t="s" s="4">
        <v>532</v>
      </c>
      <c r="L326" t="s" s="4">
        <v>532</v>
      </c>
      <c r="M326" t="s" s="4">
        <v>47</v>
      </c>
    </row>
    <row r="327" ht="45.0" customHeight="true">
      <c r="A327" t="s" s="4">
        <v>539</v>
      </c>
      <c r="B327" t="s" s="4">
        <v>39</v>
      </c>
      <c r="C327" t="s" s="4">
        <v>531</v>
      </c>
      <c r="D327" t="s" s="4">
        <v>532</v>
      </c>
      <c r="E327" t="s" s="4">
        <v>53</v>
      </c>
      <c r="F327" t="s" s="4">
        <v>149</v>
      </c>
      <c r="G327" t="s" s="4">
        <v>517</v>
      </c>
      <c r="H327" t="s" s="4">
        <v>518</v>
      </c>
      <c r="I327" t="s" s="4">
        <v>83</v>
      </c>
      <c r="J327" t="s" s="4">
        <v>46</v>
      </c>
      <c r="K327" t="s" s="4">
        <v>532</v>
      </c>
      <c r="L327" t="s" s="4">
        <v>532</v>
      </c>
      <c r="M327" t="s" s="4">
        <v>47</v>
      </c>
    </row>
    <row r="328" ht="45.0" customHeight="true">
      <c r="A328" t="s" s="4">
        <v>540</v>
      </c>
      <c r="B328" t="s" s="4">
        <v>39</v>
      </c>
      <c r="C328" t="s" s="4">
        <v>531</v>
      </c>
      <c r="D328" t="s" s="4">
        <v>532</v>
      </c>
      <c r="E328" t="s" s="4">
        <v>53</v>
      </c>
      <c r="F328" t="s" s="4">
        <v>153</v>
      </c>
      <c r="G328" t="s" s="4">
        <v>150</v>
      </c>
      <c r="H328" t="s" s="4">
        <v>151</v>
      </c>
      <c r="I328" t="s" s="4">
        <v>154</v>
      </c>
      <c r="J328" t="s" s="4">
        <v>46</v>
      </c>
      <c r="K328" t="s" s="4">
        <v>532</v>
      </c>
      <c r="L328" t="s" s="4">
        <v>532</v>
      </c>
      <c r="M328" t="s" s="4">
        <v>47</v>
      </c>
    </row>
    <row r="329" ht="45.0" customHeight="true">
      <c r="A329" t="s" s="4">
        <v>541</v>
      </c>
      <c r="B329" t="s" s="4">
        <v>39</v>
      </c>
      <c r="C329" t="s" s="4">
        <v>531</v>
      </c>
      <c r="D329" t="s" s="4">
        <v>532</v>
      </c>
      <c r="E329" t="s" s="4">
        <v>53</v>
      </c>
      <c r="F329" t="s" s="4">
        <v>164</v>
      </c>
      <c r="G329" t="s" s="4">
        <v>165</v>
      </c>
      <c r="H329" t="s" s="4">
        <v>166</v>
      </c>
      <c r="I329" t="s" s="4">
        <v>167</v>
      </c>
      <c r="J329" t="s" s="4">
        <v>46</v>
      </c>
      <c r="K329" t="s" s="4">
        <v>532</v>
      </c>
      <c r="L329" t="s" s="4">
        <v>532</v>
      </c>
      <c r="M329" t="s" s="4">
        <v>47</v>
      </c>
    </row>
    <row r="330" ht="45.0" customHeight="true">
      <c r="A330" t="s" s="4">
        <v>542</v>
      </c>
      <c r="B330" t="s" s="4">
        <v>39</v>
      </c>
      <c r="C330" t="s" s="4">
        <v>531</v>
      </c>
      <c r="D330" t="s" s="4">
        <v>532</v>
      </c>
      <c r="E330" t="s" s="4">
        <v>53</v>
      </c>
      <c r="F330" t="s" s="4">
        <v>156</v>
      </c>
      <c r="G330" t="s" s="4">
        <v>100</v>
      </c>
      <c r="H330" t="s" s="4">
        <v>101</v>
      </c>
      <c r="I330" t="s" s="4">
        <v>157</v>
      </c>
      <c r="J330" t="s" s="4">
        <v>46</v>
      </c>
      <c r="K330" t="s" s="4">
        <v>532</v>
      </c>
      <c r="L330" t="s" s="4">
        <v>532</v>
      </c>
      <c r="M330" t="s" s="4">
        <v>47</v>
      </c>
    </row>
    <row r="331" ht="45.0" customHeight="true">
      <c r="A331" t="s" s="4">
        <v>543</v>
      </c>
      <c r="B331" t="s" s="4">
        <v>39</v>
      </c>
      <c r="C331" t="s" s="4">
        <v>531</v>
      </c>
      <c r="D331" t="s" s="4">
        <v>532</v>
      </c>
      <c r="E331" t="s" s="4">
        <v>53</v>
      </c>
      <c r="F331" t="s" s="4">
        <v>159</v>
      </c>
      <c r="G331" t="s" s="4">
        <v>160</v>
      </c>
      <c r="H331" t="s" s="4">
        <v>161</v>
      </c>
      <c r="I331" t="s" s="4">
        <v>162</v>
      </c>
      <c r="J331" t="s" s="4">
        <v>46</v>
      </c>
      <c r="K331" t="s" s="4">
        <v>532</v>
      </c>
      <c r="L331" t="s" s="4">
        <v>532</v>
      </c>
      <c r="M331" t="s" s="4">
        <v>47</v>
      </c>
    </row>
    <row r="332" ht="45.0" customHeight="true">
      <c r="A332" t="s" s="4">
        <v>544</v>
      </c>
      <c r="B332" t="s" s="4">
        <v>39</v>
      </c>
      <c r="C332" t="s" s="4">
        <v>531</v>
      </c>
      <c r="D332" t="s" s="4">
        <v>532</v>
      </c>
      <c r="E332" t="s" s="4">
        <v>53</v>
      </c>
      <c r="F332" t="s" s="4">
        <v>169</v>
      </c>
      <c r="G332" t="s" s="4">
        <v>86</v>
      </c>
      <c r="H332" t="s" s="4">
        <v>90</v>
      </c>
      <c r="I332" t="s" s="4">
        <v>170</v>
      </c>
      <c r="J332" t="s" s="4">
        <v>46</v>
      </c>
      <c r="K332" t="s" s="4">
        <v>532</v>
      </c>
      <c r="L332" t="s" s="4">
        <v>532</v>
      </c>
      <c r="M332" t="s" s="4">
        <v>47</v>
      </c>
    </row>
    <row r="333" ht="45.0" customHeight="true">
      <c r="A333" t="s" s="4">
        <v>545</v>
      </c>
      <c r="B333" t="s" s="4">
        <v>39</v>
      </c>
      <c r="C333" t="s" s="4">
        <v>531</v>
      </c>
      <c r="D333" t="s" s="4">
        <v>532</v>
      </c>
      <c r="E333" t="s" s="4">
        <v>53</v>
      </c>
      <c r="F333" t="s" s="4">
        <v>206</v>
      </c>
      <c r="G333" t="s" s="4">
        <v>67</v>
      </c>
      <c r="H333" t="s" s="4">
        <v>207</v>
      </c>
      <c r="I333" t="s" s="4">
        <v>208</v>
      </c>
      <c r="J333" t="s" s="4">
        <v>46</v>
      </c>
      <c r="K333" t="s" s="4">
        <v>532</v>
      </c>
      <c r="L333" t="s" s="4">
        <v>532</v>
      </c>
      <c r="M333" t="s" s="4">
        <v>47</v>
      </c>
    </row>
    <row r="334" ht="45.0" customHeight="true">
      <c r="A334" t="s" s="4">
        <v>546</v>
      </c>
      <c r="B334" t="s" s="4">
        <v>39</v>
      </c>
      <c r="C334" t="s" s="4">
        <v>531</v>
      </c>
      <c r="D334" t="s" s="4">
        <v>532</v>
      </c>
      <c r="E334" t="s" s="4">
        <v>53</v>
      </c>
      <c r="F334" t="s" s="4">
        <v>210</v>
      </c>
      <c r="G334" t="s" s="4">
        <v>82</v>
      </c>
      <c r="H334" t="s" s="4">
        <v>211</v>
      </c>
      <c r="I334" t="s" s="4">
        <v>212</v>
      </c>
      <c r="J334" t="s" s="4">
        <v>46</v>
      </c>
      <c r="K334" t="s" s="4">
        <v>532</v>
      </c>
      <c r="L334" t="s" s="4">
        <v>532</v>
      </c>
      <c r="M334" t="s" s="4">
        <v>47</v>
      </c>
    </row>
    <row r="335" ht="45.0" customHeight="true">
      <c r="A335" t="s" s="4">
        <v>547</v>
      </c>
      <c r="B335" t="s" s="4">
        <v>39</v>
      </c>
      <c r="C335" t="s" s="4">
        <v>531</v>
      </c>
      <c r="D335" t="s" s="4">
        <v>532</v>
      </c>
      <c r="E335" t="s" s="4">
        <v>53</v>
      </c>
      <c r="F335" t="s" s="4">
        <v>172</v>
      </c>
      <c r="G335" t="s" s="4">
        <v>61</v>
      </c>
      <c r="H335" t="s" s="4">
        <v>100</v>
      </c>
      <c r="I335" t="s" s="4">
        <v>173</v>
      </c>
      <c r="J335" t="s" s="4">
        <v>46</v>
      </c>
      <c r="K335" t="s" s="4">
        <v>532</v>
      </c>
      <c r="L335" t="s" s="4">
        <v>532</v>
      </c>
      <c r="M335" t="s" s="4">
        <v>47</v>
      </c>
    </row>
    <row r="336" ht="45.0" customHeight="true">
      <c r="A336" t="s" s="4">
        <v>548</v>
      </c>
      <c r="B336" t="s" s="4">
        <v>39</v>
      </c>
      <c r="C336" t="s" s="4">
        <v>531</v>
      </c>
      <c r="D336" t="s" s="4">
        <v>532</v>
      </c>
      <c r="E336" t="s" s="4">
        <v>53</v>
      </c>
      <c r="F336" t="s" s="4">
        <v>175</v>
      </c>
      <c r="G336" t="s" s="4">
        <v>176</v>
      </c>
      <c r="H336" t="s" s="4">
        <v>177</v>
      </c>
      <c r="I336" t="s" s="4">
        <v>178</v>
      </c>
      <c r="J336" t="s" s="4">
        <v>46</v>
      </c>
      <c r="K336" t="s" s="4">
        <v>532</v>
      </c>
      <c r="L336" t="s" s="4">
        <v>532</v>
      </c>
      <c r="M336" t="s" s="4">
        <v>47</v>
      </c>
    </row>
    <row r="337" ht="45.0" customHeight="true">
      <c r="A337" t="s" s="4">
        <v>549</v>
      </c>
      <c r="B337" t="s" s="4">
        <v>39</v>
      </c>
      <c r="C337" t="s" s="4">
        <v>531</v>
      </c>
      <c r="D337" t="s" s="4">
        <v>532</v>
      </c>
      <c r="E337" t="s" s="4">
        <v>53</v>
      </c>
      <c r="F337" t="s" s="4">
        <v>180</v>
      </c>
      <c r="G337" t="s" s="4">
        <v>105</v>
      </c>
      <c r="H337" t="s" s="4">
        <v>181</v>
      </c>
      <c r="I337" t="s" s="4">
        <v>182</v>
      </c>
      <c r="J337" t="s" s="4">
        <v>46</v>
      </c>
      <c r="K337" t="s" s="4">
        <v>532</v>
      </c>
      <c r="L337" t="s" s="4">
        <v>532</v>
      </c>
      <c r="M337" t="s" s="4">
        <v>47</v>
      </c>
    </row>
    <row r="338" ht="45.0" customHeight="true">
      <c r="A338" t="s" s="4">
        <v>550</v>
      </c>
      <c r="B338" t="s" s="4">
        <v>39</v>
      </c>
      <c r="C338" t="s" s="4">
        <v>531</v>
      </c>
      <c r="D338" t="s" s="4">
        <v>532</v>
      </c>
      <c r="E338" t="s" s="4">
        <v>53</v>
      </c>
      <c r="F338" t="s" s="4">
        <v>127</v>
      </c>
      <c r="G338" t="s" s="4">
        <v>111</v>
      </c>
      <c r="H338" t="s" s="4">
        <v>128</v>
      </c>
      <c r="I338" t="s" s="4">
        <v>129</v>
      </c>
      <c r="J338" t="s" s="4">
        <v>46</v>
      </c>
      <c r="K338" t="s" s="4">
        <v>532</v>
      </c>
      <c r="L338" t="s" s="4">
        <v>532</v>
      </c>
      <c r="M338" t="s" s="4">
        <v>47</v>
      </c>
    </row>
    <row r="339" ht="45.0" customHeight="true">
      <c r="A339" t="s" s="4">
        <v>551</v>
      </c>
      <c r="B339" t="s" s="4">
        <v>39</v>
      </c>
      <c r="C339" t="s" s="4">
        <v>531</v>
      </c>
      <c r="D339" t="s" s="4">
        <v>532</v>
      </c>
      <c r="E339" t="s" s="4">
        <v>53</v>
      </c>
      <c r="F339" t="s" s="4">
        <v>85</v>
      </c>
      <c r="G339" t="s" s="4">
        <v>72</v>
      </c>
      <c r="H339" t="s" s="4">
        <v>86</v>
      </c>
      <c r="I339" t="s" s="4">
        <v>87</v>
      </c>
      <c r="J339" t="s" s="4">
        <v>46</v>
      </c>
      <c r="K339" t="s" s="4">
        <v>532</v>
      </c>
      <c r="L339" t="s" s="4">
        <v>532</v>
      </c>
      <c r="M339" t="s" s="4">
        <v>47</v>
      </c>
    </row>
    <row r="340" ht="45.0" customHeight="true">
      <c r="A340" t="s" s="4">
        <v>552</v>
      </c>
      <c r="B340" t="s" s="4">
        <v>39</v>
      </c>
      <c r="C340" t="s" s="4">
        <v>531</v>
      </c>
      <c r="D340" t="s" s="4">
        <v>532</v>
      </c>
      <c r="E340" t="s" s="4">
        <v>53</v>
      </c>
      <c r="F340" t="s" s="4">
        <v>99</v>
      </c>
      <c r="G340" t="s" s="4">
        <v>100</v>
      </c>
      <c r="H340" t="s" s="4">
        <v>101</v>
      </c>
      <c r="I340" t="s" s="4">
        <v>102</v>
      </c>
      <c r="J340" t="s" s="4">
        <v>46</v>
      </c>
      <c r="K340" t="s" s="4">
        <v>532</v>
      </c>
      <c r="L340" t="s" s="4">
        <v>532</v>
      </c>
      <c r="M340" t="s" s="4">
        <v>47</v>
      </c>
    </row>
    <row r="341" ht="45.0" customHeight="true">
      <c r="A341" t="s" s="4">
        <v>553</v>
      </c>
      <c r="B341" t="s" s="4">
        <v>39</v>
      </c>
      <c r="C341" t="s" s="4">
        <v>531</v>
      </c>
      <c r="D341" t="s" s="4">
        <v>532</v>
      </c>
      <c r="E341" t="s" s="4">
        <v>53</v>
      </c>
      <c r="F341" t="s" s="4">
        <v>104</v>
      </c>
      <c r="G341" t="s" s="4">
        <v>105</v>
      </c>
      <c r="H341" t="s" s="4">
        <v>106</v>
      </c>
      <c r="I341" t="s" s="4">
        <v>107</v>
      </c>
      <c r="J341" t="s" s="4">
        <v>46</v>
      </c>
      <c r="K341" t="s" s="4">
        <v>532</v>
      </c>
      <c r="L341" t="s" s="4">
        <v>532</v>
      </c>
      <c r="M341" t="s" s="4">
        <v>47</v>
      </c>
    </row>
    <row r="342" ht="45.0" customHeight="true">
      <c r="A342" t="s" s="4">
        <v>554</v>
      </c>
      <c r="B342" t="s" s="4">
        <v>39</v>
      </c>
      <c r="C342" t="s" s="4">
        <v>531</v>
      </c>
      <c r="D342" t="s" s="4">
        <v>532</v>
      </c>
      <c r="E342" t="s" s="4">
        <v>53</v>
      </c>
      <c r="F342" t="s" s="4">
        <v>109</v>
      </c>
      <c r="G342" t="s" s="4">
        <v>110</v>
      </c>
      <c r="H342" t="s" s="4">
        <v>111</v>
      </c>
      <c r="I342" t="s" s="4">
        <v>112</v>
      </c>
      <c r="J342" t="s" s="4">
        <v>46</v>
      </c>
      <c r="K342" t="s" s="4">
        <v>532</v>
      </c>
      <c r="L342" t="s" s="4">
        <v>532</v>
      </c>
      <c r="M342" t="s" s="4">
        <v>47</v>
      </c>
    </row>
    <row r="343" ht="45.0" customHeight="true">
      <c r="A343" t="s" s="4">
        <v>555</v>
      </c>
      <c r="B343" t="s" s="4">
        <v>39</v>
      </c>
      <c r="C343" t="s" s="4">
        <v>531</v>
      </c>
      <c r="D343" t="s" s="4">
        <v>532</v>
      </c>
      <c r="E343" t="s" s="4">
        <v>53</v>
      </c>
      <c r="F343" t="s" s="4">
        <v>114</v>
      </c>
      <c r="G343" t="s" s="4">
        <v>115</v>
      </c>
      <c r="H343" t="s" s="4">
        <v>116</v>
      </c>
      <c r="I343" t="s" s="4">
        <v>117</v>
      </c>
      <c r="J343" t="s" s="4">
        <v>46</v>
      </c>
      <c r="K343" t="s" s="4">
        <v>532</v>
      </c>
      <c r="L343" t="s" s="4">
        <v>532</v>
      </c>
      <c r="M343" t="s" s="4">
        <v>47</v>
      </c>
    </row>
    <row r="344" ht="45.0" customHeight="true">
      <c r="A344" t="s" s="4">
        <v>556</v>
      </c>
      <c r="B344" t="s" s="4">
        <v>39</v>
      </c>
      <c r="C344" t="s" s="4">
        <v>531</v>
      </c>
      <c r="D344" t="s" s="4">
        <v>532</v>
      </c>
      <c r="E344" t="s" s="4">
        <v>53</v>
      </c>
      <c r="F344" t="s" s="4">
        <v>184</v>
      </c>
      <c r="G344" t="s" s="4">
        <v>185</v>
      </c>
      <c r="H344" t="s" s="4">
        <v>76</v>
      </c>
      <c r="I344" t="s" s="4">
        <v>186</v>
      </c>
      <c r="J344" t="s" s="4">
        <v>46</v>
      </c>
      <c r="K344" t="s" s="4">
        <v>532</v>
      </c>
      <c r="L344" t="s" s="4">
        <v>532</v>
      </c>
      <c r="M344" t="s" s="4">
        <v>47</v>
      </c>
    </row>
    <row r="345" ht="45.0" customHeight="true">
      <c r="A345" t="s" s="4">
        <v>557</v>
      </c>
      <c r="B345" t="s" s="4">
        <v>39</v>
      </c>
      <c r="C345" t="s" s="4">
        <v>531</v>
      </c>
      <c r="D345" t="s" s="4">
        <v>532</v>
      </c>
      <c r="E345" t="s" s="4">
        <v>53</v>
      </c>
      <c r="F345" t="s" s="4">
        <v>188</v>
      </c>
      <c r="G345" t="s" s="4">
        <v>189</v>
      </c>
      <c r="H345" t="s" s="4">
        <v>61</v>
      </c>
      <c r="I345" t="s" s="4">
        <v>190</v>
      </c>
      <c r="J345" t="s" s="4">
        <v>46</v>
      </c>
      <c r="K345" t="s" s="4">
        <v>532</v>
      </c>
      <c r="L345" t="s" s="4">
        <v>532</v>
      </c>
      <c r="M345" t="s" s="4">
        <v>47</v>
      </c>
    </row>
    <row r="346" ht="45.0" customHeight="true">
      <c r="A346" t="s" s="4">
        <v>558</v>
      </c>
      <c r="B346" t="s" s="4">
        <v>39</v>
      </c>
      <c r="C346" t="s" s="4">
        <v>531</v>
      </c>
      <c r="D346" t="s" s="4">
        <v>532</v>
      </c>
      <c r="E346" t="s" s="4">
        <v>53</v>
      </c>
      <c r="F346" t="s" s="4">
        <v>131</v>
      </c>
      <c r="G346" t="s" s="4">
        <v>132</v>
      </c>
      <c r="H346" t="s" s="4">
        <v>95</v>
      </c>
      <c r="I346" t="s" s="4">
        <v>133</v>
      </c>
      <c r="J346" t="s" s="4">
        <v>46</v>
      </c>
      <c r="K346" t="s" s="4">
        <v>532</v>
      </c>
      <c r="L346" t="s" s="4">
        <v>532</v>
      </c>
      <c r="M346" t="s" s="4">
        <v>47</v>
      </c>
    </row>
    <row r="347" ht="45.0" customHeight="true">
      <c r="A347" t="s" s="4">
        <v>559</v>
      </c>
      <c r="B347" t="s" s="4">
        <v>39</v>
      </c>
      <c r="C347" t="s" s="4">
        <v>531</v>
      </c>
      <c r="D347" t="s" s="4">
        <v>532</v>
      </c>
      <c r="E347" t="s" s="4">
        <v>53</v>
      </c>
      <c r="F347" t="s" s="4">
        <v>135</v>
      </c>
      <c r="G347" t="s" s="4">
        <v>124</v>
      </c>
      <c r="H347" t="s" s="4">
        <v>136</v>
      </c>
      <c r="I347" t="s" s="4">
        <v>137</v>
      </c>
      <c r="J347" t="s" s="4">
        <v>46</v>
      </c>
      <c r="K347" t="s" s="4">
        <v>532</v>
      </c>
      <c r="L347" t="s" s="4">
        <v>532</v>
      </c>
      <c r="M347" t="s" s="4">
        <v>47</v>
      </c>
    </row>
    <row r="348" ht="45.0" customHeight="true">
      <c r="A348" t="s" s="4">
        <v>560</v>
      </c>
      <c r="B348" t="s" s="4">
        <v>39</v>
      </c>
      <c r="C348" t="s" s="4">
        <v>531</v>
      </c>
      <c r="D348" t="s" s="4">
        <v>532</v>
      </c>
      <c r="E348" t="s" s="4">
        <v>53</v>
      </c>
      <c r="F348" t="s" s="4">
        <v>139</v>
      </c>
      <c r="G348" t="s" s="4">
        <v>91</v>
      </c>
      <c r="H348" t="s" s="4">
        <v>140</v>
      </c>
      <c r="I348" t="s" s="4">
        <v>141</v>
      </c>
      <c r="J348" t="s" s="4">
        <v>46</v>
      </c>
      <c r="K348" t="s" s="4">
        <v>532</v>
      </c>
      <c r="L348" t="s" s="4">
        <v>532</v>
      </c>
      <c r="M348" t="s" s="4">
        <v>47</v>
      </c>
    </row>
    <row r="349" ht="45.0" customHeight="true">
      <c r="A349" t="s" s="4">
        <v>561</v>
      </c>
      <c r="B349" t="s" s="4">
        <v>39</v>
      </c>
      <c r="C349" t="s" s="4">
        <v>531</v>
      </c>
      <c r="D349" t="s" s="4">
        <v>532</v>
      </c>
      <c r="E349" t="s" s="4">
        <v>53</v>
      </c>
      <c r="F349" t="s" s="4">
        <v>143</v>
      </c>
      <c r="G349" t="s" s="4">
        <v>86</v>
      </c>
      <c r="H349" t="s" s="4">
        <v>90</v>
      </c>
      <c r="I349" t="s" s="4">
        <v>144</v>
      </c>
      <c r="J349" t="s" s="4">
        <v>46</v>
      </c>
      <c r="K349" t="s" s="4">
        <v>532</v>
      </c>
      <c r="L349" t="s" s="4">
        <v>532</v>
      </c>
      <c r="M349" t="s" s="4">
        <v>47</v>
      </c>
    </row>
    <row r="350" ht="45.0" customHeight="true">
      <c r="A350" t="s" s="4">
        <v>562</v>
      </c>
      <c r="B350" t="s" s="4">
        <v>39</v>
      </c>
      <c r="C350" t="s" s="4">
        <v>531</v>
      </c>
      <c r="D350" t="s" s="4">
        <v>532</v>
      </c>
      <c r="E350" t="s" s="4">
        <v>53</v>
      </c>
      <c r="F350" t="s" s="4">
        <v>146</v>
      </c>
      <c r="G350" t="s" s="4">
        <v>86</v>
      </c>
      <c r="H350" t="s" s="4">
        <v>90</v>
      </c>
      <c r="I350" t="s" s="4">
        <v>147</v>
      </c>
      <c r="J350" t="s" s="4">
        <v>46</v>
      </c>
      <c r="K350" t="s" s="4">
        <v>532</v>
      </c>
      <c r="L350" t="s" s="4">
        <v>532</v>
      </c>
      <c r="M350" t="s" s="4">
        <v>47</v>
      </c>
    </row>
    <row r="351" ht="45.0" customHeight="true">
      <c r="A351" t="s" s="4">
        <v>563</v>
      </c>
      <c r="B351" t="s" s="4">
        <v>39</v>
      </c>
      <c r="C351" t="s" s="4">
        <v>531</v>
      </c>
      <c r="D351" t="s" s="4">
        <v>532</v>
      </c>
      <c r="E351" t="s" s="4">
        <v>53</v>
      </c>
      <c r="F351" t="s" s="4">
        <v>122</v>
      </c>
      <c r="G351" t="s" s="4">
        <v>123</v>
      </c>
      <c r="H351" t="s" s="4">
        <v>124</v>
      </c>
      <c r="I351" t="s" s="4">
        <v>125</v>
      </c>
      <c r="J351" t="s" s="4">
        <v>46</v>
      </c>
      <c r="K351" t="s" s="4">
        <v>532</v>
      </c>
      <c r="L351" t="s" s="4">
        <v>532</v>
      </c>
      <c r="M351" t="s" s="4">
        <v>47</v>
      </c>
    </row>
    <row r="352" ht="45.0" customHeight="true">
      <c r="A352" t="s" s="4">
        <v>564</v>
      </c>
      <c r="B352" t="s" s="4">
        <v>39</v>
      </c>
      <c r="C352" t="s" s="4">
        <v>531</v>
      </c>
      <c r="D352" t="s" s="4">
        <v>532</v>
      </c>
      <c r="E352" t="s" s="4">
        <v>53</v>
      </c>
      <c r="F352" t="s" s="4">
        <v>89</v>
      </c>
      <c r="G352" t="s" s="4">
        <v>90</v>
      </c>
      <c r="H352" t="s" s="4">
        <v>91</v>
      </c>
      <c r="I352" t="s" s="4">
        <v>92</v>
      </c>
      <c r="J352" t="s" s="4">
        <v>46</v>
      </c>
      <c r="K352" t="s" s="4">
        <v>532</v>
      </c>
      <c r="L352" t="s" s="4">
        <v>532</v>
      </c>
      <c r="M352" t="s" s="4">
        <v>47</v>
      </c>
    </row>
    <row r="353" ht="45.0" customHeight="true">
      <c r="A353" t="s" s="4">
        <v>565</v>
      </c>
      <c r="B353" t="s" s="4">
        <v>39</v>
      </c>
      <c r="C353" t="s" s="4">
        <v>531</v>
      </c>
      <c r="D353" t="s" s="4">
        <v>532</v>
      </c>
      <c r="E353" t="s" s="4">
        <v>53</v>
      </c>
      <c r="F353" t="s" s="4">
        <v>94</v>
      </c>
      <c r="G353" t="s" s="4">
        <v>95</v>
      </c>
      <c r="H353" t="s" s="4">
        <v>96</v>
      </c>
      <c r="I353" t="s" s="4">
        <v>97</v>
      </c>
      <c r="J353" t="s" s="4">
        <v>46</v>
      </c>
      <c r="K353" t="s" s="4">
        <v>532</v>
      </c>
      <c r="L353" t="s" s="4">
        <v>532</v>
      </c>
      <c r="M353" t="s" s="4">
        <v>47</v>
      </c>
    </row>
    <row r="354" ht="45.0" customHeight="true">
      <c r="A354" t="s" s="4">
        <v>566</v>
      </c>
      <c r="B354" t="s" s="4">
        <v>39</v>
      </c>
      <c r="C354" t="s" s="4">
        <v>531</v>
      </c>
      <c r="D354" t="s" s="4">
        <v>532</v>
      </c>
      <c r="E354" t="s" s="4">
        <v>53</v>
      </c>
      <c r="F354" t="s" s="4">
        <v>192</v>
      </c>
      <c r="G354" t="s" s="4">
        <v>193</v>
      </c>
      <c r="H354" t="s" s="4">
        <v>194</v>
      </c>
      <c r="I354" t="s" s="4">
        <v>195</v>
      </c>
      <c r="J354" t="s" s="4">
        <v>46</v>
      </c>
      <c r="K354" t="s" s="4">
        <v>532</v>
      </c>
      <c r="L354" t="s" s="4">
        <v>532</v>
      </c>
      <c r="M354" t="s" s="4">
        <v>47</v>
      </c>
    </row>
    <row r="355" ht="45.0" customHeight="true">
      <c r="A355" t="s" s="4">
        <v>567</v>
      </c>
      <c r="B355" t="s" s="4">
        <v>39</v>
      </c>
      <c r="C355" t="s" s="4">
        <v>531</v>
      </c>
      <c r="D355" t="s" s="4">
        <v>532</v>
      </c>
      <c r="E355" t="s" s="4">
        <v>53</v>
      </c>
      <c r="F355" t="s" s="4">
        <v>197</v>
      </c>
      <c r="G355" t="s" s="4">
        <v>140</v>
      </c>
      <c r="H355" t="s" s="4">
        <v>198</v>
      </c>
      <c r="I355" t="s" s="4">
        <v>199</v>
      </c>
      <c r="J355" t="s" s="4">
        <v>46</v>
      </c>
      <c r="K355" t="s" s="4">
        <v>532</v>
      </c>
      <c r="L355" t="s" s="4">
        <v>532</v>
      </c>
      <c r="M355" t="s" s="4">
        <v>47</v>
      </c>
    </row>
    <row r="356" ht="45.0" customHeight="true">
      <c r="A356" t="s" s="4">
        <v>568</v>
      </c>
      <c r="B356" t="s" s="4">
        <v>39</v>
      </c>
      <c r="C356" t="s" s="4">
        <v>531</v>
      </c>
      <c r="D356" t="s" s="4">
        <v>532</v>
      </c>
      <c r="E356" t="s" s="4">
        <v>53</v>
      </c>
      <c r="F356" t="s" s="4">
        <v>201</v>
      </c>
      <c r="G356" t="s" s="4">
        <v>202</v>
      </c>
      <c r="H356" t="s" s="4">
        <v>203</v>
      </c>
      <c r="I356" t="s" s="4">
        <v>204</v>
      </c>
      <c r="J356" t="s" s="4">
        <v>46</v>
      </c>
      <c r="K356" t="s" s="4">
        <v>532</v>
      </c>
      <c r="L356" t="s" s="4">
        <v>532</v>
      </c>
      <c r="M356" t="s" s="4">
        <v>47</v>
      </c>
    </row>
    <row r="357" ht="45.0" customHeight="true">
      <c r="A357" t="s" s="4">
        <v>569</v>
      </c>
      <c r="B357" t="s" s="4">
        <v>39</v>
      </c>
      <c r="C357" t="s" s="4">
        <v>531</v>
      </c>
      <c r="D357" t="s" s="4">
        <v>532</v>
      </c>
      <c r="E357" t="s" s="4">
        <v>53</v>
      </c>
      <c r="F357" t="s" s="4">
        <v>70</v>
      </c>
      <c r="G357" t="s" s="4">
        <v>71</v>
      </c>
      <c r="H357" t="s" s="4">
        <v>72</v>
      </c>
      <c r="I357" t="s" s="4">
        <v>73</v>
      </c>
      <c r="J357" t="s" s="4">
        <v>46</v>
      </c>
      <c r="K357" t="s" s="4">
        <v>532</v>
      </c>
      <c r="L357" t="s" s="4">
        <v>532</v>
      </c>
      <c r="M357" t="s" s="4">
        <v>47</v>
      </c>
    </row>
    <row r="358" ht="45.0" customHeight="true">
      <c r="A358" t="s" s="4">
        <v>570</v>
      </c>
      <c r="B358" t="s" s="4">
        <v>39</v>
      </c>
      <c r="C358" t="s" s="4">
        <v>531</v>
      </c>
      <c r="D358" t="s" s="4">
        <v>532</v>
      </c>
      <c r="E358" t="s" s="4">
        <v>53</v>
      </c>
      <c r="F358" t="s" s="4">
        <v>65</v>
      </c>
      <c r="G358" t="s" s="4">
        <v>66</v>
      </c>
      <c r="H358" t="s" s="4">
        <v>67</v>
      </c>
      <c r="I358" t="s" s="4">
        <v>68</v>
      </c>
      <c r="J358" t="s" s="4">
        <v>46</v>
      </c>
      <c r="K358" t="s" s="4">
        <v>532</v>
      </c>
      <c r="L358" t="s" s="4">
        <v>532</v>
      </c>
      <c r="M358" t="s" s="4">
        <v>47</v>
      </c>
    </row>
    <row r="359" ht="45.0" customHeight="true">
      <c r="A359" t="s" s="4">
        <v>571</v>
      </c>
      <c r="B359" t="s" s="4">
        <v>39</v>
      </c>
      <c r="C359" t="s" s="4">
        <v>531</v>
      </c>
      <c r="D359" t="s" s="4">
        <v>532</v>
      </c>
      <c r="E359" t="s" s="4">
        <v>53</v>
      </c>
      <c r="F359" t="s" s="4">
        <v>228</v>
      </c>
      <c r="G359" t="s" s="4">
        <v>229</v>
      </c>
      <c r="H359" t="s" s="4">
        <v>230</v>
      </c>
      <c r="I359" t="s" s="4">
        <v>231</v>
      </c>
      <c r="J359" t="s" s="4">
        <v>46</v>
      </c>
      <c r="K359" t="s" s="4">
        <v>532</v>
      </c>
      <c r="L359" t="s" s="4">
        <v>532</v>
      </c>
      <c r="M359" t="s" s="4">
        <v>47</v>
      </c>
    </row>
    <row r="360" ht="45.0" customHeight="true">
      <c r="A360" t="s" s="4">
        <v>572</v>
      </c>
      <c r="B360" t="s" s="4">
        <v>39</v>
      </c>
      <c r="C360" t="s" s="4">
        <v>531</v>
      </c>
      <c r="D360" t="s" s="4">
        <v>532</v>
      </c>
      <c r="E360" t="s" s="4">
        <v>53</v>
      </c>
      <c r="F360" t="s" s="4">
        <v>233</v>
      </c>
      <c r="G360" t="s" s="4">
        <v>90</v>
      </c>
      <c r="H360" t="s" s="4">
        <v>91</v>
      </c>
      <c r="I360" t="s" s="4">
        <v>234</v>
      </c>
      <c r="J360" t="s" s="4">
        <v>46</v>
      </c>
      <c r="K360" t="s" s="4">
        <v>532</v>
      </c>
      <c r="L360" t="s" s="4">
        <v>532</v>
      </c>
      <c r="M360" t="s" s="4">
        <v>47</v>
      </c>
    </row>
    <row r="361" ht="45.0" customHeight="true">
      <c r="A361" t="s" s="4">
        <v>573</v>
      </c>
      <c r="B361" t="s" s="4">
        <v>39</v>
      </c>
      <c r="C361" t="s" s="4">
        <v>531</v>
      </c>
      <c r="D361" t="s" s="4">
        <v>532</v>
      </c>
      <c r="E361" t="s" s="4">
        <v>53</v>
      </c>
      <c r="F361" t="s" s="4">
        <v>236</v>
      </c>
      <c r="G361" t="s" s="4">
        <v>95</v>
      </c>
      <c r="H361" t="s" s="4">
        <v>96</v>
      </c>
      <c r="I361" t="s" s="4">
        <v>237</v>
      </c>
      <c r="J361" t="s" s="4">
        <v>46</v>
      </c>
      <c r="K361" t="s" s="4">
        <v>532</v>
      </c>
      <c r="L361" t="s" s="4">
        <v>532</v>
      </c>
      <c r="M361" t="s" s="4">
        <v>47</v>
      </c>
    </row>
    <row r="362" ht="45.0" customHeight="true">
      <c r="A362" t="s" s="4">
        <v>574</v>
      </c>
      <c r="B362" t="s" s="4">
        <v>39</v>
      </c>
      <c r="C362" t="s" s="4">
        <v>531</v>
      </c>
      <c r="D362" t="s" s="4">
        <v>532</v>
      </c>
      <c r="E362" t="s" s="4">
        <v>53</v>
      </c>
      <c r="F362" t="s" s="4">
        <v>239</v>
      </c>
      <c r="G362" t="s" s="4">
        <v>240</v>
      </c>
      <c r="H362" t="s" s="4">
        <v>241</v>
      </c>
      <c r="I362" t="s" s="4">
        <v>242</v>
      </c>
      <c r="J362" t="s" s="4">
        <v>46</v>
      </c>
      <c r="K362" t="s" s="4">
        <v>532</v>
      </c>
      <c r="L362" t="s" s="4">
        <v>532</v>
      </c>
      <c r="M362" t="s" s="4">
        <v>47</v>
      </c>
    </row>
    <row r="363" ht="45.0" customHeight="true">
      <c r="A363" t="s" s="4">
        <v>575</v>
      </c>
      <c r="B363" t="s" s="4">
        <v>39</v>
      </c>
      <c r="C363" t="s" s="4">
        <v>531</v>
      </c>
      <c r="D363" t="s" s="4">
        <v>532</v>
      </c>
      <c r="E363" t="s" s="4">
        <v>53</v>
      </c>
      <c r="F363" t="s" s="4">
        <v>244</v>
      </c>
      <c r="G363" t="s" s="4">
        <v>81</v>
      </c>
      <c r="H363" t="s" s="4">
        <v>82</v>
      </c>
      <c r="I363" t="s" s="4">
        <v>245</v>
      </c>
      <c r="J363" t="s" s="4">
        <v>46</v>
      </c>
      <c r="K363" t="s" s="4">
        <v>532</v>
      </c>
      <c r="L363" t="s" s="4">
        <v>532</v>
      </c>
      <c r="M363" t="s" s="4">
        <v>47</v>
      </c>
    </row>
    <row r="364" ht="45.0" customHeight="true">
      <c r="A364" t="s" s="4">
        <v>576</v>
      </c>
      <c r="B364" t="s" s="4">
        <v>39</v>
      </c>
      <c r="C364" t="s" s="4">
        <v>531</v>
      </c>
      <c r="D364" t="s" s="4">
        <v>532</v>
      </c>
      <c r="E364" t="s" s="4">
        <v>53</v>
      </c>
      <c r="F364" t="s" s="4">
        <v>247</v>
      </c>
      <c r="G364" t="s" s="4">
        <v>86</v>
      </c>
      <c r="H364" t="s" s="4">
        <v>90</v>
      </c>
      <c r="I364" t="s" s="4">
        <v>248</v>
      </c>
      <c r="J364" t="s" s="4">
        <v>46</v>
      </c>
      <c r="K364" t="s" s="4">
        <v>532</v>
      </c>
      <c r="L364" t="s" s="4">
        <v>532</v>
      </c>
      <c r="M364" t="s" s="4">
        <v>47</v>
      </c>
    </row>
    <row r="365" ht="45.0" customHeight="true">
      <c r="A365" t="s" s="4">
        <v>577</v>
      </c>
      <c r="B365" t="s" s="4">
        <v>39</v>
      </c>
      <c r="C365" t="s" s="4">
        <v>531</v>
      </c>
      <c r="D365" t="s" s="4">
        <v>532</v>
      </c>
      <c r="E365" t="s" s="4">
        <v>53</v>
      </c>
      <c r="F365" t="s" s="4">
        <v>250</v>
      </c>
      <c r="G365" t="s" s="4">
        <v>140</v>
      </c>
      <c r="H365" t="s" s="4">
        <v>198</v>
      </c>
      <c r="I365" t="s" s="4">
        <v>251</v>
      </c>
      <c r="J365" t="s" s="4">
        <v>46</v>
      </c>
      <c r="K365" t="s" s="4">
        <v>532</v>
      </c>
      <c r="L365" t="s" s="4">
        <v>532</v>
      </c>
      <c r="M365" t="s" s="4">
        <v>47</v>
      </c>
    </row>
    <row r="366" ht="45.0" customHeight="true">
      <c r="A366" t="s" s="4">
        <v>578</v>
      </c>
      <c r="B366" t="s" s="4">
        <v>39</v>
      </c>
      <c r="C366" t="s" s="4">
        <v>531</v>
      </c>
      <c r="D366" t="s" s="4">
        <v>532</v>
      </c>
      <c r="E366" t="s" s="4">
        <v>53</v>
      </c>
      <c r="F366" t="s" s="4">
        <v>253</v>
      </c>
      <c r="G366" t="s" s="4">
        <v>90</v>
      </c>
      <c r="H366" t="s" s="4">
        <v>91</v>
      </c>
      <c r="I366" t="s" s="4">
        <v>254</v>
      </c>
      <c r="J366" t="s" s="4">
        <v>46</v>
      </c>
      <c r="K366" t="s" s="4">
        <v>532</v>
      </c>
      <c r="L366" t="s" s="4">
        <v>532</v>
      </c>
      <c r="M366" t="s" s="4">
        <v>47</v>
      </c>
    </row>
    <row r="367" ht="45.0" customHeight="true">
      <c r="A367" t="s" s="4">
        <v>579</v>
      </c>
      <c r="B367" t="s" s="4">
        <v>39</v>
      </c>
      <c r="C367" t="s" s="4">
        <v>531</v>
      </c>
      <c r="D367" t="s" s="4">
        <v>532</v>
      </c>
      <c r="E367" t="s" s="4">
        <v>53</v>
      </c>
      <c r="F367" t="s" s="4">
        <v>256</v>
      </c>
      <c r="G367" t="s" s="4">
        <v>95</v>
      </c>
      <c r="H367" t="s" s="4">
        <v>96</v>
      </c>
      <c r="I367" t="s" s="4">
        <v>257</v>
      </c>
      <c r="J367" t="s" s="4">
        <v>46</v>
      </c>
      <c r="K367" t="s" s="4">
        <v>532</v>
      </c>
      <c r="L367" t="s" s="4">
        <v>532</v>
      </c>
      <c r="M367" t="s" s="4">
        <v>47</v>
      </c>
    </row>
    <row r="368" ht="45.0" customHeight="true">
      <c r="A368" t="s" s="4">
        <v>580</v>
      </c>
      <c r="B368" t="s" s="4">
        <v>39</v>
      </c>
      <c r="C368" t="s" s="4">
        <v>531</v>
      </c>
      <c r="D368" t="s" s="4">
        <v>532</v>
      </c>
      <c r="E368" t="s" s="4">
        <v>53</v>
      </c>
      <c r="F368" t="s" s="4">
        <v>225</v>
      </c>
      <c r="G368" t="s" s="4">
        <v>91</v>
      </c>
      <c r="H368" t="s" s="4">
        <v>106</v>
      </c>
      <c r="I368" t="s" s="4">
        <v>226</v>
      </c>
      <c r="J368" t="s" s="4">
        <v>46</v>
      </c>
      <c r="K368" t="s" s="4">
        <v>532</v>
      </c>
      <c r="L368" t="s" s="4">
        <v>532</v>
      </c>
      <c r="M368" t="s" s="4">
        <v>47</v>
      </c>
    </row>
    <row r="369" ht="45.0" customHeight="true">
      <c r="A369" t="s" s="4">
        <v>581</v>
      </c>
      <c r="B369" t="s" s="4">
        <v>39</v>
      </c>
      <c r="C369" t="s" s="4">
        <v>531</v>
      </c>
      <c r="D369" t="s" s="4">
        <v>532</v>
      </c>
      <c r="E369" t="s" s="4">
        <v>53</v>
      </c>
      <c r="F369" t="s" s="4">
        <v>214</v>
      </c>
      <c r="G369" t="s" s="4">
        <v>215</v>
      </c>
      <c r="H369" t="s" s="4">
        <v>216</v>
      </c>
      <c r="I369" t="s" s="4">
        <v>217</v>
      </c>
      <c r="J369" t="s" s="4">
        <v>46</v>
      </c>
      <c r="K369" t="s" s="4">
        <v>532</v>
      </c>
      <c r="L369" t="s" s="4">
        <v>532</v>
      </c>
      <c r="M369" t="s" s="4">
        <v>47</v>
      </c>
    </row>
    <row r="370" ht="45.0" customHeight="true">
      <c r="A370" t="s" s="4">
        <v>582</v>
      </c>
      <c r="B370" t="s" s="4">
        <v>39</v>
      </c>
      <c r="C370" t="s" s="4">
        <v>531</v>
      </c>
      <c r="D370" t="s" s="4">
        <v>532</v>
      </c>
      <c r="E370" t="s" s="4">
        <v>53</v>
      </c>
      <c r="F370" t="s" s="4">
        <v>219</v>
      </c>
      <c r="G370" t="s" s="4">
        <v>81</v>
      </c>
      <c r="H370" t="s" s="4">
        <v>82</v>
      </c>
      <c r="I370" t="s" s="4">
        <v>220</v>
      </c>
      <c r="J370" t="s" s="4">
        <v>46</v>
      </c>
      <c r="K370" t="s" s="4">
        <v>532</v>
      </c>
      <c r="L370" t="s" s="4">
        <v>532</v>
      </c>
      <c r="M370" t="s" s="4">
        <v>47</v>
      </c>
    </row>
    <row r="371" ht="45.0" customHeight="true">
      <c r="A371" t="s" s="4">
        <v>583</v>
      </c>
      <c r="B371" t="s" s="4">
        <v>39</v>
      </c>
      <c r="C371" t="s" s="4">
        <v>531</v>
      </c>
      <c r="D371" t="s" s="4">
        <v>532</v>
      </c>
      <c r="E371" t="s" s="4">
        <v>53</v>
      </c>
      <c r="F371" t="s" s="4">
        <v>222</v>
      </c>
      <c r="G371" t="s" s="4">
        <v>193</v>
      </c>
      <c r="H371" t="s" s="4">
        <v>194</v>
      </c>
      <c r="I371" t="s" s="4">
        <v>223</v>
      </c>
      <c r="J371" t="s" s="4">
        <v>46</v>
      </c>
      <c r="K371" t="s" s="4">
        <v>532</v>
      </c>
      <c r="L371" t="s" s="4">
        <v>532</v>
      </c>
      <c r="M371" t="s" s="4">
        <v>47</v>
      </c>
    </row>
    <row r="372" ht="45.0" customHeight="true">
      <c r="A372" t="s" s="4">
        <v>584</v>
      </c>
      <c r="B372" t="s" s="4">
        <v>39</v>
      </c>
      <c r="C372" t="s" s="4">
        <v>585</v>
      </c>
      <c r="D372" t="s" s="4">
        <v>586</v>
      </c>
      <c r="E372" t="s" s="4">
        <v>53</v>
      </c>
      <c r="F372" t="s" s="4">
        <v>54</v>
      </c>
      <c r="G372" t="s" s="4">
        <v>55</v>
      </c>
      <c r="H372" t="s" s="4">
        <v>56</v>
      </c>
      <c r="I372" t="s" s="4">
        <v>57</v>
      </c>
      <c r="J372" t="s" s="4">
        <v>46</v>
      </c>
      <c r="K372" t="s" s="4">
        <v>586</v>
      </c>
      <c r="L372" t="s" s="4">
        <v>586</v>
      </c>
      <c r="M372" t="s" s="4">
        <v>47</v>
      </c>
    </row>
    <row r="373" ht="45.0" customHeight="true">
      <c r="A373" t="s" s="4">
        <v>587</v>
      </c>
      <c r="B373" t="s" s="4">
        <v>39</v>
      </c>
      <c r="C373" t="s" s="4">
        <v>585</v>
      </c>
      <c r="D373" t="s" s="4">
        <v>586</v>
      </c>
      <c r="E373" t="s" s="4">
        <v>53</v>
      </c>
      <c r="F373" t="s" s="4">
        <v>119</v>
      </c>
      <c r="G373" t="s" s="4">
        <v>95</v>
      </c>
      <c r="H373" t="s" s="4">
        <v>96</v>
      </c>
      <c r="I373" t="s" s="4">
        <v>120</v>
      </c>
      <c r="J373" t="s" s="4">
        <v>46</v>
      </c>
      <c r="K373" t="s" s="4">
        <v>586</v>
      </c>
      <c r="L373" t="s" s="4">
        <v>586</v>
      </c>
      <c r="M373" t="s" s="4">
        <v>47</v>
      </c>
    </row>
    <row r="374" ht="45.0" customHeight="true">
      <c r="A374" t="s" s="4">
        <v>588</v>
      </c>
      <c r="B374" t="s" s="4">
        <v>39</v>
      </c>
      <c r="C374" t="s" s="4">
        <v>585</v>
      </c>
      <c r="D374" t="s" s="4">
        <v>586</v>
      </c>
      <c r="E374" t="s" s="4">
        <v>53</v>
      </c>
      <c r="F374" t="s" s="4">
        <v>589</v>
      </c>
      <c r="G374" t="s" s="4">
        <v>590</v>
      </c>
      <c r="H374" t="s" s="4">
        <v>517</v>
      </c>
      <c r="I374" t="s" s="4">
        <v>47</v>
      </c>
      <c r="J374" t="s" s="4">
        <v>46</v>
      </c>
      <c r="K374" t="s" s="4">
        <v>586</v>
      </c>
      <c r="L374" t="s" s="4">
        <v>586</v>
      </c>
      <c r="M374" t="s" s="4">
        <v>47</v>
      </c>
    </row>
    <row r="375" ht="45.0" customHeight="true">
      <c r="A375" t="s" s="4">
        <v>591</v>
      </c>
      <c r="B375" t="s" s="4">
        <v>39</v>
      </c>
      <c r="C375" t="s" s="4">
        <v>585</v>
      </c>
      <c r="D375" t="s" s="4">
        <v>586</v>
      </c>
      <c r="E375" t="s" s="4">
        <v>53</v>
      </c>
      <c r="F375" t="s" s="4">
        <v>149</v>
      </c>
      <c r="G375" t="s" s="4">
        <v>517</v>
      </c>
      <c r="H375" t="s" s="4">
        <v>518</v>
      </c>
      <c r="I375" t="s" s="4">
        <v>83</v>
      </c>
      <c r="J375" t="s" s="4">
        <v>46</v>
      </c>
      <c r="K375" t="s" s="4">
        <v>586</v>
      </c>
      <c r="L375" t="s" s="4">
        <v>586</v>
      </c>
      <c r="M375" t="s" s="4">
        <v>47</v>
      </c>
    </row>
    <row r="376" ht="45.0" customHeight="true">
      <c r="A376" t="s" s="4">
        <v>592</v>
      </c>
      <c r="B376" t="s" s="4">
        <v>39</v>
      </c>
      <c r="C376" t="s" s="4">
        <v>585</v>
      </c>
      <c r="D376" t="s" s="4">
        <v>586</v>
      </c>
      <c r="E376" t="s" s="4">
        <v>53</v>
      </c>
      <c r="F376" t="s" s="4">
        <v>153</v>
      </c>
      <c r="G376" t="s" s="4">
        <v>150</v>
      </c>
      <c r="H376" t="s" s="4">
        <v>151</v>
      </c>
      <c r="I376" t="s" s="4">
        <v>154</v>
      </c>
      <c r="J376" t="s" s="4">
        <v>46</v>
      </c>
      <c r="K376" t="s" s="4">
        <v>586</v>
      </c>
      <c r="L376" t="s" s="4">
        <v>586</v>
      </c>
      <c r="M376" t="s" s="4">
        <v>47</v>
      </c>
    </row>
    <row r="377" ht="45.0" customHeight="true">
      <c r="A377" t="s" s="4">
        <v>593</v>
      </c>
      <c r="B377" t="s" s="4">
        <v>39</v>
      </c>
      <c r="C377" t="s" s="4">
        <v>585</v>
      </c>
      <c r="D377" t="s" s="4">
        <v>586</v>
      </c>
      <c r="E377" t="s" s="4">
        <v>53</v>
      </c>
      <c r="F377" t="s" s="4">
        <v>156</v>
      </c>
      <c r="G377" t="s" s="4">
        <v>590</v>
      </c>
      <c r="H377" t="s" s="4">
        <v>517</v>
      </c>
      <c r="I377" t="s" s="4">
        <v>157</v>
      </c>
      <c r="J377" t="s" s="4">
        <v>46</v>
      </c>
      <c r="K377" t="s" s="4">
        <v>586</v>
      </c>
      <c r="L377" t="s" s="4">
        <v>586</v>
      </c>
      <c r="M377" t="s" s="4">
        <v>47</v>
      </c>
    </row>
    <row r="378" ht="45.0" customHeight="true">
      <c r="A378" t="s" s="4">
        <v>594</v>
      </c>
      <c r="B378" t="s" s="4">
        <v>39</v>
      </c>
      <c r="C378" t="s" s="4">
        <v>585</v>
      </c>
      <c r="D378" t="s" s="4">
        <v>586</v>
      </c>
      <c r="E378" t="s" s="4">
        <v>53</v>
      </c>
      <c r="F378" t="s" s="4">
        <v>159</v>
      </c>
      <c r="G378" t="s" s="4">
        <v>590</v>
      </c>
      <c r="H378" t="s" s="4">
        <v>517</v>
      </c>
      <c r="I378" t="s" s="4">
        <v>162</v>
      </c>
      <c r="J378" t="s" s="4">
        <v>46</v>
      </c>
      <c r="K378" t="s" s="4">
        <v>586</v>
      </c>
      <c r="L378" t="s" s="4">
        <v>586</v>
      </c>
      <c r="M378" t="s" s="4">
        <v>47</v>
      </c>
    </row>
    <row r="379" ht="45.0" customHeight="true">
      <c r="A379" t="s" s="4">
        <v>595</v>
      </c>
      <c r="B379" t="s" s="4">
        <v>39</v>
      </c>
      <c r="C379" t="s" s="4">
        <v>585</v>
      </c>
      <c r="D379" t="s" s="4">
        <v>586</v>
      </c>
      <c r="E379" t="s" s="4">
        <v>53</v>
      </c>
      <c r="F379" t="s" s="4">
        <v>99</v>
      </c>
      <c r="G379" t="s" s="4">
        <v>100</v>
      </c>
      <c r="H379" t="s" s="4">
        <v>101</v>
      </c>
      <c r="I379" t="s" s="4">
        <v>102</v>
      </c>
      <c r="J379" t="s" s="4">
        <v>46</v>
      </c>
      <c r="K379" t="s" s="4">
        <v>586</v>
      </c>
      <c r="L379" t="s" s="4">
        <v>586</v>
      </c>
      <c r="M379" t="s" s="4">
        <v>47</v>
      </c>
    </row>
    <row r="380" ht="45.0" customHeight="true">
      <c r="A380" t="s" s="4">
        <v>596</v>
      </c>
      <c r="B380" t="s" s="4">
        <v>39</v>
      </c>
      <c r="C380" t="s" s="4">
        <v>585</v>
      </c>
      <c r="D380" t="s" s="4">
        <v>586</v>
      </c>
      <c r="E380" t="s" s="4">
        <v>53</v>
      </c>
      <c r="F380" t="s" s="4">
        <v>104</v>
      </c>
      <c r="G380" t="s" s="4">
        <v>105</v>
      </c>
      <c r="H380" t="s" s="4">
        <v>106</v>
      </c>
      <c r="I380" t="s" s="4">
        <v>107</v>
      </c>
      <c r="J380" t="s" s="4">
        <v>46</v>
      </c>
      <c r="K380" t="s" s="4">
        <v>586</v>
      </c>
      <c r="L380" t="s" s="4">
        <v>586</v>
      </c>
      <c r="M380" t="s" s="4">
        <v>47</v>
      </c>
    </row>
    <row r="381" ht="45.0" customHeight="true">
      <c r="A381" t="s" s="4">
        <v>597</v>
      </c>
      <c r="B381" t="s" s="4">
        <v>39</v>
      </c>
      <c r="C381" t="s" s="4">
        <v>585</v>
      </c>
      <c r="D381" t="s" s="4">
        <v>586</v>
      </c>
      <c r="E381" t="s" s="4">
        <v>53</v>
      </c>
      <c r="F381" t="s" s="4">
        <v>109</v>
      </c>
      <c r="G381" t="s" s="4">
        <v>110</v>
      </c>
      <c r="H381" t="s" s="4">
        <v>111</v>
      </c>
      <c r="I381" t="s" s="4">
        <v>112</v>
      </c>
      <c r="J381" t="s" s="4">
        <v>46</v>
      </c>
      <c r="K381" t="s" s="4">
        <v>586</v>
      </c>
      <c r="L381" t="s" s="4">
        <v>586</v>
      </c>
      <c r="M381" t="s" s="4">
        <v>47</v>
      </c>
    </row>
    <row r="382" ht="45.0" customHeight="true">
      <c r="A382" t="s" s="4">
        <v>598</v>
      </c>
      <c r="B382" t="s" s="4">
        <v>39</v>
      </c>
      <c r="C382" t="s" s="4">
        <v>585</v>
      </c>
      <c r="D382" t="s" s="4">
        <v>586</v>
      </c>
      <c r="E382" t="s" s="4">
        <v>53</v>
      </c>
      <c r="F382" t="s" s="4">
        <v>114</v>
      </c>
      <c r="G382" t="s" s="4">
        <v>115</v>
      </c>
      <c r="H382" t="s" s="4">
        <v>116</v>
      </c>
      <c r="I382" t="s" s="4">
        <v>117</v>
      </c>
      <c r="J382" t="s" s="4">
        <v>46</v>
      </c>
      <c r="K382" t="s" s="4">
        <v>586</v>
      </c>
      <c r="L382" t="s" s="4">
        <v>586</v>
      </c>
      <c r="M382" t="s" s="4">
        <v>47</v>
      </c>
    </row>
    <row r="383" ht="45.0" customHeight="true">
      <c r="A383" t="s" s="4">
        <v>599</v>
      </c>
      <c r="B383" t="s" s="4">
        <v>39</v>
      </c>
      <c r="C383" t="s" s="4">
        <v>585</v>
      </c>
      <c r="D383" t="s" s="4">
        <v>586</v>
      </c>
      <c r="E383" t="s" s="4">
        <v>53</v>
      </c>
      <c r="F383" t="s" s="4">
        <v>184</v>
      </c>
      <c r="G383" t="s" s="4">
        <v>185</v>
      </c>
      <c r="H383" t="s" s="4">
        <v>76</v>
      </c>
      <c r="I383" t="s" s="4">
        <v>186</v>
      </c>
      <c r="J383" t="s" s="4">
        <v>46</v>
      </c>
      <c r="K383" t="s" s="4">
        <v>586</v>
      </c>
      <c r="L383" t="s" s="4">
        <v>586</v>
      </c>
      <c r="M383" t="s" s="4">
        <v>47</v>
      </c>
    </row>
    <row r="384" ht="45.0" customHeight="true">
      <c r="A384" t="s" s="4">
        <v>600</v>
      </c>
      <c r="B384" t="s" s="4">
        <v>39</v>
      </c>
      <c r="C384" t="s" s="4">
        <v>585</v>
      </c>
      <c r="D384" t="s" s="4">
        <v>586</v>
      </c>
      <c r="E384" t="s" s="4">
        <v>53</v>
      </c>
      <c r="F384" t="s" s="4">
        <v>188</v>
      </c>
      <c r="G384" t="s" s="4">
        <v>189</v>
      </c>
      <c r="H384" t="s" s="4">
        <v>61</v>
      </c>
      <c r="I384" t="s" s="4">
        <v>190</v>
      </c>
      <c r="J384" t="s" s="4">
        <v>46</v>
      </c>
      <c r="K384" t="s" s="4">
        <v>586</v>
      </c>
      <c r="L384" t="s" s="4">
        <v>586</v>
      </c>
      <c r="M384" t="s" s="4">
        <v>47</v>
      </c>
    </row>
    <row r="385" ht="45.0" customHeight="true">
      <c r="A385" t="s" s="4">
        <v>601</v>
      </c>
      <c r="B385" t="s" s="4">
        <v>39</v>
      </c>
      <c r="C385" t="s" s="4">
        <v>585</v>
      </c>
      <c r="D385" t="s" s="4">
        <v>586</v>
      </c>
      <c r="E385" t="s" s="4">
        <v>53</v>
      </c>
      <c r="F385" t="s" s="4">
        <v>131</v>
      </c>
      <c r="G385" t="s" s="4">
        <v>132</v>
      </c>
      <c r="H385" t="s" s="4">
        <v>95</v>
      </c>
      <c r="I385" t="s" s="4">
        <v>133</v>
      </c>
      <c r="J385" t="s" s="4">
        <v>46</v>
      </c>
      <c r="K385" t="s" s="4">
        <v>586</v>
      </c>
      <c r="L385" t="s" s="4">
        <v>586</v>
      </c>
      <c r="M385" t="s" s="4">
        <v>47</v>
      </c>
    </row>
    <row r="386" ht="45.0" customHeight="true">
      <c r="A386" t="s" s="4">
        <v>602</v>
      </c>
      <c r="B386" t="s" s="4">
        <v>39</v>
      </c>
      <c r="C386" t="s" s="4">
        <v>585</v>
      </c>
      <c r="D386" t="s" s="4">
        <v>586</v>
      </c>
      <c r="E386" t="s" s="4">
        <v>53</v>
      </c>
      <c r="F386" t="s" s="4">
        <v>228</v>
      </c>
      <c r="G386" t="s" s="4">
        <v>229</v>
      </c>
      <c r="H386" t="s" s="4">
        <v>230</v>
      </c>
      <c r="I386" t="s" s="4">
        <v>231</v>
      </c>
      <c r="J386" t="s" s="4">
        <v>46</v>
      </c>
      <c r="K386" t="s" s="4">
        <v>586</v>
      </c>
      <c r="L386" t="s" s="4">
        <v>586</v>
      </c>
      <c r="M386" t="s" s="4">
        <v>47</v>
      </c>
    </row>
    <row r="387" ht="45.0" customHeight="true">
      <c r="A387" t="s" s="4">
        <v>603</v>
      </c>
      <c r="B387" t="s" s="4">
        <v>39</v>
      </c>
      <c r="C387" t="s" s="4">
        <v>585</v>
      </c>
      <c r="D387" t="s" s="4">
        <v>586</v>
      </c>
      <c r="E387" t="s" s="4">
        <v>53</v>
      </c>
      <c r="F387" t="s" s="4">
        <v>233</v>
      </c>
      <c r="G387" t="s" s="4">
        <v>90</v>
      </c>
      <c r="H387" t="s" s="4">
        <v>91</v>
      </c>
      <c r="I387" t="s" s="4">
        <v>234</v>
      </c>
      <c r="J387" t="s" s="4">
        <v>46</v>
      </c>
      <c r="K387" t="s" s="4">
        <v>586</v>
      </c>
      <c r="L387" t="s" s="4">
        <v>586</v>
      </c>
      <c r="M387" t="s" s="4">
        <v>47</v>
      </c>
    </row>
    <row r="388" ht="45.0" customHeight="true">
      <c r="A388" t="s" s="4">
        <v>604</v>
      </c>
      <c r="B388" t="s" s="4">
        <v>39</v>
      </c>
      <c r="C388" t="s" s="4">
        <v>585</v>
      </c>
      <c r="D388" t="s" s="4">
        <v>586</v>
      </c>
      <c r="E388" t="s" s="4">
        <v>53</v>
      </c>
      <c r="F388" t="s" s="4">
        <v>236</v>
      </c>
      <c r="G388" t="s" s="4">
        <v>95</v>
      </c>
      <c r="H388" t="s" s="4">
        <v>96</v>
      </c>
      <c r="I388" t="s" s="4">
        <v>237</v>
      </c>
      <c r="J388" t="s" s="4">
        <v>46</v>
      </c>
      <c r="K388" t="s" s="4">
        <v>586</v>
      </c>
      <c r="L388" t="s" s="4">
        <v>586</v>
      </c>
      <c r="M388" t="s" s="4">
        <v>47</v>
      </c>
    </row>
    <row r="389" ht="45.0" customHeight="true">
      <c r="A389" t="s" s="4">
        <v>605</v>
      </c>
      <c r="B389" t="s" s="4">
        <v>39</v>
      </c>
      <c r="C389" t="s" s="4">
        <v>585</v>
      </c>
      <c r="D389" t="s" s="4">
        <v>586</v>
      </c>
      <c r="E389" t="s" s="4">
        <v>53</v>
      </c>
      <c r="F389" t="s" s="4">
        <v>239</v>
      </c>
      <c r="G389" t="s" s="4">
        <v>240</v>
      </c>
      <c r="H389" t="s" s="4">
        <v>241</v>
      </c>
      <c r="I389" t="s" s="4">
        <v>242</v>
      </c>
      <c r="J389" t="s" s="4">
        <v>46</v>
      </c>
      <c r="K389" t="s" s="4">
        <v>586</v>
      </c>
      <c r="L389" t="s" s="4">
        <v>586</v>
      </c>
      <c r="M389" t="s" s="4">
        <v>47</v>
      </c>
    </row>
    <row r="390" ht="45.0" customHeight="true">
      <c r="A390" t="s" s="4">
        <v>606</v>
      </c>
      <c r="B390" t="s" s="4">
        <v>39</v>
      </c>
      <c r="C390" t="s" s="4">
        <v>585</v>
      </c>
      <c r="D390" t="s" s="4">
        <v>586</v>
      </c>
      <c r="E390" t="s" s="4">
        <v>53</v>
      </c>
      <c r="F390" t="s" s="4">
        <v>244</v>
      </c>
      <c r="G390" t="s" s="4">
        <v>81</v>
      </c>
      <c r="H390" t="s" s="4">
        <v>82</v>
      </c>
      <c r="I390" t="s" s="4">
        <v>245</v>
      </c>
      <c r="J390" t="s" s="4">
        <v>46</v>
      </c>
      <c r="K390" t="s" s="4">
        <v>586</v>
      </c>
      <c r="L390" t="s" s="4">
        <v>586</v>
      </c>
      <c r="M390" t="s" s="4">
        <v>47</v>
      </c>
    </row>
    <row r="391" ht="45.0" customHeight="true">
      <c r="A391" t="s" s="4">
        <v>607</v>
      </c>
      <c r="B391" t="s" s="4">
        <v>39</v>
      </c>
      <c r="C391" t="s" s="4">
        <v>585</v>
      </c>
      <c r="D391" t="s" s="4">
        <v>586</v>
      </c>
      <c r="E391" t="s" s="4">
        <v>53</v>
      </c>
      <c r="F391" t="s" s="4">
        <v>247</v>
      </c>
      <c r="G391" t="s" s="4">
        <v>86</v>
      </c>
      <c r="H391" t="s" s="4">
        <v>90</v>
      </c>
      <c r="I391" t="s" s="4">
        <v>248</v>
      </c>
      <c r="J391" t="s" s="4">
        <v>46</v>
      </c>
      <c r="K391" t="s" s="4">
        <v>586</v>
      </c>
      <c r="L391" t="s" s="4">
        <v>586</v>
      </c>
      <c r="M391" t="s" s="4">
        <v>47</v>
      </c>
    </row>
    <row r="392" ht="45.0" customHeight="true">
      <c r="A392" t="s" s="4">
        <v>608</v>
      </c>
      <c r="B392" t="s" s="4">
        <v>39</v>
      </c>
      <c r="C392" t="s" s="4">
        <v>585</v>
      </c>
      <c r="D392" t="s" s="4">
        <v>586</v>
      </c>
      <c r="E392" t="s" s="4">
        <v>53</v>
      </c>
      <c r="F392" t="s" s="4">
        <v>250</v>
      </c>
      <c r="G392" t="s" s="4">
        <v>140</v>
      </c>
      <c r="H392" t="s" s="4">
        <v>198</v>
      </c>
      <c r="I392" t="s" s="4">
        <v>251</v>
      </c>
      <c r="J392" t="s" s="4">
        <v>46</v>
      </c>
      <c r="K392" t="s" s="4">
        <v>586</v>
      </c>
      <c r="L392" t="s" s="4">
        <v>586</v>
      </c>
      <c r="M392" t="s" s="4">
        <v>47</v>
      </c>
    </row>
    <row r="393" ht="45.0" customHeight="true">
      <c r="A393" t="s" s="4">
        <v>609</v>
      </c>
      <c r="B393" t="s" s="4">
        <v>39</v>
      </c>
      <c r="C393" t="s" s="4">
        <v>585</v>
      </c>
      <c r="D393" t="s" s="4">
        <v>586</v>
      </c>
      <c r="E393" t="s" s="4">
        <v>53</v>
      </c>
      <c r="F393" t="s" s="4">
        <v>135</v>
      </c>
      <c r="G393" t="s" s="4">
        <v>124</v>
      </c>
      <c r="H393" t="s" s="4">
        <v>136</v>
      </c>
      <c r="I393" t="s" s="4">
        <v>137</v>
      </c>
      <c r="J393" t="s" s="4">
        <v>46</v>
      </c>
      <c r="K393" t="s" s="4">
        <v>586</v>
      </c>
      <c r="L393" t="s" s="4">
        <v>586</v>
      </c>
      <c r="M393" t="s" s="4">
        <v>47</v>
      </c>
    </row>
    <row r="394" ht="45.0" customHeight="true">
      <c r="A394" t="s" s="4">
        <v>610</v>
      </c>
      <c r="B394" t="s" s="4">
        <v>39</v>
      </c>
      <c r="C394" t="s" s="4">
        <v>585</v>
      </c>
      <c r="D394" t="s" s="4">
        <v>586</v>
      </c>
      <c r="E394" t="s" s="4">
        <v>53</v>
      </c>
      <c r="F394" t="s" s="4">
        <v>139</v>
      </c>
      <c r="G394" t="s" s="4">
        <v>611</v>
      </c>
      <c r="H394" t="s" s="4">
        <v>140</v>
      </c>
      <c r="I394" t="s" s="4">
        <v>141</v>
      </c>
      <c r="J394" t="s" s="4">
        <v>46</v>
      </c>
      <c r="K394" t="s" s="4">
        <v>586</v>
      </c>
      <c r="L394" t="s" s="4">
        <v>586</v>
      </c>
      <c r="M394" t="s" s="4">
        <v>47</v>
      </c>
    </row>
    <row r="395" ht="45.0" customHeight="true">
      <c r="A395" t="s" s="4">
        <v>612</v>
      </c>
      <c r="B395" t="s" s="4">
        <v>39</v>
      </c>
      <c r="C395" t="s" s="4">
        <v>585</v>
      </c>
      <c r="D395" t="s" s="4">
        <v>586</v>
      </c>
      <c r="E395" t="s" s="4">
        <v>53</v>
      </c>
      <c r="F395" t="s" s="4">
        <v>143</v>
      </c>
      <c r="G395" t="s" s="4">
        <v>86</v>
      </c>
      <c r="H395" t="s" s="4">
        <v>90</v>
      </c>
      <c r="I395" t="s" s="4">
        <v>144</v>
      </c>
      <c r="J395" t="s" s="4">
        <v>46</v>
      </c>
      <c r="K395" t="s" s="4">
        <v>586</v>
      </c>
      <c r="L395" t="s" s="4">
        <v>586</v>
      </c>
      <c r="M395" t="s" s="4">
        <v>47</v>
      </c>
    </row>
    <row r="396" ht="45.0" customHeight="true">
      <c r="A396" t="s" s="4">
        <v>613</v>
      </c>
      <c r="B396" t="s" s="4">
        <v>39</v>
      </c>
      <c r="C396" t="s" s="4">
        <v>585</v>
      </c>
      <c r="D396" t="s" s="4">
        <v>586</v>
      </c>
      <c r="E396" t="s" s="4">
        <v>53</v>
      </c>
      <c r="F396" t="s" s="4">
        <v>146</v>
      </c>
      <c r="G396" t="s" s="4">
        <v>86</v>
      </c>
      <c r="H396" t="s" s="4">
        <v>90</v>
      </c>
      <c r="I396" t="s" s="4">
        <v>147</v>
      </c>
      <c r="J396" t="s" s="4">
        <v>46</v>
      </c>
      <c r="K396" t="s" s="4">
        <v>586</v>
      </c>
      <c r="L396" t="s" s="4">
        <v>586</v>
      </c>
      <c r="M396" t="s" s="4">
        <v>47</v>
      </c>
    </row>
    <row r="397" ht="45.0" customHeight="true">
      <c r="A397" t="s" s="4">
        <v>614</v>
      </c>
      <c r="B397" t="s" s="4">
        <v>39</v>
      </c>
      <c r="C397" t="s" s="4">
        <v>585</v>
      </c>
      <c r="D397" t="s" s="4">
        <v>586</v>
      </c>
      <c r="E397" t="s" s="4">
        <v>53</v>
      </c>
      <c r="F397" t="s" s="4">
        <v>122</v>
      </c>
      <c r="G397" t="s" s="4">
        <v>123</v>
      </c>
      <c r="H397" t="s" s="4">
        <v>124</v>
      </c>
      <c r="I397" t="s" s="4">
        <v>125</v>
      </c>
      <c r="J397" t="s" s="4">
        <v>46</v>
      </c>
      <c r="K397" t="s" s="4">
        <v>586</v>
      </c>
      <c r="L397" t="s" s="4">
        <v>586</v>
      </c>
      <c r="M397" t="s" s="4">
        <v>47</v>
      </c>
    </row>
    <row r="398" ht="45.0" customHeight="true">
      <c r="A398" t="s" s="4">
        <v>615</v>
      </c>
      <c r="B398" t="s" s="4">
        <v>39</v>
      </c>
      <c r="C398" t="s" s="4">
        <v>585</v>
      </c>
      <c r="D398" t="s" s="4">
        <v>586</v>
      </c>
      <c r="E398" t="s" s="4">
        <v>53</v>
      </c>
      <c r="F398" t="s" s="4">
        <v>253</v>
      </c>
      <c r="G398" t="s" s="4">
        <v>90</v>
      </c>
      <c r="H398" t="s" s="4">
        <v>91</v>
      </c>
      <c r="I398" t="s" s="4">
        <v>254</v>
      </c>
      <c r="J398" t="s" s="4">
        <v>46</v>
      </c>
      <c r="K398" t="s" s="4">
        <v>586</v>
      </c>
      <c r="L398" t="s" s="4">
        <v>586</v>
      </c>
      <c r="M398" t="s" s="4">
        <v>47</v>
      </c>
    </row>
    <row r="399" ht="45.0" customHeight="true">
      <c r="A399" t="s" s="4">
        <v>616</v>
      </c>
      <c r="B399" t="s" s="4">
        <v>39</v>
      </c>
      <c r="C399" t="s" s="4">
        <v>585</v>
      </c>
      <c r="D399" t="s" s="4">
        <v>586</v>
      </c>
      <c r="E399" t="s" s="4">
        <v>53</v>
      </c>
      <c r="F399" t="s" s="4">
        <v>256</v>
      </c>
      <c r="G399" t="s" s="4">
        <v>95</v>
      </c>
      <c r="H399" t="s" s="4">
        <v>96</v>
      </c>
      <c r="I399" t="s" s="4">
        <v>257</v>
      </c>
      <c r="J399" t="s" s="4">
        <v>46</v>
      </c>
      <c r="K399" t="s" s="4">
        <v>586</v>
      </c>
      <c r="L399" t="s" s="4">
        <v>586</v>
      </c>
      <c r="M399" t="s" s="4">
        <v>47</v>
      </c>
    </row>
    <row r="400" ht="45.0" customHeight="true">
      <c r="A400" t="s" s="4">
        <v>617</v>
      </c>
      <c r="B400" t="s" s="4">
        <v>39</v>
      </c>
      <c r="C400" t="s" s="4">
        <v>585</v>
      </c>
      <c r="D400" t="s" s="4">
        <v>586</v>
      </c>
      <c r="E400" t="s" s="4">
        <v>53</v>
      </c>
      <c r="F400" t="s" s="4">
        <v>225</v>
      </c>
      <c r="G400" t="s" s="4">
        <v>91</v>
      </c>
      <c r="H400" t="s" s="4">
        <v>106</v>
      </c>
      <c r="I400" t="s" s="4">
        <v>226</v>
      </c>
      <c r="J400" t="s" s="4">
        <v>46</v>
      </c>
      <c r="K400" t="s" s="4">
        <v>586</v>
      </c>
      <c r="L400" t="s" s="4">
        <v>586</v>
      </c>
      <c r="M400" t="s" s="4">
        <v>47</v>
      </c>
    </row>
    <row r="401" ht="45.0" customHeight="true">
      <c r="A401" t="s" s="4">
        <v>618</v>
      </c>
      <c r="B401" t="s" s="4">
        <v>39</v>
      </c>
      <c r="C401" t="s" s="4">
        <v>585</v>
      </c>
      <c r="D401" t="s" s="4">
        <v>586</v>
      </c>
      <c r="E401" t="s" s="4">
        <v>53</v>
      </c>
      <c r="F401" t="s" s="4">
        <v>214</v>
      </c>
      <c r="G401" t="s" s="4">
        <v>215</v>
      </c>
      <c r="H401" t="s" s="4">
        <v>216</v>
      </c>
      <c r="I401" t="s" s="4">
        <v>217</v>
      </c>
      <c r="J401" t="s" s="4">
        <v>46</v>
      </c>
      <c r="K401" t="s" s="4">
        <v>586</v>
      </c>
      <c r="L401" t="s" s="4">
        <v>586</v>
      </c>
      <c r="M401" t="s" s="4">
        <v>47</v>
      </c>
    </row>
    <row r="402" ht="45.0" customHeight="true">
      <c r="A402" t="s" s="4">
        <v>619</v>
      </c>
      <c r="B402" t="s" s="4">
        <v>39</v>
      </c>
      <c r="C402" t="s" s="4">
        <v>585</v>
      </c>
      <c r="D402" t="s" s="4">
        <v>586</v>
      </c>
      <c r="E402" t="s" s="4">
        <v>53</v>
      </c>
      <c r="F402" t="s" s="4">
        <v>219</v>
      </c>
      <c r="G402" t="s" s="4">
        <v>81</v>
      </c>
      <c r="H402" t="s" s="4">
        <v>82</v>
      </c>
      <c r="I402" t="s" s="4">
        <v>220</v>
      </c>
      <c r="J402" t="s" s="4">
        <v>46</v>
      </c>
      <c r="K402" t="s" s="4">
        <v>586</v>
      </c>
      <c r="L402" t="s" s="4">
        <v>586</v>
      </c>
      <c r="M402" t="s" s="4">
        <v>47</v>
      </c>
    </row>
    <row r="403" ht="45.0" customHeight="true">
      <c r="A403" t="s" s="4">
        <v>620</v>
      </c>
      <c r="B403" t="s" s="4">
        <v>39</v>
      </c>
      <c r="C403" t="s" s="4">
        <v>585</v>
      </c>
      <c r="D403" t="s" s="4">
        <v>586</v>
      </c>
      <c r="E403" t="s" s="4">
        <v>53</v>
      </c>
      <c r="F403" t="s" s="4">
        <v>222</v>
      </c>
      <c r="G403" t="s" s="4">
        <v>193</v>
      </c>
      <c r="H403" t="s" s="4">
        <v>194</v>
      </c>
      <c r="I403" t="s" s="4">
        <v>223</v>
      </c>
      <c r="J403" t="s" s="4">
        <v>46</v>
      </c>
      <c r="K403" t="s" s="4">
        <v>586</v>
      </c>
      <c r="L403" t="s" s="4">
        <v>586</v>
      </c>
      <c r="M403" t="s" s="4">
        <v>47</v>
      </c>
    </row>
    <row r="404" ht="45.0" customHeight="true">
      <c r="A404" t="s" s="4">
        <v>621</v>
      </c>
      <c r="B404" t="s" s="4">
        <v>39</v>
      </c>
      <c r="C404" t="s" s="4">
        <v>585</v>
      </c>
      <c r="D404" t="s" s="4">
        <v>586</v>
      </c>
      <c r="E404" t="s" s="4">
        <v>42</v>
      </c>
      <c r="F404" t="s" s="4">
        <v>43</v>
      </c>
      <c r="G404" t="s" s="4">
        <v>44</v>
      </c>
      <c r="H404" t="s" s="4">
        <v>44</v>
      </c>
      <c r="I404" t="s" s="4">
        <v>45</v>
      </c>
      <c r="J404" t="s" s="4">
        <v>46</v>
      </c>
      <c r="K404" t="s" s="4">
        <v>586</v>
      </c>
      <c r="L404" t="s" s="4">
        <v>586</v>
      </c>
      <c r="M404" t="s" s="4">
        <v>47</v>
      </c>
    </row>
    <row r="405" ht="45.0" customHeight="true">
      <c r="A405" t="s" s="4">
        <v>622</v>
      </c>
      <c r="B405" t="s" s="4">
        <v>39</v>
      </c>
      <c r="C405" t="s" s="4">
        <v>585</v>
      </c>
      <c r="D405" t="s" s="4">
        <v>586</v>
      </c>
      <c r="E405" t="s" s="4">
        <v>42</v>
      </c>
      <c r="F405" t="s" s="4">
        <v>49</v>
      </c>
      <c r="G405" t="s" s="4">
        <v>50</v>
      </c>
      <c r="H405" t="s" s="4">
        <v>50</v>
      </c>
      <c r="I405" t="s" s="4">
        <v>51</v>
      </c>
      <c r="J405" t="s" s="4">
        <v>46</v>
      </c>
      <c r="K405" t="s" s="4">
        <v>586</v>
      </c>
      <c r="L405" t="s" s="4">
        <v>586</v>
      </c>
      <c r="M405" t="s" s="4">
        <v>47</v>
      </c>
    </row>
    <row r="406" ht="45.0" customHeight="true">
      <c r="A406" t="s" s="4">
        <v>623</v>
      </c>
      <c r="B406" t="s" s="4">
        <v>39</v>
      </c>
      <c r="C406" t="s" s="4">
        <v>585</v>
      </c>
      <c r="D406" t="s" s="4">
        <v>586</v>
      </c>
      <c r="E406" t="s" s="4">
        <v>59</v>
      </c>
      <c r="F406" t="s" s="4">
        <v>60</v>
      </c>
      <c r="G406" t="s" s="4">
        <v>590</v>
      </c>
      <c r="H406" t="s" s="4">
        <v>517</v>
      </c>
      <c r="I406" t="s" s="4">
        <v>63</v>
      </c>
      <c r="J406" t="s" s="4">
        <v>46</v>
      </c>
      <c r="K406" t="s" s="4">
        <v>586</v>
      </c>
      <c r="L406" t="s" s="4">
        <v>586</v>
      </c>
      <c r="M406" t="s" s="4">
        <v>47</v>
      </c>
    </row>
    <row r="407" ht="45.0" customHeight="true">
      <c r="A407" t="s" s="4">
        <v>624</v>
      </c>
      <c r="B407" t="s" s="4">
        <v>39</v>
      </c>
      <c r="C407" t="s" s="4">
        <v>585</v>
      </c>
      <c r="D407" t="s" s="4">
        <v>586</v>
      </c>
      <c r="E407" t="s" s="4">
        <v>53</v>
      </c>
      <c r="F407" t="s" s="4">
        <v>169</v>
      </c>
      <c r="G407" t="s" s="4">
        <v>518</v>
      </c>
      <c r="H407" t="s" s="4">
        <v>625</v>
      </c>
      <c r="I407" t="s" s="4">
        <v>170</v>
      </c>
      <c r="J407" t="s" s="4">
        <v>46</v>
      </c>
      <c r="K407" t="s" s="4">
        <v>586</v>
      </c>
      <c r="L407" t="s" s="4">
        <v>586</v>
      </c>
      <c r="M407" t="s" s="4">
        <v>47</v>
      </c>
    </row>
    <row r="408" ht="45.0" customHeight="true">
      <c r="A408" t="s" s="4">
        <v>626</v>
      </c>
      <c r="B408" t="s" s="4">
        <v>39</v>
      </c>
      <c r="C408" t="s" s="4">
        <v>585</v>
      </c>
      <c r="D408" t="s" s="4">
        <v>586</v>
      </c>
      <c r="E408" t="s" s="4">
        <v>53</v>
      </c>
      <c r="F408" t="s" s="4">
        <v>206</v>
      </c>
      <c r="G408" t="s" s="4">
        <v>67</v>
      </c>
      <c r="H408" t="s" s="4">
        <v>207</v>
      </c>
      <c r="I408" t="s" s="4">
        <v>208</v>
      </c>
      <c r="J408" t="s" s="4">
        <v>46</v>
      </c>
      <c r="K408" t="s" s="4">
        <v>586</v>
      </c>
      <c r="L408" t="s" s="4">
        <v>586</v>
      </c>
      <c r="M408" t="s" s="4">
        <v>47</v>
      </c>
    </row>
    <row r="409" ht="45.0" customHeight="true">
      <c r="A409" t="s" s="4">
        <v>627</v>
      </c>
      <c r="B409" t="s" s="4">
        <v>39</v>
      </c>
      <c r="C409" t="s" s="4">
        <v>585</v>
      </c>
      <c r="D409" t="s" s="4">
        <v>586</v>
      </c>
      <c r="E409" t="s" s="4">
        <v>53</v>
      </c>
      <c r="F409" t="s" s="4">
        <v>210</v>
      </c>
      <c r="G409" t="s" s="4">
        <v>590</v>
      </c>
      <c r="H409" t="s" s="4">
        <v>517</v>
      </c>
      <c r="I409" t="s" s="4">
        <v>212</v>
      </c>
      <c r="J409" t="s" s="4">
        <v>46</v>
      </c>
      <c r="K409" t="s" s="4">
        <v>586</v>
      </c>
      <c r="L409" t="s" s="4">
        <v>586</v>
      </c>
      <c r="M409" t="s" s="4">
        <v>47</v>
      </c>
    </row>
    <row r="410" ht="45.0" customHeight="true">
      <c r="A410" t="s" s="4">
        <v>628</v>
      </c>
      <c r="B410" t="s" s="4">
        <v>39</v>
      </c>
      <c r="C410" t="s" s="4">
        <v>585</v>
      </c>
      <c r="D410" t="s" s="4">
        <v>586</v>
      </c>
      <c r="E410" t="s" s="4">
        <v>53</v>
      </c>
      <c r="F410" t="s" s="4">
        <v>175</v>
      </c>
      <c r="G410" t="s" s="4">
        <v>176</v>
      </c>
      <c r="H410" t="s" s="4">
        <v>177</v>
      </c>
      <c r="I410" t="s" s="4">
        <v>178</v>
      </c>
      <c r="J410" t="s" s="4">
        <v>46</v>
      </c>
      <c r="K410" t="s" s="4">
        <v>586</v>
      </c>
      <c r="L410" t="s" s="4">
        <v>586</v>
      </c>
      <c r="M410" t="s" s="4">
        <v>47</v>
      </c>
    </row>
    <row r="411" ht="45.0" customHeight="true">
      <c r="A411" t="s" s="4">
        <v>629</v>
      </c>
      <c r="B411" t="s" s="4">
        <v>39</v>
      </c>
      <c r="C411" t="s" s="4">
        <v>585</v>
      </c>
      <c r="D411" t="s" s="4">
        <v>586</v>
      </c>
      <c r="E411" t="s" s="4">
        <v>53</v>
      </c>
      <c r="F411" t="s" s="4">
        <v>180</v>
      </c>
      <c r="G411" t="s" s="4">
        <v>105</v>
      </c>
      <c r="H411" t="s" s="4">
        <v>181</v>
      </c>
      <c r="I411" t="s" s="4">
        <v>182</v>
      </c>
      <c r="J411" t="s" s="4">
        <v>46</v>
      </c>
      <c r="K411" t="s" s="4">
        <v>586</v>
      </c>
      <c r="L411" t="s" s="4">
        <v>586</v>
      </c>
      <c r="M411" t="s" s="4">
        <v>47</v>
      </c>
    </row>
    <row r="412" ht="45.0" customHeight="true">
      <c r="A412" t="s" s="4">
        <v>630</v>
      </c>
      <c r="B412" t="s" s="4">
        <v>39</v>
      </c>
      <c r="C412" t="s" s="4">
        <v>585</v>
      </c>
      <c r="D412" t="s" s="4">
        <v>586</v>
      </c>
      <c r="E412" t="s" s="4">
        <v>53</v>
      </c>
      <c r="F412" t="s" s="4">
        <v>127</v>
      </c>
      <c r="G412" t="s" s="4">
        <v>111</v>
      </c>
      <c r="H412" t="s" s="4">
        <v>128</v>
      </c>
      <c r="I412" t="s" s="4">
        <v>129</v>
      </c>
      <c r="J412" t="s" s="4">
        <v>46</v>
      </c>
      <c r="K412" t="s" s="4">
        <v>586</v>
      </c>
      <c r="L412" t="s" s="4">
        <v>586</v>
      </c>
      <c r="M412" t="s" s="4">
        <v>47</v>
      </c>
    </row>
    <row r="413" ht="45.0" customHeight="true">
      <c r="A413" t="s" s="4">
        <v>631</v>
      </c>
      <c r="B413" t="s" s="4">
        <v>39</v>
      </c>
      <c r="C413" t="s" s="4">
        <v>585</v>
      </c>
      <c r="D413" t="s" s="4">
        <v>586</v>
      </c>
      <c r="E413" t="s" s="4">
        <v>53</v>
      </c>
      <c r="F413" t="s" s="4">
        <v>85</v>
      </c>
      <c r="G413" t="s" s="4">
        <v>72</v>
      </c>
      <c r="H413" t="s" s="4">
        <v>86</v>
      </c>
      <c r="I413" t="s" s="4">
        <v>87</v>
      </c>
      <c r="J413" t="s" s="4">
        <v>46</v>
      </c>
      <c r="K413" t="s" s="4">
        <v>586</v>
      </c>
      <c r="L413" t="s" s="4">
        <v>586</v>
      </c>
      <c r="M413" t="s" s="4">
        <v>47</v>
      </c>
    </row>
    <row r="414" ht="45.0" customHeight="true">
      <c r="A414" t="s" s="4">
        <v>632</v>
      </c>
      <c r="B414" t="s" s="4">
        <v>39</v>
      </c>
      <c r="C414" t="s" s="4">
        <v>585</v>
      </c>
      <c r="D414" t="s" s="4">
        <v>586</v>
      </c>
      <c r="E414" t="s" s="4">
        <v>53</v>
      </c>
      <c r="F414" t="s" s="4">
        <v>89</v>
      </c>
      <c r="G414" t="s" s="4">
        <v>90</v>
      </c>
      <c r="H414" t="s" s="4">
        <v>91</v>
      </c>
      <c r="I414" t="s" s="4">
        <v>92</v>
      </c>
      <c r="J414" t="s" s="4">
        <v>46</v>
      </c>
      <c r="K414" t="s" s="4">
        <v>586</v>
      </c>
      <c r="L414" t="s" s="4">
        <v>586</v>
      </c>
      <c r="M414" t="s" s="4">
        <v>47</v>
      </c>
    </row>
    <row r="415" ht="45.0" customHeight="true">
      <c r="A415" t="s" s="4">
        <v>633</v>
      </c>
      <c r="B415" t="s" s="4">
        <v>39</v>
      </c>
      <c r="C415" t="s" s="4">
        <v>585</v>
      </c>
      <c r="D415" t="s" s="4">
        <v>586</v>
      </c>
      <c r="E415" t="s" s="4">
        <v>53</v>
      </c>
      <c r="F415" t="s" s="4">
        <v>94</v>
      </c>
      <c r="G415" t="s" s="4">
        <v>95</v>
      </c>
      <c r="H415" t="s" s="4">
        <v>96</v>
      </c>
      <c r="I415" t="s" s="4">
        <v>97</v>
      </c>
      <c r="J415" t="s" s="4">
        <v>46</v>
      </c>
      <c r="K415" t="s" s="4">
        <v>586</v>
      </c>
      <c r="L415" t="s" s="4">
        <v>586</v>
      </c>
      <c r="M415" t="s" s="4">
        <v>47</v>
      </c>
    </row>
    <row r="416" ht="45.0" customHeight="true">
      <c r="A416" t="s" s="4">
        <v>634</v>
      </c>
      <c r="B416" t="s" s="4">
        <v>39</v>
      </c>
      <c r="C416" t="s" s="4">
        <v>585</v>
      </c>
      <c r="D416" t="s" s="4">
        <v>586</v>
      </c>
      <c r="E416" t="s" s="4">
        <v>53</v>
      </c>
      <c r="F416" t="s" s="4">
        <v>192</v>
      </c>
      <c r="G416" t="s" s="4">
        <v>193</v>
      </c>
      <c r="H416" t="s" s="4">
        <v>194</v>
      </c>
      <c r="I416" t="s" s="4">
        <v>195</v>
      </c>
      <c r="J416" t="s" s="4">
        <v>46</v>
      </c>
      <c r="K416" t="s" s="4">
        <v>586</v>
      </c>
      <c r="L416" t="s" s="4">
        <v>586</v>
      </c>
      <c r="M416" t="s" s="4">
        <v>47</v>
      </c>
    </row>
    <row r="417" ht="45.0" customHeight="true">
      <c r="A417" t="s" s="4">
        <v>635</v>
      </c>
      <c r="B417" t="s" s="4">
        <v>39</v>
      </c>
      <c r="C417" t="s" s="4">
        <v>585</v>
      </c>
      <c r="D417" t="s" s="4">
        <v>586</v>
      </c>
      <c r="E417" t="s" s="4">
        <v>53</v>
      </c>
      <c r="F417" t="s" s="4">
        <v>197</v>
      </c>
      <c r="G417" t="s" s="4">
        <v>140</v>
      </c>
      <c r="H417" t="s" s="4">
        <v>198</v>
      </c>
      <c r="I417" t="s" s="4">
        <v>199</v>
      </c>
      <c r="J417" t="s" s="4">
        <v>46</v>
      </c>
      <c r="K417" t="s" s="4">
        <v>586</v>
      </c>
      <c r="L417" t="s" s="4">
        <v>586</v>
      </c>
      <c r="M417" t="s" s="4">
        <v>47</v>
      </c>
    </row>
    <row r="418" ht="45.0" customHeight="true">
      <c r="A418" t="s" s="4">
        <v>636</v>
      </c>
      <c r="B418" t="s" s="4">
        <v>39</v>
      </c>
      <c r="C418" t="s" s="4">
        <v>585</v>
      </c>
      <c r="D418" t="s" s="4">
        <v>586</v>
      </c>
      <c r="E418" t="s" s="4">
        <v>53</v>
      </c>
      <c r="F418" t="s" s="4">
        <v>201</v>
      </c>
      <c r="G418" t="s" s="4">
        <v>202</v>
      </c>
      <c r="H418" t="s" s="4">
        <v>203</v>
      </c>
      <c r="I418" t="s" s="4">
        <v>204</v>
      </c>
      <c r="J418" t="s" s="4">
        <v>46</v>
      </c>
      <c r="K418" t="s" s="4">
        <v>586</v>
      </c>
      <c r="L418" t="s" s="4">
        <v>586</v>
      </c>
      <c r="M418" t="s" s="4">
        <v>47</v>
      </c>
    </row>
    <row r="419" ht="45.0" customHeight="true">
      <c r="A419" t="s" s="4">
        <v>637</v>
      </c>
      <c r="B419" t="s" s="4">
        <v>39</v>
      </c>
      <c r="C419" t="s" s="4">
        <v>585</v>
      </c>
      <c r="D419" t="s" s="4">
        <v>586</v>
      </c>
      <c r="E419" t="s" s="4">
        <v>53</v>
      </c>
      <c r="F419" t="s" s="4">
        <v>70</v>
      </c>
      <c r="G419" t="s" s="4">
        <v>71</v>
      </c>
      <c r="H419" t="s" s="4">
        <v>72</v>
      </c>
      <c r="I419" t="s" s="4">
        <v>73</v>
      </c>
      <c r="J419" t="s" s="4">
        <v>46</v>
      </c>
      <c r="K419" t="s" s="4">
        <v>586</v>
      </c>
      <c r="L419" t="s" s="4">
        <v>586</v>
      </c>
      <c r="M419" t="s" s="4">
        <v>47</v>
      </c>
    </row>
    <row r="420" ht="45.0" customHeight="true">
      <c r="A420" t="s" s="4">
        <v>638</v>
      </c>
      <c r="B420" t="s" s="4">
        <v>39</v>
      </c>
      <c r="C420" t="s" s="4">
        <v>585</v>
      </c>
      <c r="D420" t="s" s="4">
        <v>586</v>
      </c>
      <c r="E420" t="s" s="4">
        <v>53</v>
      </c>
      <c r="F420" t="s" s="4">
        <v>65</v>
      </c>
      <c r="G420" t="s" s="4">
        <v>66</v>
      </c>
      <c r="H420" t="s" s="4">
        <v>67</v>
      </c>
      <c r="I420" t="s" s="4">
        <v>68</v>
      </c>
      <c r="J420" t="s" s="4">
        <v>46</v>
      </c>
      <c r="K420" t="s" s="4">
        <v>586</v>
      </c>
      <c r="L420" t="s" s="4">
        <v>586</v>
      </c>
      <c r="M420" t="s" s="4">
        <v>47</v>
      </c>
    </row>
    <row r="421" ht="45.0" customHeight="true">
      <c r="A421" t="s" s="4">
        <v>639</v>
      </c>
      <c r="B421" t="s" s="4">
        <v>39</v>
      </c>
      <c r="C421" t="s" s="4">
        <v>640</v>
      </c>
      <c r="D421" t="s" s="4">
        <v>641</v>
      </c>
      <c r="E421" t="s" s="4">
        <v>42</v>
      </c>
      <c r="F421" t="s" s="4">
        <v>43</v>
      </c>
      <c r="G421" t="s" s="4">
        <v>44</v>
      </c>
      <c r="H421" t="s" s="4">
        <v>44</v>
      </c>
      <c r="I421" t="s" s="4">
        <v>45</v>
      </c>
      <c r="J421" t="s" s="4">
        <v>46</v>
      </c>
      <c r="K421" t="s" s="4">
        <v>641</v>
      </c>
      <c r="L421" t="s" s="4">
        <v>641</v>
      </c>
      <c r="M421" t="s" s="4">
        <v>47</v>
      </c>
    </row>
    <row r="422" ht="45.0" customHeight="true">
      <c r="A422" t="s" s="4">
        <v>642</v>
      </c>
      <c r="B422" t="s" s="4">
        <v>39</v>
      </c>
      <c r="C422" t="s" s="4">
        <v>640</v>
      </c>
      <c r="D422" t="s" s="4">
        <v>641</v>
      </c>
      <c r="E422" t="s" s="4">
        <v>42</v>
      </c>
      <c r="F422" t="s" s="4">
        <v>49</v>
      </c>
      <c r="G422" t="s" s="4">
        <v>50</v>
      </c>
      <c r="H422" t="s" s="4">
        <v>50</v>
      </c>
      <c r="I422" t="s" s="4">
        <v>51</v>
      </c>
      <c r="J422" t="s" s="4">
        <v>46</v>
      </c>
      <c r="K422" t="s" s="4">
        <v>641</v>
      </c>
      <c r="L422" t="s" s="4">
        <v>641</v>
      </c>
      <c r="M422" t="s" s="4">
        <v>47</v>
      </c>
    </row>
    <row r="423" ht="45.0" customHeight="true">
      <c r="A423" t="s" s="4">
        <v>643</v>
      </c>
      <c r="B423" t="s" s="4">
        <v>39</v>
      </c>
      <c r="C423" t="s" s="4">
        <v>640</v>
      </c>
      <c r="D423" t="s" s="4">
        <v>641</v>
      </c>
      <c r="E423" t="s" s="4">
        <v>59</v>
      </c>
      <c r="F423" t="s" s="4">
        <v>60</v>
      </c>
      <c r="G423" t="s" s="4">
        <v>590</v>
      </c>
      <c r="H423" t="s" s="4">
        <v>517</v>
      </c>
      <c r="I423" t="s" s="4">
        <v>63</v>
      </c>
      <c r="J423" t="s" s="4">
        <v>46</v>
      </c>
      <c r="K423" t="s" s="4">
        <v>641</v>
      </c>
      <c r="L423" t="s" s="4">
        <v>641</v>
      </c>
      <c r="M423" t="s" s="4">
        <v>47</v>
      </c>
    </row>
    <row r="424" ht="45.0" customHeight="true">
      <c r="A424" t="s" s="4">
        <v>644</v>
      </c>
      <c r="B424" t="s" s="4">
        <v>39</v>
      </c>
      <c r="C424" t="s" s="4">
        <v>640</v>
      </c>
      <c r="D424" t="s" s="4">
        <v>641</v>
      </c>
      <c r="E424" t="s" s="4">
        <v>53</v>
      </c>
      <c r="F424" t="s" s="4">
        <v>119</v>
      </c>
      <c r="G424" t="s" s="4">
        <v>95</v>
      </c>
      <c r="H424" t="s" s="4">
        <v>96</v>
      </c>
      <c r="I424" t="s" s="4">
        <v>120</v>
      </c>
      <c r="J424" t="s" s="4">
        <v>46</v>
      </c>
      <c r="K424" t="s" s="4">
        <v>641</v>
      </c>
      <c r="L424" t="s" s="4">
        <v>641</v>
      </c>
      <c r="M424" t="s" s="4">
        <v>47</v>
      </c>
    </row>
    <row r="425" ht="45.0" customHeight="true">
      <c r="A425" t="s" s="4">
        <v>645</v>
      </c>
      <c r="B425" t="s" s="4">
        <v>39</v>
      </c>
      <c r="C425" t="s" s="4">
        <v>640</v>
      </c>
      <c r="D425" t="s" s="4">
        <v>641</v>
      </c>
      <c r="E425" t="s" s="4">
        <v>53</v>
      </c>
      <c r="F425" t="s" s="4">
        <v>589</v>
      </c>
      <c r="G425" t="s" s="4">
        <v>590</v>
      </c>
      <c r="H425" t="s" s="4">
        <v>517</v>
      </c>
      <c r="I425" t="s" s="4">
        <v>47</v>
      </c>
      <c r="J425" t="s" s="4">
        <v>46</v>
      </c>
      <c r="K425" t="s" s="4">
        <v>641</v>
      </c>
      <c r="L425" t="s" s="4">
        <v>641</v>
      </c>
      <c r="M425" t="s" s="4">
        <v>47</v>
      </c>
    </row>
    <row r="426" ht="45.0" customHeight="true">
      <c r="A426" t="s" s="4">
        <v>646</v>
      </c>
      <c r="B426" t="s" s="4">
        <v>39</v>
      </c>
      <c r="C426" t="s" s="4">
        <v>640</v>
      </c>
      <c r="D426" t="s" s="4">
        <v>641</v>
      </c>
      <c r="E426" t="s" s="4">
        <v>53</v>
      </c>
      <c r="F426" t="s" s="4">
        <v>149</v>
      </c>
      <c r="G426" t="s" s="4">
        <v>517</v>
      </c>
      <c r="H426" t="s" s="4">
        <v>518</v>
      </c>
      <c r="I426" t="s" s="4">
        <v>83</v>
      </c>
      <c r="J426" t="s" s="4">
        <v>46</v>
      </c>
      <c r="K426" t="s" s="4">
        <v>641</v>
      </c>
      <c r="L426" t="s" s="4">
        <v>641</v>
      </c>
      <c r="M426" t="s" s="4">
        <v>47</v>
      </c>
    </row>
    <row r="427" ht="45.0" customHeight="true">
      <c r="A427" t="s" s="4">
        <v>647</v>
      </c>
      <c r="B427" t="s" s="4">
        <v>39</v>
      </c>
      <c r="C427" t="s" s="4">
        <v>640</v>
      </c>
      <c r="D427" t="s" s="4">
        <v>641</v>
      </c>
      <c r="E427" t="s" s="4">
        <v>53</v>
      </c>
      <c r="F427" t="s" s="4">
        <v>153</v>
      </c>
      <c r="G427" t="s" s="4">
        <v>150</v>
      </c>
      <c r="H427" t="s" s="4">
        <v>151</v>
      </c>
      <c r="I427" t="s" s="4">
        <v>154</v>
      </c>
      <c r="J427" t="s" s="4">
        <v>46</v>
      </c>
      <c r="K427" t="s" s="4">
        <v>641</v>
      </c>
      <c r="L427" t="s" s="4">
        <v>641</v>
      </c>
      <c r="M427" t="s" s="4">
        <v>47</v>
      </c>
    </row>
    <row r="428" ht="45.0" customHeight="true">
      <c r="A428" t="s" s="4">
        <v>648</v>
      </c>
      <c r="B428" t="s" s="4">
        <v>39</v>
      </c>
      <c r="C428" t="s" s="4">
        <v>640</v>
      </c>
      <c r="D428" t="s" s="4">
        <v>641</v>
      </c>
      <c r="E428" t="s" s="4">
        <v>53</v>
      </c>
      <c r="F428" t="s" s="4">
        <v>156</v>
      </c>
      <c r="G428" t="s" s="4">
        <v>590</v>
      </c>
      <c r="H428" t="s" s="4">
        <v>517</v>
      </c>
      <c r="I428" t="s" s="4">
        <v>157</v>
      </c>
      <c r="J428" t="s" s="4">
        <v>46</v>
      </c>
      <c r="K428" t="s" s="4">
        <v>641</v>
      </c>
      <c r="L428" t="s" s="4">
        <v>641</v>
      </c>
      <c r="M428" t="s" s="4">
        <v>47</v>
      </c>
    </row>
    <row r="429" ht="45.0" customHeight="true">
      <c r="A429" t="s" s="4">
        <v>649</v>
      </c>
      <c r="B429" t="s" s="4">
        <v>39</v>
      </c>
      <c r="C429" t="s" s="4">
        <v>640</v>
      </c>
      <c r="D429" t="s" s="4">
        <v>641</v>
      </c>
      <c r="E429" t="s" s="4">
        <v>53</v>
      </c>
      <c r="F429" t="s" s="4">
        <v>159</v>
      </c>
      <c r="G429" t="s" s="4">
        <v>590</v>
      </c>
      <c r="H429" t="s" s="4">
        <v>517</v>
      </c>
      <c r="I429" t="s" s="4">
        <v>162</v>
      </c>
      <c r="J429" t="s" s="4">
        <v>46</v>
      </c>
      <c r="K429" t="s" s="4">
        <v>641</v>
      </c>
      <c r="L429" t="s" s="4">
        <v>641</v>
      </c>
      <c r="M429" t="s" s="4">
        <v>47</v>
      </c>
    </row>
    <row r="430" ht="45.0" customHeight="true">
      <c r="A430" t="s" s="4">
        <v>650</v>
      </c>
      <c r="B430" t="s" s="4">
        <v>39</v>
      </c>
      <c r="C430" t="s" s="4">
        <v>640</v>
      </c>
      <c r="D430" t="s" s="4">
        <v>641</v>
      </c>
      <c r="E430" t="s" s="4">
        <v>53</v>
      </c>
      <c r="F430" t="s" s="4">
        <v>169</v>
      </c>
      <c r="G430" t="s" s="4">
        <v>518</v>
      </c>
      <c r="H430" t="s" s="4">
        <v>625</v>
      </c>
      <c r="I430" t="s" s="4">
        <v>170</v>
      </c>
      <c r="J430" t="s" s="4">
        <v>46</v>
      </c>
      <c r="K430" t="s" s="4">
        <v>641</v>
      </c>
      <c r="L430" t="s" s="4">
        <v>641</v>
      </c>
      <c r="M430" t="s" s="4">
        <v>47</v>
      </c>
    </row>
    <row r="431" ht="45.0" customHeight="true">
      <c r="A431" t="s" s="4">
        <v>651</v>
      </c>
      <c r="B431" t="s" s="4">
        <v>39</v>
      </c>
      <c r="C431" t="s" s="4">
        <v>640</v>
      </c>
      <c r="D431" t="s" s="4">
        <v>641</v>
      </c>
      <c r="E431" t="s" s="4">
        <v>53</v>
      </c>
      <c r="F431" t="s" s="4">
        <v>206</v>
      </c>
      <c r="G431" t="s" s="4">
        <v>67</v>
      </c>
      <c r="H431" t="s" s="4">
        <v>207</v>
      </c>
      <c r="I431" t="s" s="4">
        <v>208</v>
      </c>
      <c r="J431" t="s" s="4">
        <v>46</v>
      </c>
      <c r="K431" t="s" s="4">
        <v>641</v>
      </c>
      <c r="L431" t="s" s="4">
        <v>641</v>
      </c>
      <c r="M431" t="s" s="4">
        <v>47</v>
      </c>
    </row>
    <row r="432" ht="45.0" customHeight="true">
      <c r="A432" t="s" s="4">
        <v>652</v>
      </c>
      <c r="B432" t="s" s="4">
        <v>39</v>
      </c>
      <c r="C432" t="s" s="4">
        <v>640</v>
      </c>
      <c r="D432" t="s" s="4">
        <v>641</v>
      </c>
      <c r="E432" t="s" s="4">
        <v>53</v>
      </c>
      <c r="F432" t="s" s="4">
        <v>210</v>
      </c>
      <c r="G432" t="s" s="4">
        <v>590</v>
      </c>
      <c r="H432" t="s" s="4">
        <v>517</v>
      </c>
      <c r="I432" t="s" s="4">
        <v>212</v>
      </c>
      <c r="J432" t="s" s="4">
        <v>46</v>
      </c>
      <c r="K432" t="s" s="4">
        <v>641</v>
      </c>
      <c r="L432" t="s" s="4">
        <v>641</v>
      </c>
      <c r="M432" t="s" s="4">
        <v>47</v>
      </c>
    </row>
    <row r="433" ht="45.0" customHeight="true">
      <c r="A433" t="s" s="4">
        <v>653</v>
      </c>
      <c r="B433" t="s" s="4">
        <v>39</v>
      </c>
      <c r="C433" t="s" s="4">
        <v>640</v>
      </c>
      <c r="D433" t="s" s="4">
        <v>641</v>
      </c>
      <c r="E433" t="s" s="4">
        <v>53</v>
      </c>
      <c r="F433" t="s" s="4">
        <v>175</v>
      </c>
      <c r="G433" t="s" s="4">
        <v>176</v>
      </c>
      <c r="H433" t="s" s="4">
        <v>177</v>
      </c>
      <c r="I433" t="s" s="4">
        <v>178</v>
      </c>
      <c r="J433" t="s" s="4">
        <v>46</v>
      </c>
      <c r="K433" t="s" s="4">
        <v>641</v>
      </c>
      <c r="L433" t="s" s="4">
        <v>641</v>
      </c>
      <c r="M433" t="s" s="4">
        <v>47</v>
      </c>
    </row>
    <row r="434" ht="45.0" customHeight="true">
      <c r="A434" t="s" s="4">
        <v>654</v>
      </c>
      <c r="B434" t="s" s="4">
        <v>39</v>
      </c>
      <c r="C434" t="s" s="4">
        <v>640</v>
      </c>
      <c r="D434" t="s" s="4">
        <v>641</v>
      </c>
      <c r="E434" t="s" s="4">
        <v>53</v>
      </c>
      <c r="F434" t="s" s="4">
        <v>180</v>
      </c>
      <c r="G434" t="s" s="4">
        <v>105</v>
      </c>
      <c r="H434" t="s" s="4">
        <v>181</v>
      </c>
      <c r="I434" t="s" s="4">
        <v>182</v>
      </c>
      <c r="J434" t="s" s="4">
        <v>46</v>
      </c>
      <c r="K434" t="s" s="4">
        <v>641</v>
      </c>
      <c r="L434" t="s" s="4">
        <v>641</v>
      </c>
      <c r="M434" t="s" s="4">
        <v>47</v>
      </c>
    </row>
    <row r="435" ht="45.0" customHeight="true">
      <c r="A435" t="s" s="4">
        <v>655</v>
      </c>
      <c r="B435" t="s" s="4">
        <v>39</v>
      </c>
      <c r="C435" t="s" s="4">
        <v>640</v>
      </c>
      <c r="D435" t="s" s="4">
        <v>641</v>
      </c>
      <c r="E435" t="s" s="4">
        <v>53</v>
      </c>
      <c r="F435" t="s" s="4">
        <v>127</v>
      </c>
      <c r="G435" t="s" s="4">
        <v>111</v>
      </c>
      <c r="H435" t="s" s="4">
        <v>128</v>
      </c>
      <c r="I435" t="s" s="4">
        <v>129</v>
      </c>
      <c r="J435" t="s" s="4">
        <v>46</v>
      </c>
      <c r="K435" t="s" s="4">
        <v>641</v>
      </c>
      <c r="L435" t="s" s="4">
        <v>641</v>
      </c>
      <c r="M435" t="s" s="4">
        <v>47</v>
      </c>
    </row>
    <row r="436" ht="45.0" customHeight="true">
      <c r="A436" t="s" s="4">
        <v>656</v>
      </c>
      <c r="B436" t="s" s="4">
        <v>39</v>
      </c>
      <c r="C436" t="s" s="4">
        <v>640</v>
      </c>
      <c r="D436" t="s" s="4">
        <v>641</v>
      </c>
      <c r="E436" t="s" s="4">
        <v>53</v>
      </c>
      <c r="F436" t="s" s="4">
        <v>85</v>
      </c>
      <c r="G436" t="s" s="4">
        <v>72</v>
      </c>
      <c r="H436" t="s" s="4">
        <v>86</v>
      </c>
      <c r="I436" t="s" s="4">
        <v>87</v>
      </c>
      <c r="J436" t="s" s="4">
        <v>46</v>
      </c>
      <c r="K436" t="s" s="4">
        <v>641</v>
      </c>
      <c r="L436" t="s" s="4">
        <v>641</v>
      </c>
      <c r="M436" t="s" s="4">
        <v>47</v>
      </c>
    </row>
    <row r="437" ht="45.0" customHeight="true">
      <c r="A437" t="s" s="4">
        <v>657</v>
      </c>
      <c r="B437" t="s" s="4">
        <v>39</v>
      </c>
      <c r="C437" t="s" s="4">
        <v>640</v>
      </c>
      <c r="D437" t="s" s="4">
        <v>641</v>
      </c>
      <c r="E437" t="s" s="4">
        <v>53</v>
      </c>
      <c r="F437" t="s" s="4">
        <v>99</v>
      </c>
      <c r="G437" t="s" s="4">
        <v>100</v>
      </c>
      <c r="H437" t="s" s="4">
        <v>101</v>
      </c>
      <c r="I437" t="s" s="4">
        <v>102</v>
      </c>
      <c r="J437" t="s" s="4">
        <v>46</v>
      </c>
      <c r="K437" t="s" s="4">
        <v>641</v>
      </c>
      <c r="L437" t="s" s="4">
        <v>641</v>
      </c>
      <c r="M437" t="s" s="4">
        <v>47</v>
      </c>
    </row>
    <row r="438" ht="45.0" customHeight="true">
      <c r="A438" t="s" s="4">
        <v>658</v>
      </c>
      <c r="B438" t="s" s="4">
        <v>39</v>
      </c>
      <c r="C438" t="s" s="4">
        <v>640</v>
      </c>
      <c r="D438" t="s" s="4">
        <v>641</v>
      </c>
      <c r="E438" t="s" s="4">
        <v>53</v>
      </c>
      <c r="F438" t="s" s="4">
        <v>54</v>
      </c>
      <c r="G438" t="s" s="4">
        <v>55</v>
      </c>
      <c r="H438" t="s" s="4">
        <v>56</v>
      </c>
      <c r="I438" t="s" s="4">
        <v>57</v>
      </c>
      <c r="J438" t="s" s="4">
        <v>46</v>
      </c>
      <c r="K438" t="s" s="4">
        <v>641</v>
      </c>
      <c r="L438" t="s" s="4">
        <v>641</v>
      </c>
      <c r="M438" t="s" s="4">
        <v>47</v>
      </c>
    </row>
    <row r="439" ht="45.0" customHeight="true">
      <c r="A439" t="s" s="4">
        <v>659</v>
      </c>
      <c r="B439" t="s" s="4">
        <v>39</v>
      </c>
      <c r="C439" t="s" s="4">
        <v>640</v>
      </c>
      <c r="D439" t="s" s="4">
        <v>641</v>
      </c>
      <c r="E439" t="s" s="4">
        <v>53</v>
      </c>
      <c r="F439" t="s" s="4">
        <v>104</v>
      </c>
      <c r="G439" t="s" s="4">
        <v>105</v>
      </c>
      <c r="H439" t="s" s="4">
        <v>106</v>
      </c>
      <c r="I439" t="s" s="4">
        <v>107</v>
      </c>
      <c r="J439" t="s" s="4">
        <v>46</v>
      </c>
      <c r="K439" t="s" s="4">
        <v>641</v>
      </c>
      <c r="L439" t="s" s="4">
        <v>641</v>
      </c>
      <c r="M439" t="s" s="4">
        <v>47</v>
      </c>
    </row>
    <row r="440" ht="45.0" customHeight="true">
      <c r="A440" t="s" s="4">
        <v>660</v>
      </c>
      <c r="B440" t="s" s="4">
        <v>39</v>
      </c>
      <c r="C440" t="s" s="4">
        <v>640</v>
      </c>
      <c r="D440" t="s" s="4">
        <v>641</v>
      </c>
      <c r="E440" t="s" s="4">
        <v>53</v>
      </c>
      <c r="F440" t="s" s="4">
        <v>109</v>
      </c>
      <c r="G440" t="s" s="4">
        <v>110</v>
      </c>
      <c r="H440" t="s" s="4">
        <v>111</v>
      </c>
      <c r="I440" t="s" s="4">
        <v>112</v>
      </c>
      <c r="J440" t="s" s="4">
        <v>46</v>
      </c>
      <c r="K440" t="s" s="4">
        <v>641</v>
      </c>
      <c r="L440" t="s" s="4">
        <v>641</v>
      </c>
      <c r="M440" t="s" s="4">
        <v>47</v>
      </c>
    </row>
    <row r="441" ht="45.0" customHeight="true">
      <c r="A441" t="s" s="4">
        <v>661</v>
      </c>
      <c r="B441" t="s" s="4">
        <v>39</v>
      </c>
      <c r="C441" t="s" s="4">
        <v>640</v>
      </c>
      <c r="D441" t="s" s="4">
        <v>641</v>
      </c>
      <c r="E441" t="s" s="4">
        <v>53</v>
      </c>
      <c r="F441" t="s" s="4">
        <v>114</v>
      </c>
      <c r="G441" t="s" s="4">
        <v>115</v>
      </c>
      <c r="H441" t="s" s="4">
        <v>116</v>
      </c>
      <c r="I441" t="s" s="4">
        <v>117</v>
      </c>
      <c r="J441" t="s" s="4">
        <v>46</v>
      </c>
      <c r="K441" t="s" s="4">
        <v>641</v>
      </c>
      <c r="L441" t="s" s="4">
        <v>641</v>
      </c>
      <c r="M441" t="s" s="4">
        <v>47</v>
      </c>
    </row>
    <row r="442" ht="45.0" customHeight="true">
      <c r="A442" t="s" s="4">
        <v>662</v>
      </c>
      <c r="B442" t="s" s="4">
        <v>39</v>
      </c>
      <c r="C442" t="s" s="4">
        <v>640</v>
      </c>
      <c r="D442" t="s" s="4">
        <v>641</v>
      </c>
      <c r="E442" t="s" s="4">
        <v>53</v>
      </c>
      <c r="F442" t="s" s="4">
        <v>184</v>
      </c>
      <c r="G442" t="s" s="4">
        <v>185</v>
      </c>
      <c r="H442" t="s" s="4">
        <v>76</v>
      </c>
      <c r="I442" t="s" s="4">
        <v>186</v>
      </c>
      <c r="J442" t="s" s="4">
        <v>46</v>
      </c>
      <c r="K442" t="s" s="4">
        <v>641</v>
      </c>
      <c r="L442" t="s" s="4">
        <v>641</v>
      </c>
      <c r="M442" t="s" s="4">
        <v>47</v>
      </c>
    </row>
    <row r="443" ht="45.0" customHeight="true">
      <c r="A443" t="s" s="4">
        <v>663</v>
      </c>
      <c r="B443" t="s" s="4">
        <v>39</v>
      </c>
      <c r="C443" t="s" s="4">
        <v>640</v>
      </c>
      <c r="D443" t="s" s="4">
        <v>641</v>
      </c>
      <c r="E443" t="s" s="4">
        <v>53</v>
      </c>
      <c r="F443" t="s" s="4">
        <v>188</v>
      </c>
      <c r="G443" t="s" s="4">
        <v>189</v>
      </c>
      <c r="H443" t="s" s="4">
        <v>61</v>
      </c>
      <c r="I443" t="s" s="4">
        <v>190</v>
      </c>
      <c r="J443" t="s" s="4">
        <v>46</v>
      </c>
      <c r="K443" t="s" s="4">
        <v>641</v>
      </c>
      <c r="L443" t="s" s="4">
        <v>641</v>
      </c>
      <c r="M443" t="s" s="4">
        <v>47</v>
      </c>
    </row>
    <row r="444" ht="45.0" customHeight="true">
      <c r="A444" t="s" s="4">
        <v>664</v>
      </c>
      <c r="B444" t="s" s="4">
        <v>39</v>
      </c>
      <c r="C444" t="s" s="4">
        <v>640</v>
      </c>
      <c r="D444" t="s" s="4">
        <v>641</v>
      </c>
      <c r="E444" t="s" s="4">
        <v>53</v>
      </c>
      <c r="F444" t="s" s="4">
        <v>131</v>
      </c>
      <c r="G444" t="s" s="4">
        <v>132</v>
      </c>
      <c r="H444" t="s" s="4">
        <v>95</v>
      </c>
      <c r="I444" t="s" s="4">
        <v>133</v>
      </c>
      <c r="J444" t="s" s="4">
        <v>46</v>
      </c>
      <c r="K444" t="s" s="4">
        <v>641</v>
      </c>
      <c r="L444" t="s" s="4">
        <v>641</v>
      </c>
      <c r="M444" t="s" s="4">
        <v>47</v>
      </c>
    </row>
    <row r="445" ht="45.0" customHeight="true">
      <c r="A445" t="s" s="4">
        <v>665</v>
      </c>
      <c r="B445" t="s" s="4">
        <v>39</v>
      </c>
      <c r="C445" t="s" s="4">
        <v>640</v>
      </c>
      <c r="D445" t="s" s="4">
        <v>641</v>
      </c>
      <c r="E445" t="s" s="4">
        <v>53</v>
      </c>
      <c r="F445" t="s" s="4">
        <v>135</v>
      </c>
      <c r="G445" t="s" s="4">
        <v>124</v>
      </c>
      <c r="H445" t="s" s="4">
        <v>136</v>
      </c>
      <c r="I445" t="s" s="4">
        <v>137</v>
      </c>
      <c r="J445" t="s" s="4">
        <v>46</v>
      </c>
      <c r="K445" t="s" s="4">
        <v>641</v>
      </c>
      <c r="L445" t="s" s="4">
        <v>641</v>
      </c>
      <c r="M445" t="s" s="4">
        <v>47</v>
      </c>
    </row>
    <row r="446" ht="45.0" customHeight="true">
      <c r="A446" t="s" s="4">
        <v>666</v>
      </c>
      <c r="B446" t="s" s="4">
        <v>39</v>
      </c>
      <c r="C446" t="s" s="4">
        <v>640</v>
      </c>
      <c r="D446" t="s" s="4">
        <v>641</v>
      </c>
      <c r="E446" t="s" s="4">
        <v>53</v>
      </c>
      <c r="F446" t="s" s="4">
        <v>139</v>
      </c>
      <c r="G446" t="s" s="4">
        <v>611</v>
      </c>
      <c r="H446" t="s" s="4">
        <v>140</v>
      </c>
      <c r="I446" t="s" s="4">
        <v>141</v>
      </c>
      <c r="J446" t="s" s="4">
        <v>46</v>
      </c>
      <c r="K446" t="s" s="4">
        <v>641</v>
      </c>
      <c r="L446" t="s" s="4">
        <v>641</v>
      </c>
      <c r="M446" t="s" s="4">
        <v>47</v>
      </c>
    </row>
    <row r="447" ht="45.0" customHeight="true">
      <c r="A447" t="s" s="4">
        <v>667</v>
      </c>
      <c r="B447" t="s" s="4">
        <v>39</v>
      </c>
      <c r="C447" t="s" s="4">
        <v>640</v>
      </c>
      <c r="D447" t="s" s="4">
        <v>641</v>
      </c>
      <c r="E447" t="s" s="4">
        <v>53</v>
      </c>
      <c r="F447" t="s" s="4">
        <v>143</v>
      </c>
      <c r="G447" t="s" s="4">
        <v>86</v>
      </c>
      <c r="H447" t="s" s="4">
        <v>90</v>
      </c>
      <c r="I447" t="s" s="4">
        <v>144</v>
      </c>
      <c r="J447" t="s" s="4">
        <v>46</v>
      </c>
      <c r="K447" t="s" s="4">
        <v>641</v>
      </c>
      <c r="L447" t="s" s="4">
        <v>641</v>
      </c>
      <c r="M447" t="s" s="4">
        <v>47</v>
      </c>
    </row>
    <row r="448" ht="45.0" customHeight="true">
      <c r="A448" t="s" s="4">
        <v>668</v>
      </c>
      <c r="B448" t="s" s="4">
        <v>39</v>
      </c>
      <c r="C448" t="s" s="4">
        <v>640</v>
      </c>
      <c r="D448" t="s" s="4">
        <v>641</v>
      </c>
      <c r="E448" t="s" s="4">
        <v>53</v>
      </c>
      <c r="F448" t="s" s="4">
        <v>146</v>
      </c>
      <c r="G448" t="s" s="4">
        <v>86</v>
      </c>
      <c r="H448" t="s" s="4">
        <v>90</v>
      </c>
      <c r="I448" t="s" s="4">
        <v>147</v>
      </c>
      <c r="J448" t="s" s="4">
        <v>46</v>
      </c>
      <c r="K448" t="s" s="4">
        <v>641</v>
      </c>
      <c r="L448" t="s" s="4">
        <v>641</v>
      </c>
      <c r="M448" t="s" s="4">
        <v>47</v>
      </c>
    </row>
    <row r="449" ht="45.0" customHeight="true">
      <c r="A449" t="s" s="4">
        <v>669</v>
      </c>
      <c r="B449" t="s" s="4">
        <v>39</v>
      </c>
      <c r="C449" t="s" s="4">
        <v>640</v>
      </c>
      <c r="D449" t="s" s="4">
        <v>641</v>
      </c>
      <c r="E449" t="s" s="4">
        <v>53</v>
      </c>
      <c r="F449" t="s" s="4">
        <v>122</v>
      </c>
      <c r="G449" t="s" s="4">
        <v>123</v>
      </c>
      <c r="H449" t="s" s="4">
        <v>124</v>
      </c>
      <c r="I449" t="s" s="4">
        <v>125</v>
      </c>
      <c r="J449" t="s" s="4">
        <v>46</v>
      </c>
      <c r="K449" t="s" s="4">
        <v>641</v>
      </c>
      <c r="L449" t="s" s="4">
        <v>641</v>
      </c>
      <c r="M449" t="s" s="4">
        <v>47</v>
      </c>
    </row>
    <row r="450" ht="45.0" customHeight="true">
      <c r="A450" t="s" s="4">
        <v>670</v>
      </c>
      <c r="B450" t="s" s="4">
        <v>39</v>
      </c>
      <c r="C450" t="s" s="4">
        <v>640</v>
      </c>
      <c r="D450" t="s" s="4">
        <v>641</v>
      </c>
      <c r="E450" t="s" s="4">
        <v>53</v>
      </c>
      <c r="F450" t="s" s="4">
        <v>94</v>
      </c>
      <c r="G450" t="s" s="4">
        <v>95</v>
      </c>
      <c r="H450" t="s" s="4">
        <v>96</v>
      </c>
      <c r="I450" t="s" s="4">
        <v>97</v>
      </c>
      <c r="J450" t="s" s="4">
        <v>46</v>
      </c>
      <c r="K450" t="s" s="4">
        <v>641</v>
      </c>
      <c r="L450" t="s" s="4">
        <v>641</v>
      </c>
      <c r="M450" t="s" s="4">
        <v>47</v>
      </c>
    </row>
    <row r="451" ht="45.0" customHeight="true">
      <c r="A451" t="s" s="4">
        <v>671</v>
      </c>
      <c r="B451" t="s" s="4">
        <v>39</v>
      </c>
      <c r="C451" t="s" s="4">
        <v>640</v>
      </c>
      <c r="D451" t="s" s="4">
        <v>641</v>
      </c>
      <c r="E451" t="s" s="4">
        <v>53</v>
      </c>
      <c r="F451" t="s" s="4">
        <v>192</v>
      </c>
      <c r="G451" t="s" s="4">
        <v>193</v>
      </c>
      <c r="H451" t="s" s="4">
        <v>194</v>
      </c>
      <c r="I451" t="s" s="4">
        <v>195</v>
      </c>
      <c r="J451" t="s" s="4">
        <v>46</v>
      </c>
      <c r="K451" t="s" s="4">
        <v>641</v>
      </c>
      <c r="L451" t="s" s="4">
        <v>641</v>
      </c>
      <c r="M451" t="s" s="4">
        <v>47</v>
      </c>
    </row>
    <row r="452" ht="45.0" customHeight="true">
      <c r="A452" t="s" s="4">
        <v>672</v>
      </c>
      <c r="B452" t="s" s="4">
        <v>39</v>
      </c>
      <c r="C452" t="s" s="4">
        <v>640</v>
      </c>
      <c r="D452" t="s" s="4">
        <v>641</v>
      </c>
      <c r="E452" t="s" s="4">
        <v>53</v>
      </c>
      <c r="F452" t="s" s="4">
        <v>197</v>
      </c>
      <c r="G452" t="s" s="4">
        <v>140</v>
      </c>
      <c r="H452" t="s" s="4">
        <v>198</v>
      </c>
      <c r="I452" t="s" s="4">
        <v>199</v>
      </c>
      <c r="J452" t="s" s="4">
        <v>46</v>
      </c>
      <c r="K452" t="s" s="4">
        <v>641</v>
      </c>
      <c r="L452" t="s" s="4">
        <v>641</v>
      </c>
      <c r="M452" t="s" s="4">
        <v>47</v>
      </c>
    </row>
    <row r="453" ht="45.0" customHeight="true">
      <c r="A453" t="s" s="4">
        <v>673</v>
      </c>
      <c r="B453" t="s" s="4">
        <v>39</v>
      </c>
      <c r="C453" t="s" s="4">
        <v>640</v>
      </c>
      <c r="D453" t="s" s="4">
        <v>641</v>
      </c>
      <c r="E453" t="s" s="4">
        <v>53</v>
      </c>
      <c r="F453" t="s" s="4">
        <v>89</v>
      </c>
      <c r="G453" t="s" s="4">
        <v>90</v>
      </c>
      <c r="H453" t="s" s="4">
        <v>91</v>
      </c>
      <c r="I453" t="s" s="4">
        <v>92</v>
      </c>
      <c r="J453" t="s" s="4">
        <v>46</v>
      </c>
      <c r="K453" t="s" s="4">
        <v>641</v>
      </c>
      <c r="L453" t="s" s="4">
        <v>641</v>
      </c>
      <c r="M453" t="s" s="4">
        <v>47</v>
      </c>
    </row>
    <row r="454" ht="45.0" customHeight="true">
      <c r="A454" t="s" s="4">
        <v>674</v>
      </c>
      <c r="B454" t="s" s="4">
        <v>39</v>
      </c>
      <c r="C454" t="s" s="4">
        <v>640</v>
      </c>
      <c r="D454" t="s" s="4">
        <v>641</v>
      </c>
      <c r="E454" t="s" s="4">
        <v>53</v>
      </c>
      <c r="F454" t="s" s="4">
        <v>201</v>
      </c>
      <c r="G454" t="s" s="4">
        <v>202</v>
      </c>
      <c r="H454" t="s" s="4">
        <v>203</v>
      </c>
      <c r="I454" t="s" s="4">
        <v>204</v>
      </c>
      <c r="J454" t="s" s="4">
        <v>46</v>
      </c>
      <c r="K454" t="s" s="4">
        <v>641</v>
      </c>
      <c r="L454" t="s" s="4">
        <v>641</v>
      </c>
      <c r="M454" t="s" s="4">
        <v>47</v>
      </c>
    </row>
    <row r="455" ht="45.0" customHeight="true">
      <c r="A455" t="s" s="4">
        <v>675</v>
      </c>
      <c r="B455" t="s" s="4">
        <v>39</v>
      </c>
      <c r="C455" t="s" s="4">
        <v>640</v>
      </c>
      <c r="D455" t="s" s="4">
        <v>641</v>
      </c>
      <c r="E455" t="s" s="4">
        <v>53</v>
      </c>
      <c r="F455" t="s" s="4">
        <v>70</v>
      </c>
      <c r="G455" t="s" s="4">
        <v>71</v>
      </c>
      <c r="H455" t="s" s="4">
        <v>72</v>
      </c>
      <c r="I455" t="s" s="4">
        <v>73</v>
      </c>
      <c r="J455" t="s" s="4">
        <v>46</v>
      </c>
      <c r="K455" t="s" s="4">
        <v>641</v>
      </c>
      <c r="L455" t="s" s="4">
        <v>641</v>
      </c>
      <c r="M455" t="s" s="4">
        <v>47</v>
      </c>
    </row>
    <row r="456" ht="45.0" customHeight="true">
      <c r="A456" t="s" s="4">
        <v>676</v>
      </c>
      <c r="B456" t="s" s="4">
        <v>39</v>
      </c>
      <c r="C456" t="s" s="4">
        <v>640</v>
      </c>
      <c r="D456" t="s" s="4">
        <v>641</v>
      </c>
      <c r="E456" t="s" s="4">
        <v>53</v>
      </c>
      <c r="F456" t="s" s="4">
        <v>65</v>
      </c>
      <c r="G456" t="s" s="4">
        <v>66</v>
      </c>
      <c r="H456" t="s" s="4">
        <v>67</v>
      </c>
      <c r="I456" t="s" s="4">
        <v>68</v>
      </c>
      <c r="J456" t="s" s="4">
        <v>46</v>
      </c>
      <c r="K456" t="s" s="4">
        <v>641</v>
      </c>
      <c r="L456" t="s" s="4">
        <v>641</v>
      </c>
      <c r="M456" t="s" s="4">
        <v>47</v>
      </c>
    </row>
    <row r="457" ht="45.0" customHeight="true">
      <c r="A457" t="s" s="4">
        <v>677</v>
      </c>
      <c r="B457" t="s" s="4">
        <v>39</v>
      </c>
      <c r="C457" t="s" s="4">
        <v>640</v>
      </c>
      <c r="D457" t="s" s="4">
        <v>641</v>
      </c>
      <c r="E457" t="s" s="4">
        <v>53</v>
      </c>
      <c r="F457" t="s" s="4">
        <v>228</v>
      </c>
      <c r="G457" t="s" s="4">
        <v>229</v>
      </c>
      <c r="H457" t="s" s="4">
        <v>230</v>
      </c>
      <c r="I457" t="s" s="4">
        <v>231</v>
      </c>
      <c r="J457" t="s" s="4">
        <v>46</v>
      </c>
      <c r="K457" t="s" s="4">
        <v>641</v>
      </c>
      <c r="L457" t="s" s="4">
        <v>641</v>
      </c>
      <c r="M457" t="s" s="4">
        <v>47</v>
      </c>
    </row>
    <row r="458" ht="45.0" customHeight="true">
      <c r="A458" t="s" s="4">
        <v>678</v>
      </c>
      <c r="B458" t="s" s="4">
        <v>39</v>
      </c>
      <c r="C458" t="s" s="4">
        <v>640</v>
      </c>
      <c r="D458" t="s" s="4">
        <v>641</v>
      </c>
      <c r="E458" t="s" s="4">
        <v>53</v>
      </c>
      <c r="F458" t="s" s="4">
        <v>233</v>
      </c>
      <c r="G458" t="s" s="4">
        <v>90</v>
      </c>
      <c r="H458" t="s" s="4">
        <v>91</v>
      </c>
      <c r="I458" t="s" s="4">
        <v>234</v>
      </c>
      <c r="J458" t="s" s="4">
        <v>46</v>
      </c>
      <c r="K458" t="s" s="4">
        <v>641</v>
      </c>
      <c r="L458" t="s" s="4">
        <v>641</v>
      </c>
      <c r="M458" t="s" s="4">
        <v>47</v>
      </c>
    </row>
    <row r="459" ht="45.0" customHeight="true">
      <c r="A459" t="s" s="4">
        <v>679</v>
      </c>
      <c r="B459" t="s" s="4">
        <v>39</v>
      </c>
      <c r="C459" t="s" s="4">
        <v>640</v>
      </c>
      <c r="D459" t="s" s="4">
        <v>641</v>
      </c>
      <c r="E459" t="s" s="4">
        <v>53</v>
      </c>
      <c r="F459" t="s" s="4">
        <v>236</v>
      </c>
      <c r="G459" t="s" s="4">
        <v>95</v>
      </c>
      <c r="H459" t="s" s="4">
        <v>96</v>
      </c>
      <c r="I459" t="s" s="4">
        <v>237</v>
      </c>
      <c r="J459" t="s" s="4">
        <v>46</v>
      </c>
      <c r="K459" t="s" s="4">
        <v>641</v>
      </c>
      <c r="L459" t="s" s="4">
        <v>641</v>
      </c>
      <c r="M459" t="s" s="4">
        <v>47</v>
      </c>
    </row>
    <row r="460" ht="45.0" customHeight="true">
      <c r="A460" t="s" s="4">
        <v>680</v>
      </c>
      <c r="B460" t="s" s="4">
        <v>39</v>
      </c>
      <c r="C460" t="s" s="4">
        <v>640</v>
      </c>
      <c r="D460" t="s" s="4">
        <v>641</v>
      </c>
      <c r="E460" t="s" s="4">
        <v>53</v>
      </c>
      <c r="F460" t="s" s="4">
        <v>239</v>
      </c>
      <c r="G460" t="s" s="4">
        <v>240</v>
      </c>
      <c r="H460" t="s" s="4">
        <v>241</v>
      </c>
      <c r="I460" t="s" s="4">
        <v>242</v>
      </c>
      <c r="J460" t="s" s="4">
        <v>46</v>
      </c>
      <c r="K460" t="s" s="4">
        <v>641</v>
      </c>
      <c r="L460" t="s" s="4">
        <v>641</v>
      </c>
      <c r="M460" t="s" s="4">
        <v>47</v>
      </c>
    </row>
    <row r="461" ht="45.0" customHeight="true">
      <c r="A461" t="s" s="4">
        <v>681</v>
      </c>
      <c r="B461" t="s" s="4">
        <v>39</v>
      </c>
      <c r="C461" t="s" s="4">
        <v>640</v>
      </c>
      <c r="D461" t="s" s="4">
        <v>641</v>
      </c>
      <c r="E461" t="s" s="4">
        <v>53</v>
      </c>
      <c r="F461" t="s" s="4">
        <v>244</v>
      </c>
      <c r="G461" t="s" s="4">
        <v>81</v>
      </c>
      <c r="H461" t="s" s="4">
        <v>82</v>
      </c>
      <c r="I461" t="s" s="4">
        <v>245</v>
      </c>
      <c r="J461" t="s" s="4">
        <v>46</v>
      </c>
      <c r="K461" t="s" s="4">
        <v>641</v>
      </c>
      <c r="L461" t="s" s="4">
        <v>641</v>
      </c>
      <c r="M461" t="s" s="4">
        <v>47</v>
      </c>
    </row>
    <row r="462" ht="45.0" customHeight="true">
      <c r="A462" t="s" s="4">
        <v>682</v>
      </c>
      <c r="B462" t="s" s="4">
        <v>39</v>
      </c>
      <c r="C462" t="s" s="4">
        <v>640</v>
      </c>
      <c r="D462" t="s" s="4">
        <v>641</v>
      </c>
      <c r="E462" t="s" s="4">
        <v>53</v>
      </c>
      <c r="F462" t="s" s="4">
        <v>247</v>
      </c>
      <c r="G462" t="s" s="4">
        <v>86</v>
      </c>
      <c r="H462" t="s" s="4">
        <v>90</v>
      </c>
      <c r="I462" t="s" s="4">
        <v>248</v>
      </c>
      <c r="J462" t="s" s="4">
        <v>46</v>
      </c>
      <c r="K462" t="s" s="4">
        <v>641</v>
      </c>
      <c r="L462" t="s" s="4">
        <v>641</v>
      </c>
      <c r="M462" t="s" s="4">
        <v>47</v>
      </c>
    </row>
    <row r="463" ht="45.0" customHeight="true">
      <c r="A463" t="s" s="4">
        <v>683</v>
      </c>
      <c r="B463" t="s" s="4">
        <v>39</v>
      </c>
      <c r="C463" t="s" s="4">
        <v>640</v>
      </c>
      <c r="D463" t="s" s="4">
        <v>641</v>
      </c>
      <c r="E463" t="s" s="4">
        <v>53</v>
      </c>
      <c r="F463" t="s" s="4">
        <v>250</v>
      </c>
      <c r="G463" t="s" s="4">
        <v>140</v>
      </c>
      <c r="H463" t="s" s="4">
        <v>198</v>
      </c>
      <c r="I463" t="s" s="4">
        <v>251</v>
      </c>
      <c r="J463" t="s" s="4">
        <v>46</v>
      </c>
      <c r="K463" t="s" s="4">
        <v>641</v>
      </c>
      <c r="L463" t="s" s="4">
        <v>641</v>
      </c>
      <c r="M463" t="s" s="4">
        <v>47</v>
      </c>
    </row>
    <row r="464" ht="45.0" customHeight="true">
      <c r="A464" t="s" s="4">
        <v>684</v>
      </c>
      <c r="B464" t="s" s="4">
        <v>39</v>
      </c>
      <c r="C464" t="s" s="4">
        <v>640</v>
      </c>
      <c r="D464" t="s" s="4">
        <v>641</v>
      </c>
      <c r="E464" t="s" s="4">
        <v>53</v>
      </c>
      <c r="F464" t="s" s="4">
        <v>253</v>
      </c>
      <c r="G464" t="s" s="4">
        <v>90</v>
      </c>
      <c r="H464" t="s" s="4">
        <v>91</v>
      </c>
      <c r="I464" t="s" s="4">
        <v>254</v>
      </c>
      <c r="J464" t="s" s="4">
        <v>46</v>
      </c>
      <c r="K464" t="s" s="4">
        <v>641</v>
      </c>
      <c r="L464" t="s" s="4">
        <v>641</v>
      </c>
      <c r="M464" t="s" s="4">
        <v>47</v>
      </c>
    </row>
    <row r="465" ht="45.0" customHeight="true">
      <c r="A465" t="s" s="4">
        <v>685</v>
      </c>
      <c r="B465" t="s" s="4">
        <v>39</v>
      </c>
      <c r="C465" t="s" s="4">
        <v>640</v>
      </c>
      <c r="D465" t="s" s="4">
        <v>641</v>
      </c>
      <c r="E465" t="s" s="4">
        <v>53</v>
      </c>
      <c r="F465" t="s" s="4">
        <v>256</v>
      </c>
      <c r="G465" t="s" s="4">
        <v>95</v>
      </c>
      <c r="H465" t="s" s="4">
        <v>96</v>
      </c>
      <c r="I465" t="s" s="4">
        <v>257</v>
      </c>
      <c r="J465" t="s" s="4">
        <v>46</v>
      </c>
      <c r="K465" t="s" s="4">
        <v>641</v>
      </c>
      <c r="L465" t="s" s="4">
        <v>641</v>
      </c>
      <c r="M465" t="s" s="4">
        <v>47</v>
      </c>
    </row>
    <row r="466" ht="45.0" customHeight="true">
      <c r="A466" t="s" s="4">
        <v>686</v>
      </c>
      <c r="B466" t="s" s="4">
        <v>39</v>
      </c>
      <c r="C466" t="s" s="4">
        <v>640</v>
      </c>
      <c r="D466" t="s" s="4">
        <v>641</v>
      </c>
      <c r="E466" t="s" s="4">
        <v>53</v>
      </c>
      <c r="F466" t="s" s="4">
        <v>225</v>
      </c>
      <c r="G466" t="s" s="4">
        <v>91</v>
      </c>
      <c r="H466" t="s" s="4">
        <v>106</v>
      </c>
      <c r="I466" t="s" s="4">
        <v>226</v>
      </c>
      <c r="J466" t="s" s="4">
        <v>46</v>
      </c>
      <c r="K466" t="s" s="4">
        <v>641</v>
      </c>
      <c r="L466" t="s" s="4">
        <v>641</v>
      </c>
      <c r="M466" t="s" s="4">
        <v>47</v>
      </c>
    </row>
    <row r="467" ht="45.0" customHeight="true">
      <c r="A467" t="s" s="4">
        <v>687</v>
      </c>
      <c r="B467" t="s" s="4">
        <v>39</v>
      </c>
      <c r="C467" t="s" s="4">
        <v>640</v>
      </c>
      <c r="D467" t="s" s="4">
        <v>641</v>
      </c>
      <c r="E467" t="s" s="4">
        <v>53</v>
      </c>
      <c r="F467" t="s" s="4">
        <v>214</v>
      </c>
      <c r="G467" t="s" s="4">
        <v>215</v>
      </c>
      <c r="H467" t="s" s="4">
        <v>216</v>
      </c>
      <c r="I467" t="s" s="4">
        <v>217</v>
      </c>
      <c r="J467" t="s" s="4">
        <v>46</v>
      </c>
      <c r="K467" t="s" s="4">
        <v>641</v>
      </c>
      <c r="L467" t="s" s="4">
        <v>641</v>
      </c>
      <c r="M467" t="s" s="4">
        <v>47</v>
      </c>
    </row>
    <row r="468" ht="45.0" customHeight="true">
      <c r="A468" t="s" s="4">
        <v>688</v>
      </c>
      <c r="B468" t="s" s="4">
        <v>39</v>
      </c>
      <c r="C468" t="s" s="4">
        <v>640</v>
      </c>
      <c r="D468" t="s" s="4">
        <v>641</v>
      </c>
      <c r="E468" t="s" s="4">
        <v>53</v>
      </c>
      <c r="F468" t="s" s="4">
        <v>219</v>
      </c>
      <c r="G468" t="s" s="4">
        <v>81</v>
      </c>
      <c r="H468" t="s" s="4">
        <v>82</v>
      </c>
      <c r="I468" t="s" s="4">
        <v>220</v>
      </c>
      <c r="J468" t="s" s="4">
        <v>46</v>
      </c>
      <c r="K468" t="s" s="4">
        <v>641</v>
      </c>
      <c r="L468" t="s" s="4">
        <v>641</v>
      </c>
      <c r="M468" t="s" s="4">
        <v>47</v>
      </c>
    </row>
    <row r="469" ht="45.0" customHeight="true">
      <c r="A469" t="s" s="4">
        <v>689</v>
      </c>
      <c r="B469" t="s" s="4">
        <v>39</v>
      </c>
      <c r="C469" t="s" s="4">
        <v>640</v>
      </c>
      <c r="D469" t="s" s="4">
        <v>641</v>
      </c>
      <c r="E469" t="s" s="4">
        <v>53</v>
      </c>
      <c r="F469" t="s" s="4">
        <v>222</v>
      </c>
      <c r="G469" t="s" s="4">
        <v>193</v>
      </c>
      <c r="H469" t="s" s="4">
        <v>194</v>
      </c>
      <c r="I469" t="s" s="4">
        <v>223</v>
      </c>
      <c r="J469" t="s" s="4">
        <v>46</v>
      </c>
      <c r="K469" t="s" s="4">
        <v>641</v>
      </c>
      <c r="L469" t="s" s="4">
        <v>641</v>
      </c>
      <c r="M469" t="s" s="4">
        <v>47</v>
      </c>
    </row>
    <row r="470" ht="45.0" customHeight="true">
      <c r="A470" t="s" s="4">
        <v>690</v>
      </c>
      <c r="B470" t="s" s="4">
        <v>39</v>
      </c>
      <c r="C470" t="s" s="4">
        <v>691</v>
      </c>
      <c r="D470" t="s" s="4">
        <v>692</v>
      </c>
      <c r="E470" t="s" s="4">
        <v>53</v>
      </c>
      <c r="F470" t="s" s="4">
        <v>119</v>
      </c>
      <c r="G470" t="s" s="4">
        <v>95</v>
      </c>
      <c r="H470" t="s" s="4">
        <v>96</v>
      </c>
      <c r="I470" t="s" s="4">
        <v>120</v>
      </c>
      <c r="J470" t="s" s="4">
        <v>46</v>
      </c>
      <c r="K470" t="s" s="4">
        <v>692</v>
      </c>
      <c r="L470" t="s" s="4">
        <v>692</v>
      </c>
      <c r="M470" t="s" s="4">
        <v>47</v>
      </c>
    </row>
    <row r="471" ht="45.0" customHeight="true">
      <c r="A471" t="s" s="4">
        <v>693</v>
      </c>
      <c r="B471" t="s" s="4">
        <v>39</v>
      </c>
      <c r="C471" t="s" s="4">
        <v>691</v>
      </c>
      <c r="D471" t="s" s="4">
        <v>692</v>
      </c>
      <c r="E471" t="s" s="4">
        <v>53</v>
      </c>
      <c r="F471" t="s" s="4">
        <v>589</v>
      </c>
      <c r="G471" t="s" s="4">
        <v>590</v>
      </c>
      <c r="H471" t="s" s="4">
        <v>517</v>
      </c>
      <c r="I471" t="s" s="4">
        <v>47</v>
      </c>
      <c r="J471" t="s" s="4">
        <v>46</v>
      </c>
      <c r="K471" t="s" s="4">
        <v>692</v>
      </c>
      <c r="L471" t="s" s="4">
        <v>692</v>
      </c>
      <c r="M471" t="s" s="4">
        <v>47</v>
      </c>
    </row>
    <row r="472" ht="45.0" customHeight="true">
      <c r="A472" t="s" s="4">
        <v>694</v>
      </c>
      <c r="B472" t="s" s="4">
        <v>39</v>
      </c>
      <c r="C472" t="s" s="4">
        <v>691</v>
      </c>
      <c r="D472" t="s" s="4">
        <v>692</v>
      </c>
      <c r="E472" t="s" s="4">
        <v>53</v>
      </c>
      <c r="F472" t="s" s="4">
        <v>149</v>
      </c>
      <c r="G472" t="s" s="4">
        <v>517</v>
      </c>
      <c r="H472" t="s" s="4">
        <v>518</v>
      </c>
      <c r="I472" t="s" s="4">
        <v>83</v>
      </c>
      <c r="J472" t="s" s="4">
        <v>46</v>
      </c>
      <c r="K472" t="s" s="4">
        <v>692</v>
      </c>
      <c r="L472" t="s" s="4">
        <v>692</v>
      </c>
      <c r="M472" t="s" s="4">
        <v>47</v>
      </c>
    </row>
    <row r="473" ht="45.0" customHeight="true">
      <c r="A473" t="s" s="4">
        <v>695</v>
      </c>
      <c r="B473" t="s" s="4">
        <v>39</v>
      </c>
      <c r="C473" t="s" s="4">
        <v>691</v>
      </c>
      <c r="D473" t="s" s="4">
        <v>692</v>
      </c>
      <c r="E473" t="s" s="4">
        <v>53</v>
      </c>
      <c r="F473" t="s" s="4">
        <v>153</v>
      </c>
      <c r="G473" t="s" s="4">
        <v>150</v>
      </c>
      <c r="H473" t="s" s="4">
        <v>151</v>
      </c>
      <c r="I473" t="s" s="4">
        <v>154</v>
      </c>
      <c r="J473" t="s" s="4">
        <v>46</v>
      </c>
      <c r="K473" t="s" s="4">
        <v>692</v>
      </c>
      <c r="L473" t="s" s="4">
        <v>692</v>
      </c>
      <c r="M473" t="s" s="4">
        <v>47</v>
      </c>
    </row>
    <row r="474" ht="45.0" customHeight="true">
      <c r="A474" t="s" s="4">
        <v>696</v>
      </c>
      <c r="B474" t="s" s="4">
        <v>39</v>
      </c>
      <c r="C474" t="s" s="4">
        <v>691</v>
      </c>
      <c r="D474" t="s" s="4">
        <v>692</v>
      </c>
      <c r="E474" t="s" s="4">
        <v>53</v>
      </c>
      <c r="F474" t="s" s="4">
        <v>156</v>
      </c>
      <c r="G474" t="s" s="4">
        <v>590</v>
      </c>
      <c r="H474" t="s" s="4">
        <v>517</v>
      </c>
      <c r="I474" t="s" s="4">
        <v>157</v>
      </c>
      <c r="J474" t="s" s="4">
        <v>46</v>
      </c>
      <c r="K474" t="s" s="4">
        <v>692</v>
      </c>
      <c r="L474" t="s" s="4">
        <v>692</v>
      </c>
      <c r="M474" t="s" s="4">
        <v>47</v>
      </c>
    </row>
    <row r="475" ht="45.0" customHeight="true">
      <c r="A475" t="s" s="4">
        <v>697</v>
      </c>
      <c r="B475" t="s" s="4">
        <v>39</v>
      </c>
      <c r="C475" t="s" s="4">
        <v>691</v>
      </c>
      <c r="D475" t="s" s="4">
        <v>692</v>
      </c>
      <c r="E475" t="s" s="4">
        <v>53</v>
      </c>
      <c r="F475" t="s" s="4">
        <v>159</v>
      </c>
      <c r="G475" t="s" s="4">
        <v>590</v>
      </c>
      <c r="H475" t="s" s="4">
        <v>517</v>
      </c>
      <c r="I475" t="s" s="4">
        <v>162</v>
      </c>
      <c r="J475" t="s" s="4">
        <v>46</v>
      </c>
      <c r="K475" t="s" s="4">
        <v>692</v>
      </c>
      <c r="L475" t="s" s="4">
        <v>692</v>
      </c>
      <c r="M475" t="s" s="4">
        <v>47</v>
      </c>
    </row>
    <row r="476" ht="45.0" customHeight="true">
      <c r="A476" t="s" s="4">
        <v>698</v>
      </c>
      <c r="B476" t="s" s="4">
        <v>39</v>
      </c>
      <c r="C476" t="s" s="4">
        <v>691</v>
      </c>
      <c r="D476" t="s" s="4">
        <v>692</v>
      </c>
      <c r="E476" t="s" s="4">
        <v>53</v>
      </c>
      <c r="F476" t="s" s="4">
        <v>169</v>
      </c>
      <c r="G476" t="s" s="4">
        <v>518</v>
      </c>
      <c r="H476" t="s" s="4">
        <v>625</v>
      </c>
      <c r="I476" t="s" s="4">
        <v>170</v>
      </c>
      <c r="J476" t="s" s="4">
        <v>46</v>
      </c>
      <c r="K476" t="s" s="4">
        <v>692</v>
      </c>
      <c r="L476" t="s" s="4">
        <v>692</v>
      </c>
      <c r="M476" t="s" s="4">
        <v>47</v>
      </c>
    </row>
    <row r="477" ht="45.0" customHeight="true">
      <c r="A477" t="s" s="4">
        <v>699</v>
      </c>
      <c r="B477" t="s" s="4">
        <v>39</v>
      </c>
      <c r="C477" t="s" s="4">
        <v>691</v>
      </c>
      <c r="D477" t="s" s="4">
        <v>692</v>
      </c>
      <c r="E477" t="s" s="4">
        <v>53</v>
      </c>
      <c r="F477" t="s" s="4">
        <v>206</v>
      </c>
      <c r="G477" t="s" s="4">
        <v>67</v>
      </c>
      <c r="H477" t="s" s="4">
        <v>207</v>
      </c>
      <c r="I477" t="s" s="4">
        <v>208</v>
      </c>
      <c r="J477" t="s" s="4">
        <v>46</v>
      </c>
      <c r="K477" t="s" s="4">
        <v>692</v>
      </c>
      <c r="L477" t="s" s="4">
        <v>692</v>
      </c>
      <c r="M477" t="s" s="4">
        <v>47</v>
      </c>
    </row>
    <row r="478" ht="45.0" customHeight="true">
      <c r="A478" t="s" s="4">
        <v>700</v>
      </c>
      <c r="B478" t="s" s="4">
        <v>39</v>
      </c>
      <c r="C478" t="s" s="4">
        <v>691</v>
      </c>
      <c r="D478" t="s" s="4">
        <v>692</v>
      </c>
      <c r="E478" t="s" s="4">
        <v>53</v>
      </c>
      <c r="F478" t="s" s="4">
        <v>210</v>
      </c>
      <c r="G478" t="s" s="4">
        <v>590</v>
      </c>
      <c r="H478" t="s" s="4">
        <v>517</v>
      </c>
      <c r="I478" t="s" s="4">
        <v>212</v>
      </c>
      <c r="J478" t="s" s="4">
        <v>46</v>
      </c>
      <c r="K478" t="s" s="4">
        <v>692</v>
      </c>
      <c r="L478" t="s" s="4">
        <v>692</v>
      </c>
      <c r="M478" t="s" s="4">
        <v>47</v>
      </c>
    </row>
    <row r="479" ht="45.0" customHeight="true">
      <c r="A479" t="s" s="4">
        <v>701</v>
      </c>
      <c r="B479" t="s" s="4">
        <v>39</v>
      </c>
      <c r="C479" t="s" s="4">
        <v>691</v>
      </c>
      <c r="D479" t="s" s="4">
        <v>692</v>
      </c>
      <c r="E479" t="s" s="4">
        <v>53</v>
      </c>
      <c r="F479" t="s" s="4">
        <v>175</v>
      </c>
      <c r="G479" t="s" s="4">
        <v>176</v>
      </c>
      <c r="H479" t="s" s="4">
        <v>177</v>
      </c>
      <c r="I479" t="s" s="4">
        <v>178</v>
      </c>
      <c r="J479" t="s" s="4">
        <v>46</v>
      </c>
      <c r="K479" t="s" s="4">
        <v>692</v>
      </c>
      <c r="L479" t="s" s="4">
        <v>692</v>
      </c>
      <c r="M479" t="s" s="4">
        <v>47</v>
      </c>
    </row>
    <row r="480" ht="45.0" customHeight="true">
      <c r="A480" t="s" s="4">
        <v>702</v>
      </c>
      <c r="B480" t="s" s="4">
        <v>39</v>
      </c>
      <c r="C480" t="s" s="4">
        <v>691</v>
      </c>
      <c r="D480" t="s" s="4">
        <v>692</v>
      </c>
      <c r="E480" t="s" s="4">
        <v>53</v>
      </c>
      <c r="F480" t="s" s="4">
        <v>180</v>
      </c>
      <c r="G480" t="s" s="4">
        <v>105</v>
      </c>
      <c r="H480" t="s" s="4">
        <v>181</v>
      </c>
      <c r="I480" t="s" s="4">
        <v>182</v>
      </c>
      <c r="J480" t="s" s="4">
        <v>46</v>
      </c>
      <c r="K480" t="s" s="4">
        <v>692</v>
      </c>
      <c r="L480" t="s" s="4">
        <v>692</v>
      </c>
      <c r="M480" t="s" s="4">
        <v>47</v>
      </c>
    </row>
    <row r="481" ht="45.0" customHeight="true">
      <c r="A481" t="s" s="4">
        <v>703</v>
      </c>
      <c r="B481" t="s" s="4">
        <v>39</v>
      </c>
      <c r="C481" t="s" s="4">
        <v>691</v>
      </c>
      <c r="D481" t="s" s="4">
        <v>692</v>
      </c>
      <c r="E481" t="s" s="4">
        <v>53</v>
      </c>
      <c r="F481" t="s" s="4">
        <v>127</v>
      </c>
      <c r="G481" t="s" s="4">
        <v>111</v>
      </c>
      <c r="H481" t="s" s="4">
        <v>128</v>
      </c>
      <c r="I481" t="s" s="4">
        <v>129</v>
      </c>
      <c r="J481" t="s" s="4">
        <v>46</v>
      </c>
      <c r="K481" t="s" s="4">
        <v>692</v>
      </c>
      <c r="L481" t="s" s="4">
        <v>692</v>
      </c>
      <c r="M481" t="s" s="4">
        <v>47</v>
      </c>
    </row>
    <row r="482" ht="45.0" customHeight="true">
      <c r="A482" t="s" s="4">
        <v>704</v>
      </c>
      <c r="B482" t="s" s="4">
        <v>39</v>
      </c>
      <c r="C482" t="s" s="4">
        <v>691</v>
      </c>
      <c r="D482" t="s" s="4">
        <v>692</v>
      </c>
      <c r="E482" t="s" s="4">
        <v>53</v>
      </c>
      <c r="F482" t="s" s="4">
        <v>85</v>
      </c>
      <c r="G482" t="s" s="4">
        <v>72</v>
      </c>
      <c r="H482" t="s" s="4">
        <v>86</v>
      </c>
      <c r="I482" t="s" s="4">
        <v>87</v>
      </c>
      <c r="J482" t="s" s="4">
        <v>46</v>
      </c>
      <c r="K482" t="s" s="4">
        <v>692</v>
      </c>
      <c r="L482" t="s" s="4">
        <v>692</v>
      </c>
      <c r="M482" t="s" s="4">
        <v>47</v>
      </c>
    </row>
    <row r="483" ht="45.0" customHeight="true">
      <c r="A483" t="s" s="4">
        <v>705</v>
      </c>
      <c r="B483" t="s" s="4">
        <v>39</v>
      </c>
      <c r="C483" t="s" s="4">
        <v>691</v>
      </c>
      <c r="D483" t="s" s="4">
        <v>692</v>
      </c>
      <c r="E483" t="s" s="4">
        <v>53</v>
      </c>
      <c r="F483" t="s" s="4">
        <v>99</v>
      </c>
      <c r="G483" t="s" s="4">
        <v>100</v>
      </c>
      <c r="H483" t="s" s="4">
        <v>101</v>
      </c>
      <c r="I483" t="s" s="4">
        <v>102</v>
      </c>
      <c r="J483" t="s" s="4">
        <v>46</v>
      </c>
      <c r="K483" t="s" s="4">
        <v>692</v>
      </c>
      <c r="L483" t="s" s="4">
        <v>692</v>
      </c>
      <c r="M483" t="s" s="4">
        <v>47</v>
      </c>
    </row>
    <row r="484" ht="45.0" customHeight="true">
      <c r="A484" t="s" s="4">
        <v>706</v>
      </c>
      <c r="B484" t="s" s="4">
        <v>39</v>
      </c>
      <c r="C484" t="s" s="4">
        <v>691</v>
      </c>
      <c r="D484" t="s" s="4">
        <v>692</v>
      </c>
      <c r="E484" t="s" s="4">
        <v>53</v>
      </c>
      <c r="F484" t="s" s="4">
        <v>139</v>
      </c>
      <c r="G484" t="s" s="4">
        <v>611</v>
      </c>
      <c r="H484" t="s" s="4">
        <v>140</v>
      </c>
      <c r="I484" t="s" s="4">
        <v>141</v>
      </c>
      <c r="J484" t="s" s="4">
        <v>46</v>
      </c>
      <c r="K484" t="s" s="4">
        <v>692</v>
      </c>
      <c r="L484" t="s" s="4">
        <v>692</v>
      </c>
      <c r="M484" t="s" s="4">
        <v>47</v>
      </c>
    </row>
    <row r="485" ht="45.0" customHeight="true">
      <c r="A485" t="s" s="4">
        <v>707</v>
      </c>
      <c r="B485" t="s" s="4">
        <v>39</v>
      </c>
      <c r="C485" t="s" s="4">
        <v>691</v>
      </c>
      <c r="D485" t="s" s="4">
        <v>692</v>
      </c>
      <c r="E485" t="s" s="4">
        <v>53</v>
      </c>
      <c r="F485" t="s" s="4">
        <v>143</v>
      </c>
      <c r="G485" t="s" s="4">
        <v>86</v>
      </c>
      <c r="H485" t="s" s="4">
        <v>90</v>
      </c>
      <c r="I485" t="s" s="4">
        <v>144</v>
      </c>
      <c r="J485" t="s" s="4">
        <v>46</v>
      </c>
      <c r="K485" t="s" s="4">
        <v>692</v>
      </c>
      <c r="L485" t="s" s="4">
        <v>692</v>
      </c>
      <c r="M485" t="s" s="4">
        <v>47</v>
      </c>
    </row>
    <row r="486" ht="45.0" customHeight="true">
      <c r="A486" t="s" s="4">
        <v>708</v>
      </c>
      <c r="B486" t="s" s="4">
        <v>39</v>
      </c>
      <c r="C486" t="s" s="4">
        <v>691</v>
      </c>
      <c r="D486" t="s" s="4">
        <v>692</v>
      </c>
      <c r="E486" t="s" s="4">
        <v>53</v>
      </c>
      <c r="F486" t="s" s="4">
        <v>146</v>
      </c>
      <c r="G486" t="s" s="4">
        <v>86</v>
      </c>
      <c r="H486" t="s" s="4">
        <v>90</v>
      </c>
      <c r="I486" t="s" s="4">
        <v>147</v>
      </c>
      <c r="J486" t="s" s="4">
        <v>46</v>
      </c>
      <c r="K486" t="s" s="4">
        <v>692</v>
      </c>
      <c r="L486" t="s" s="4">
        <v>692</v>
      </c>
      <c r="M486" t="s" s="4">
        <v>47</v>
      </c>
    </row>
    <row r="487" ht="45.0" customHeight="true">
      <c r="A487" t="s" s="4">
        <v>709</v>
      </c>
      <c r="B487" t="s" s="4">
        <v>39</v>
      </c>
      <c r="C487" t="s" s="4">
        <v>691</v>
      </c>
      <c r="D487" t="s" s="4">
        <v>692</v>
      </c>
      <c r="E487" t="s" s="4">
        <v>53</v>
      </c>
      <c r="F487" t="s" s="4">
        <v>122</v>
      </c>
      <c r="G487" t="s" s="4">
        <v>123</v>
      </c>
      <c r="H487" t="s" s="4">
        <v>124</v>
      </c>
      <c r="I487" t="s" s="4">
        <v>125</v>
      </c>
      <c r="J487" t="s" s="4">
        <v>46</v>
      </c>
      <c r="K487" t="s" s="4">
        <v>692</v>
      </c>
      <c r="L487" t="s" s="4">
        <v>692</v>
      </c>
      <c r="M487" t="s" s="4">
        <v>47</v>
      </c>
    </row>
    <row r="488" ht="45.0" customHeight="true">
      <c r="A488" t="s" s="4">
        <v>710</v>
      </c>
      <c r="B488" t="s" s="4">
        <v>39</v>
      </c>
      <c r="C488" t="s" s="4">
        <v>691</v>
      </c>
      <c r="D488" t="s" s="4">
        <v>692</v>
      </c>
      <c r="E488" t="s" s="4">
        <v>53</v>
      </c>
      <c r="F488" t="s" s="4">
        <v>89</v>
      </c>
      <c r="G488" t="s" s="4">
        <v>90</v>
      </c>
      <c r="H488" t="s" s="4">
        <v>91</v>
      </c>
      <c r="I488" t="s" s="4">
        <v>92</v>
      </c>
      <c r="J488" t="s" s="4">
        <v>46</v>
      </c>
      <c r="K488" t="s" s="4">
        <v>692</v>
      </c>
      <c r="L488" t="s" s="4">
        <v>692</v>
      </c>
      <c r="M488" t="s" s="4">
        <v>47</v>
      </c>
    </row>
    <row r="489" ht="45.0" customHeight="true">
      <c r="A489" t="s" s="4">
        <v>711</v>
      </c>
      <c r="B489" t="s" s="4">
        <v>39</v>
      </c>
      <c r="C489" t="s" s="4">
        <v>691</v>
      </c>
      <c r="D489" t="s" s="4">
        <v>692</v>
      </c>
      <c r="E489" t="s" s="4">
        <v>53</v>
      </c>
      <c r="F489" t="s" s="4">
        <v>94</v>
      </c>
      <c r="G489" t="s" s="4">
        <v>95</v>
      </c>
      <c r="H489" t="s" s="4">
        <v>96</v>
      </c>
      <c r="I489" t="s" s="4">
        <v>97</v>
      </c>
      <c r="J489" t="s" s="4">
        <v>46</v>
      </c>
      <c r="K489" t="s" s="4">
        <v>692</v>
      </c>
      <c r="L489" t="s" s="4">
        <v>692</v>
      </c>
      <c r="M489" t="s" s="4">
        <v>47</v>
      </c>
    </row>
    <row r="490" ht="45.0" customHeight="true">
      <c r="A490" t="s" s="4">
        <v>712</v>
      </c>
      <c r="B490" t="s" s="4">
        <v>39</v>
      </c>
      <c r="C490" t="s" s="4">
        <v>691</v>
      </c>
      <c r="D490" t="s" s="4">
        <v>692</v>
      </c>
      <c r="E490" t="s" s="4">
        <v>53</v>
      </c>
      <c r="F490" t="s" s="4">
        <v>192</v>
      </c>
      <c r="G490" t="s" s="4">
        <v>193</v>
      </c>
      <c r="H490" t="s" s="4">
        <v>194</v>
      </c>
      <c r="I490" t="s" s="4">
        <v>195</v>
      </c>
      <c r="J490" t="s" s="4">
        <v>46</v>
      </c>
      <c r="K490" t="s" s="4">
        <v>692</v>
      </c>
      <c r="L490" t="s" s="4">
        <v>692</v>
      </c>
      <c r="M490" t="s" s="4">
        <v>47</v>
      </c>
    </row>
    <row r="491" ht="45.0" customHeight="true">
      <c r="A491" t="s" s="4">
        <v>713</v>
      </c>
      <c r="B491" t="s" s="4">
        <v>39</v>
      </c>
      <c r="C491" t="s" s="4">
        <v>691</v>
      </c>
      <c r="D491" t="s" s="4">
        <v>692</v>
      </c>
      <c r="E491" t="s" s="4">
        <v>53</v>
      </c>
      <c r="F491" t="s" s="4">
        <v>239</v>
      </c>
      <c r="G491" t="s" s="4">
        <v>240</v>
      </c>
      <c r="H491" t="s" s="4">
        <v>241</v>
      </c>
      <c r="I491" t="s" s="4">
        <v>242</v>
      </c>
      <c r="J491" t="s" s="4">
        <v>46</v>
      </c>
      <c r="K491" t="s" s="4">
        <v>692</v>
      </c>
      <c r="L491" t="s" s="4">
        <v>692</v>
      </c>
      <c r="M491" t="s" s="4">
        <v>47</v>
      </c>
    </row>
    <row r="492" ht="45.0" customHeight="true">
      <c r="A492" t="s" s="4">
        <v>714</v>
      </c>
      <c r="B492" t="s" s="4">
        <v>39</v>
      </c>
      <c r="C492" t="s" s="4">
        <v>691</v>
      </c>
      <c r="D492" t="s" s="4">
        <v>692</v>
      </c>
      <c r="E492" t="s" s="4">
        <v>53</v>
      </c>
      <c r="F492" t="s" s="4">
        <v>244</v>
      </c>
      <c r="G492" t="s" s="4">
        <v>81</v>
      </c>
      <c r="H492" t="s" s="4">
        <v>82</v>
      </c>
      <c r="I492" t="s" s="4">
        <v>245</v>
      </c>
      <c r="J492" t="s" s="4">
        <v>46</v>
      </c>
      <c r="K492" t="s" s="4">
        <v>692</v>
      </c>
      <c r="L492" t="s" s="4">
        <v>692</v>
      </c>
      <c r="M492" t="s" s="4">
        <v>47</v>
      </c>
    </row>
    <row r="493" ht="45.0" customHeight="true">
      <c r="A493" t="s" s="4">
        <v>715</v>
      </c>
      <c r="B493" t="s" s="4">
        <v>39</v>
      </c>
      <c r="C493" t="s" s="4">
        <v>691</v>
      </c>
      <c r="D493" t="s" s="4">
        <v>692</v>
      </c>
      <c r="E493" t="s" s="4">
        <v>53</v>
      </c>
      <c r="F493" t="s" s="4">
        <v>247</v>
      </c>
      <c r="G493" t="s" s="4">
        <v>86</v>
      </c>
      <c r="H493" t="s" s="4">
        <v>90</v>
      </c>
      <c r="I493" t="s" s="4">
        <v>248</v>
      </c>
      <c r="J493" t="s" s="4">
        <v>46</v>
      </c>
      <c r="K493" t="s" s="4">
        <v>692</v>
      </c>
      <c r="L493" t="s" s="4">
        <v>692</v>
      </c>
      <c r="M493" t="s" s="4">
        <v>47</v>
      </c>
    </row>
    <row r="494" ht="45.0" customHeight="true">
      <c r="A494" t="s" s="4">
        <v>716</v>
      </c>
      <c r="B494" t="s" s="4">
        <v>39</v>
      </c>
      <c r="C494" t="s" s="4">
        <v>691</v>
      </c>
      <c r="D494" t="s" s="4">
        <v>692</v>
      </c>
      <c r="E494" t="s" s="4">
        <v>53</v>
      </c>
      <c r="F494" t="s" s="4">
        <v>250</v>
      </c>
      <c r="G494" t="s" s="4">
        <v>140</v>
      </c>
      <c r="H494" t="s" s="4">
        <v>198</v>
      </c>
      <c r="I494" t="s" s="4">
        <v>251</v>
      </c>
      <c r="J494" t="s" s="4">
        <v>46</v>
      </c>
      <c r="K494" t="s" s="4">
        <v>692</v>
      </c>
      <c r="L494" t="s" s="4">
        <v>692</v>
      </c>
      <c r="M494" t="s" s="4">
        <v>47</v>
      </c>
    </row>
    <row r="495" ht="45.0" customHeight="true">
      <c r="A495" t="s" s="4">
        <v>717</v>
      </c>
      <c r="B495" t="s" s="4">
        <v>39</v>
      </c>
      <c r="C495" t="s" s="4">
        <v>691</v>
      </c>
      <c r="D495" t="s" s="4">
        <v>692</v>
      </c>
      <c r="E495" t="s" s="4">
        <v>53</v>
      </c>
      <c r="F495" t="s" s="4">
        <v>253</v>
      </c>
      <c r="G495" t="s" s="4">
        <v>90</v>
      </c>
      <c r="H495" t="s" s="4">
        <v>91</v>
      </c>
      <c r="I495" t="s" s="4">
        <v>254</v>
      </c>
      <c r="J495" t="s" s="4">
        <v>46</v>
      </c>
      <c r="K495" t="s" s="4">
        <v>692</v>
      </c>
      <c r="L495" t="s" s="4">
        <v>692</v>
      </c>
      <c r="M495" t="s" s="4">
        <v>47</v>
      </c>
    </row>
    <row r="496" ht="45.0" customHeight="true">
      <c r="A496" t="s" s="4">
        <v>718</v>
      </c>
      <c r="B496" t="s" s="4">
        <v>39</v>
      </c>
      <c r="C496" t="s" s="4">
        <v>691</v>
      </c>
      <c r="D496" t="s" s="4">
        <v>692</v>
      </c>
      <c r="E496" t="s" s="4">
        <v>53</v>
      </c>
      <c r="F496" t="s" s="4">
        <v>256</v>
      </c>
      <c r="G496" t="s" s="4">
        <v>95</v>
      </c>
      <c r="H496" t="s" s="4">
        <v>96</v>
      </c>
      <c r="I496" t="s" s="4">
        <v>257</v>
      </c>
      <c r="J496" t="s" s="4">
        <v>46</v>
      </c>
      <c r="K496" t="s" s="4">
        <v>692</v>
      </c>
      <c r="L496" t="s" s="4">
        <v>692</v>
      </c>
      <c r="M496" t="s" s="4">
        <v>47</v>
      </c>
    </row>
    <row r="497" ht="45.0" customHeight="true">
      <c r="A497" t="s" s="4">
        <v>719</v>
      </c>
      <c r="B497" t="s" s="4">
        <v>39</v>
      </c>
      <c r="C497" t="s" s="4">
        <v>691</v>
      </c>
      <c r="D497" t="s" s="4">
        <v>692</v>
      </c>
      <c r="E497" t="s" s="4">
        <v>53</v>
      </c>
      <c r="F497" t="s" s="4">
        <v>225</v>
      </c>
      <c r="G497" t="s" s="4">
        <v>91</v>
      </c>
      <c r="H497" t="s" s="4">
        <v>106</v>
      </c>
      <c r="I497" t="s" s="4">
        <v>226</v>
      </c>
      <c r="J497" t="s" s="4">
        <v>46</v>
      </c>
      <c r="K497" t="s" s="4">
        <v>692</v>
      </c>
      <c r="L497" t="s" s="4">
        <v>692</v>
      </c>
      <c r="M497" t="s" s="4">
        <v>47</v>
      </c>
    </row>
    <row r="498" ht="45.0" customHeight="true">
      <c r="A498" t="s" s="4">
        <v>720</v>
      </c>
      <c r="B498" t="s" s="4">
        <v>39</v>
      </c>
      <c r="C498" t="s" s="4">
        <v>691</v>
      </c>
      <c r="D498" t="s" s="4">
        <v>692</v>
      </c>
      <c r="E498" t="s" s="4">
        <v>53</v>
      </c>
      <c r="F498" t="s" s="4">
        <v>104</v>
      </c>
      <c r="G498" t="s" s="4">
        <v>105</v>
      </c>
      <c r="H498" t="s" s="4">
        <v>106</v>
      </c>
      <c r="I498" t="s" s="4">
        <v>107</v>
      </c>
      <c r="J498" t="s" s="4">
        <v>46</v>
      </c>
      <c r="K498" t="s" s="4">
        <v>692</v>
      </c>
      <c r="L498" t="s" s="4">
        <v>692</v>
      </c>
      <c r="M498" t="s" s="4">
        <v>47</v>
      </c>
    </row>
    <row r="499" ht="45.0" customHeight="true">
      <c r="A499" t="s" s="4">
        <v>721</v>
      </c>
      <c r="B499" t="s" s="4">
        <v>39</v>
      </c>
      <c r="C499" t="s" s="4">
        <v>691</v>
      </c>
      <c r="D499" t="s" s="4">
        <v>692</v>
      </c>
      <c r="E499" t="s" s="4">
        <v>53</v>
      </c>
      <c r="F499" t="s" s="4">
        <v>109</v>
      </c>
      <c r="G499" t="s" s="4">
        <v>110</v>
      </c>
      <c r="H499" t="s" s="4">
        <v>111</v>
      </c>
      <c r="I499" t="s" s="4">
        <v>112</v>
      </c>
      <c r="J499" t="s" s="4">
        <v>46</v>
      </c>
      <c r="K499" t="s" s="4">
        <v>692</v>
      </c>
      <c r="L499" t="s" s="4">
        <v>692</v>
      </c>
      <c r="M499" t="s" s="4">
        <v>47</v>
      </c>
    </row>
    <row r="500" ht="45.0" customHeight="true">
      <c r="A500" t="s" s="4">
        <v>722</v>
      </c>
      <c r="B500" t="s" s="4">
        <v>39</v>
      </c>
      <c r="C500" t="s" s="4">
        <v>691</v>
      </c>
      <c r="D500" t="s" s="4">
        <v>692</v>
      </c>
      <c r="E500" t="s" s="4">
        <v>53</v>
      </c>
      <c r="F500" t="s" s="4">
        <v>114</v>
      </c>
      <c r="G500" t="s" s="4">
        <v>115</v>
      </c>
      <c r="H500" t="s" s="4">
        <v>116</v>
      </c>
      <c r="I500" t="s" s="4">
        <v>117</v>
      </c>
      <c r="J500" t="s" s="4">
        <v>46</v>
      </c>
      <c r="K500" t="s" s="4">
        <v>692</v>
      </c>
      <c r="L500" t="s" s="4">
        <v>692</v>
      </c>
      <c r="M500" t="s" s="4">
        <v>47</v>
      </c>
    </row>
    <row r="501" ht="45.0" customHeight="true">
      <c r="A501" t="s" s="4">
        <v>723</v>
      </c>
      <c r="B501" t="s" s="4">
        <v>39</v>
      </c>
      <c r="C501" t="s" s="4">
        <v>691</v>
      </c>
      <c r="D501" t="s" s="4">
        <v>692</v>
      </c>
      <c r="E501" t="s" s="4">
        <v>53</v>
      </c>
      <c r="F501" t="s" s="4">
        <v>184</v>
      </c>
      <c r="G501" t="s" s="4">
        <v>185</v>
      </c>
      <c r="H501" t="s" s="4">
        <v>76</v>
      </c>
      <c r="I501" t="s" s="4">
        <v>186</v>
      </c>
      <c r="J501" t="s" s="4">
        <v>46</v>
      </c>
      <c r="K501" t="s" s="4">
        <v>692</v>
      </c>
      <c r="L501" t="s" s="4">
        <v>692</v>
      </c>
      <c r="M501" t="s" s="4">
        <v>47</v>
      </c>
    </row>
    <row r="502" ht="45.0" customHeight="true">
      <c r="A502" t="s" s="4">
        <v>724</v>
      </c>
      <c r="B502" t="s" s="4">
        <v>39</v>
      </c>
      <c r="C502" t="s" s="4">
        <v>691</v>
      </c>
      <c r="D502" t="s" s="4">
        <v>692</v>
      </c>
      <c r="E502" t="s" s="4">
        <v>53</v>
      </c>
      <c r="F502" t="s" s="4">
        <v>188</v>
      </c>
      <c r="G502" t="s" s="4">
        <v>189</v>
      </c>
      <c r="H502" t="s" s="4">
        <v>61</v>
      </c>
      <c r="I502" t="s" s="4">
        <v>190</v>
      </c>
      <c r="J502" t="s" s="4">
        <v>46</v>
      </c>
      <c r="K502" t="s" s="4">
        <v>692</v>
      </c>
      <c r="L502" t="s" s="4">
        <v>692</v>
      </c>
      <c r="M502" t="s" s="4">
        <v>47</v>
      </c>
    </row>
    <row r="503" ht="45.0" customHeight="true">
      <c r="A503" t="s" s="4">
        <v>725</v>
      </c>
      <c r="B503" t="s" s="4">
        <v>39</v>
      </c>
      <c r="C503" t="s" s="4">
        <v>691</v>
      </c>
      <c r="D503" t="s" s="4">
        <v>692</v>
      </c>
      <c r="E503" t="s" s="4">
        <v>53</v>
      </c>
      <c r="F503" t="s" s="4">
        <v>131</v>
      </c>
      <c r="G503" t="s" s="4">
        <v>132</v>
      </c>
      <c r="H503" t="s" s="4">
        <v>95</v>
      </c>
      <c r="I503" t="s" s="4">
        <v>133</v>
      </c>
      <c r="J503" t="s" s="4">
        <v>46</v>
      </c>
      <c r="K503" t="s" s="4">
        <v>692</v>
      </c>
      <c r="L503" t="s" s="4">
        <v>692</v>
      </c>
      <c r="M503" t="s" s="4">
        <v>47</v>
      </c>
    </row>
    <row r="504" ht="45.0" customHeight="true">
      <c r="A504" t="s" s="4">
        <v>726</v>
      </c>
      <c r="B504" t="s" s="4">
        <v>39</v>
      </c>
      <c r="C504" t="s" s="4">
        <v>691</v>
      </c>
      <c r="D504" t="s" s="4">
        <v>692</v>
      </c>
      <c r="E504" t="s" s="4">
        <v>53</v>
      </c>
      <c r="F504" t="s" s="4">
        <v>135</v>
      </c>
      <c r="G504" t="s" s="4">
        <v>124</v>
      </c>
      <c r="H504" t="s" s="4">
        <v>136</v>
      </c>
      <c r="I504" t="s" s="4">
        <v>137</v>
      </c>
      <c r="J504" t="s" s="4">
        <v>46</v>
      </c>
      <c r="K504" t="s" s="4">
        <v>692</v>
      </c>
      <c r="L504" t="s" s="4">
        <v>692</v>
      </c>
      <c r="M504" t="s" s="4">
        <v>47</v>
      </c>
    </row>
    <row r="505" ht="45.0" customHeight="true">
      <c r="A505" t="s" s="4">
        <v>727</v>
      </c>
      <c r="B505" t="s" s="4">
        <v>39</v>
      </c>
      <c r="C505" t="s" s="4">
        <v>691</v>
      </c>
      <c r="D505" t="s" s="4">
        <v>692</v>
      </c>
      <c r="E505" t="s" s="4">
        <v>53</v>
      </c>
      <c r="F505" t="s" s="4">
        <v>197</v>
      </c>
      <c r="G505" t="s" s="4">
        <v>140</v>
      </c>
      <c r="H505" t="s" s="4">
        <v>198</v>
      </c>
      <c r="I505" t="s" s="4">
        <v>199</v>
      </c>
      <c r="J505" t="s" s="4">
        <v>46</v>
      </c>
      <c r="K505" t="s" s="4">
        <v>692</v>
      </c>
      <c r="L505" t="s" s="4">
        <v>692</v>
      </c>
      <c r="M505" t="s" s="4">
        <v>47</v>
      </c>
    </row>
    <row r="506" ht="45.0" customHeight="true">
      <c r="A506" t="s" s="4">
        <v>728</v>
      </c>
      <c r="B506" t="s" s="4">
        <v>39</v>
      </c>
      <c r="C506" t="s" s="4">
        <v>691</v>
      </c>
      <c r="D506" t="s" s="4">
        <v>692</v>
      </c>
      <c r="E506" t="s" s="4">
        <v>53</v>
      </c>
      <c r="F506" t="s" s="4">
        <v>201</v>
      </c>
      <c r="G506" t="s" s="4">
        <v>202</v>
      </c>
      <c r="H506" t="s" s="4">
        <v>203</v>
      </c>
      <c r="I506" t="s" s="4">
        <v>204</v>
      </c>
      <c r="J506" t="s" s="4">
        <v>46</v>
      </c>
      <c r="K506" t="s" s="4">
        <v>692</v>
      </c>
      <c r="L506" t="s" s="4">
        <v>692</v>
      </c>
      <c r="M506" t="s" s="4">
        <v>47</v>
      </c>
    </row>
    <row r="507" ht="45.0" customHeight="true">
      <c r="A507" t="s" s="4">
        <v>729</v>
      </c>
      <c r="B507" t="s" s="4">
        <v>39</v>
      </c>
      <c r="C507" t="s" s="4">
        <v>691</v>
      </c>
      <c r="D507" t="s" s="4">
        <v>692</v>
      </c>
      <c r="E507" t="s" s="4">
        <v>53</v>
      </c>
      <c r="F507" t="s" s="4">
        <v>70</v>
      </c>
      <c r="G507" t="s" s="4">
        <v>71</v>
      </c>
      <c r="H507" t="s" s="4">
        <v>72</v>
      </c>
      <c r="I507" t="s" s="4">
        <v>73</v>
      </c>
      <c r="J507" t="s" s="4">
        <v>46</v>
      </c>
      <c r="K507" t="s" s="4">
        <v>692</v>
      </c>
      <c r="L507" t="s" s="4">
        <v>692</v>
      </c>
      <c r="M507" t="s" s="4">
        <v>47</v>
      </c>
    </row>
    <row r="508" ht="45.0" customHeight="true">
      <c r="A508" t="s" s="4">
        <v>730</v>
      </c>
      <c r="B508" t="s" s="4">
        <v>39</v>
      </c>
      <c r="C508" t="s" s="4">
        <v>691</v>
      </c>
      <c r="D508" t="s" s="4">
        <v>692</v>
      </c>
      <c r="E508" t="s" s="4">
        <v>53</v>
      </c>
      <c r="F508" t="s" s="4">
        <v>65</v>
      </c>
      <c r="G508" t="s" s="4">
        <v>66</v>
      </c>
      <c r="H508" t="s" s="4">
        <v>67</v>
      </c>
      <c r="I508" t="s" s="4">
        <v>68</v>
      </c>
      <c r="J508" t="s" s="4">
        <v>46</v>
      </c>
      <c r="K508" t="s" s="4">
        <v>692</v>
      </c>
      <c r="L508" t="s" s="4">
        <v>692</v>
      </c>
      <c r="M508" t="s" s="4">
        <v>47</v>
      </c>
    </row>
    <row r="509" ht="45.0" customHeight="true">
      <c r="A509" t="s" s="4">
        <v>731</v>
      </c>
      <c r="B509" t="s" s="4">
        <v>39</v>
      </c>
      <c r="C509" t="s" s="4">
        <v>691</v>
      </c>
      <c r="D509" t="s" s="4">
        <v>692</v>
      </c>
      <c r="E509" t="s" s="4">
        <v>53</v>
      </c>
      <c r="F509" t="s" s="4">
        <v>228</v>
      </c>
      <c r="G509" t="s" s="4">
        <v>229</v>
      </c>
      <c r="H509" t="s" s="4">
        <v>230</v>
      </c>
      <c r="I509" t="s" s="4">
        <v>231</v>
      </c>
      <c r="J509" t="s" s="4">
        <v>46</v>
      </c>
      <c r="K509" t="s" s="4">
        <v>692</v>
      </c>
      <c r="L509" t="s" s="4">
        <v>692</v>
      </c>
      <c r="M509" t="s" s="4">
        <v>47</v>
      </c>
    </row>
    <row r="510" ht="45.0" customHeight="true">
      <c r="A510" t="s" s="4">
        <v>732</v>
      </c>
      <c r="B510" t="s" s="4">
        <v>39</v>
      </c>
      <c r="C510" t="s" s="4">
        <v>691</v>
      </c>
      <c r="D510" t="s" s="4">
        <v>692</v>
      </c>
      <c r="E510" t="s" s="4">
        <v>53</v>
      </c>
      <c r="F510" t="s" s="4">
        <v>233</v>
      </c>
      <c r="G510" t="s" s="4">
        <v>90</v>
      </c>
      <c r="H510" t="s" s="4">
        <v>91</v>
      </c>
      <c r="I510" t="s" s="4">
        <v>234</v>
      </c>
      <c r="J510" t="s" s="4">
        <v>46</v>
      </c>
      <c r="K510" t="s" s="4">
        <v>692</v>
      </c>
      <c r="L510" t="s" s="4">
        <v>692</v>
      </c>
      <c r="M510" t="s" s="4">
        <v>47</v>
      </c>
    </row>
    <row r="511" ht="45.0" customHeight="true">
      <c r="A511" t="s" s="4">
        <v>733</v>
      </c>
      <c r="B511" t="s" s="4">
        <v>39</v>
      </c>
      <c r="C511" t="s" s="4">
        <v>691</v>
      </c>
      <c r="D511" t="s" s="4">
        <v>692</v>
      </c>
      <c r="E511" t="s" s="4">
        <v>53</v>
      </c>
      <c r="F511" t="s" s="4">
        <v>236</v>
      </c>
      <c r="G511" t="s" s="4">
        <v>95</v>
      </c>
      <c r="H511" t="s" s="4">
        <v>96</v>
      </c>
      <c r="I511" t="s" s="4">
        <v>237</v>
      </c>
      <c r="J511" t="s" s="4">
        <v>46</v>
      </c>
      <c r="K511" t="s" s="4">
        <v>692</v>
      </c>
      <c r="L511" t="s" s="4">
        <v>692</v>
      </c>
      <c r="M511" t="s" s="4">
        <v>47</v>
      </c>
    </row>
    <row r="512" ht="45.0" customHeight="true">
      <c r="A512" t="s" s="4">
        <v>734</v>
      </c>
      <c r="B512" t="s" s="4">
        <v>39</v>
      </c>
      <c r="C512" t="s" s="4">
        <v>691</v>
      </c>
      <c r="D512" t="s" s="4">
        <v>692</v>
      </c>
      <c r="E512" t="s" s="4">
        <v>53</v>
      </c>
      <c r="F512" t="s" s="4">
        <v>214</v>
      </c>
      <c r="G512" t="s" s="4">
        <v>215</v>
      </c>
      <c r="H512" t="s" s="4">
        <v>216</v>
      </c>
      <c r="I512" t="s" s="4">
        <v>217</v>
      </c>
      <c r="J512" t="s" s="4">
        <v>46</v>
      </c>
      <c r="K512" t="s" s="4">
        <v>692</v>
      </c>
      <c r="L512" t="s" s="4">
        <v>692</v>
      </c>
      <c r="M512" t="s" s="4">
        <v>47</v>
      </c>
    </row>
    <row r="513" ht="45.0" customHeight="true">
      <c r="A513" t="s" s="4">
        <v>735</v>
      </c>
      <c r="B513" t="s" s="4">
        <v>39</v>
      </c>
      <c r="C513" t="s" s="4">
        <v>691</v>
      </c>
      <c r="D513" t="s" s="4">
        <v>692</v>
      </c>
      <c r="E513" t="s" s="4">
        <v>53</v>
      </c>
      <c r="F513" t="s" s="4">
        <v>219</v>
      </c>
      <c r="G513" t="s" s="4">
        <v>81</v>
      </c>
      <c r="H513" t="s" s="4">
        <v>82</v>
      </c>
      <c r="I513" t="s" s="4">
        <v>220</v>
      </c>
      <c r="J513" t="s" s="4">
        <v>46</v>
      </c>
      <c r="K513" t="s" s="4">
        <v>692</v>
      </c>
      <c r="L513" t="s" s="4">
        <v>692</v>
      </c>
      <c r="M513" t="s" s="4">
        <v>47</v>
      </c>
    </row>
    <row r="514" ht="45.0" customHeight="true">
      <c r="A514" t="s" s="4">
        <v>736</v>
      </c>
      <c r="B514" t="s" s="4">
        <v>39</v>
      </c>
      <c r="C514" t="s" s="4">
        <v>691</v>
      </c>
      <c r="D514" t="s" s="4">
        <v>692</v>
      </c>
      <c r="E514" t="s" s="4">
        <v>53</v>
      </c>
      <c r="F514" t="s" s="4">
        <v>222</v>
      </c>
      <c r="G514" t="s" s="4">
        <v>193</v>
      </c>
      <c r="H514" t="s" s="4">
        <v>194</v>
      </c>
      <c r="I514" t="s" s="4">
        <v>223</v>
      </c>
      <c r="J514" t="s" s="4">
        <v>46</v>
      </c>
      <c r="K514" t="s" s="4">
        <v>692</v>
      </c>
      <c r="L514" t="s" s="4">
        <v>692</v>
      </c>
      <c r="M514" t="s" s="4">
        <v>47</v>
      </c>
    </row>
    <row r="515" ht="45.0" customHeight="true">
      <c r="A515" t="s" s="4">
        <v>737</v>
      </c>
      <c r="B515" t="s" s="4">
        <v>39</v>
      </c>
      <c r="C515" t="s" s="4">
        <v>691</v>
      </c>
      <c r="D515" t="s" s="4">
        <v>692</v>
      </c>
      <c r="E515" t="s" s="4">
        <v>42</v>
      </c>
      <c r="F515" t="s" s="4">
        <v>43</v>
      </c>
      <c r="G515" t="s" s="4">
        <v>44</v>
      </c>
      <c r="H515" t="s" s="4">
        <v>44</v>
      </c>
      <c r="I515" t="s" s="4">
        <v>45</v>
      </c>
      <c r="J515" t="s" s="4">
        <v>46</v>
      </c>
      <c r="K515" t="s" s="4">
        <v>692</v>
      </c>
      <c r="L515" t="s" s="4">
        <v>692</v>
      </c>
      <c r="M515" t="s" s="4">
        <v>47</v>
      </c>
    </row>
    <row r="516" ht="45.0" customHeight="true">
      <c r="A516" t="s" s="4">
        <v>738</v>
      </c>
      <c r="B516" t="s" s="4">
        <v>39</v>
      </c>
      <c r="C516" t="s" s="4">
        <v>691</v>
      </c>
      <c r="D516" t="s" s="4">
        <v>692</v>
      </c>
      <c r="E516" t="s" s="4">
        <v>42</v>
      </c>
      <c r="F516" t="s" s="4">
        <v>49</v>
      </c>
      <c r="G516" t="s" s="4">
        <v>50</v>
      </c>
      <c r="H516" t="s" s="4">
        <v>50</v>
      </c>
      <c r="I516" t="s" s="4">
        <v>51</v>
      </c>
      <c r="J516" t="s" s="4">
        <v>46</v>
      </c>
      <c r="K516" t="s" s="4">
        <v>692</v>
      </c>
      <c r="L516" t="s" s="4">
        <v>692</v>
      </c>
      <c r="M516" t="s" s="4">
        <v>47</v>
      </c>
    </row>
    <row r="517" ht="45.0" customHeight="true">
      <c r="A517" t="s" s="4">
        <v>739</v>
      </c>
      <c r="B517" t="s" s="4">
        <v>39</v>
      </c>
      <c r="C517" t="s" s="4">
        <v>691</v>
      </c>
      <c r="D517" t="s" s="4">
        <v>692</v>
      </c>
      <c r="E517" t="s" s="4">
        <v>59</v>
      </c>
      <c r="F517" t="s" s="4">
        <v>60</v>
      </c>
      <c r="G517" t="s" s="4">
        <v>590</v>
      </c>
      <c r="H517" t="s" s="4">
        <v>517</v>
      </c>
      <c r="I517" t="s" s="4">
        <v>63</v>
      </c>
      <c r="J517" t="s" s="4">
        <v>46</v>
      </c>
      <c r="K517" t="s" s="4">
        <v>692</v>
      </c>
      <c r="L517" t="s" s="4">
        <v>692</v>
      </c>
      <c r="M517" t="s" s="4">
        <v>47</v>
      </c>
    </row>
    <row r="518" ht="45.0" customHeight="true">
      <c r="A518" t="s" s="4">
        <v>740</v>
      </c>
      <c r="B518" t="s" s="4">
        <v>39</v>
      </c>
      <c r="C518" t="s" s="4">
        <v>691</v>
      </c>
      <c r="D518" t="s" s="4">
        <v>692</v>
      </c>
      <c r="E518" t="s" s="4">
        <v>53</v>
      </c>
      <c r="F518" t="s" s="4">
        <v>54</v>
      </c>
      <c r="G518" t="s" s="4">
        <v>55</v>
      </c>
      <c r="H518" t="s" s="4">
        <v>56</v>
      </c>
      <c r="I518" t="s" s="4">
        <v>57</v>
      </c>
      <c r="J518" t="s" s="4">
        <v>46</v>
      </c>
      <c r="K518" t="s" s="4">
        <v>692</v>
      </c>
      <c r="L518" t="s" s="4">
        <v>692</v>
      </c>
      <c r="M518" t="s" s="4">
        <v>47</v>
      </c>
    </row>
    <row r="519" ht="45.0" customHeight="true">
      <c r="A519" t="s" s="4">
        <v>741</v>
      </c>
      <c r="B519" t="s" s="4">
        <v>39</v>
      </c>
      <c r="C519" t="s" s="4">
        <v>742</v>
      </c>
      <c r="D519" t="s" s="4">
        <v>743</v>
      </c>
      <c r="E519" t="s" s="4">
        <v>42</v>
      </c>
      <c r="F519" t="s" s="4">
        <v>43</v>
      </c>
      <c r="G519" t="s" s="4">
        <v>44</v>
      </c>
      <c r="H519" t="s" s="4">
        <v>44</v>
      </c>
      <c r="I519" t="s" s="4">
        <v>45</v>
      </c>
      <c r="J519" t="s" s="4">
        <v>46</v>
      </c>
      <c r="K519" t="s" s="4">
        <v>743</v>
      </c>
      <c r="L519" t="s" s="4">
        <v>743</v>
      </c>
      <c r="M519" t="s" s="4">
        <v>47</v>
      </c>
    </row>
    <row r="520" ht="45.0" customHeight="true">
      <c r="A520" t="s" s="4">
        <v>744</v>
      </c>
      <c r="B520" t="s" s="4">
        <v>39</v>
      </c>
      <c r="C520" t="s" s="4">
        <v>742</v>
      </c>
      <c r="D520" t="s" s="4">
        <v>743</v>
      </c>
      <c r="E520" t="s" s="4">
        <v>42</v>
      </c>
      <c r="F520" t="s" s="4">
        <v>49</v>
      </c>
      <c r="G520" t="s" s="4">
        <v>50</v>
      </c>
      <c r="H520" t="s" s="4">
        <v>50</v>
      </c>
      <c r="I520" t="s" s="4">
        <v>51</v>
      </c>
      <c r="J520" t="s" s="4">
        <v>46</v>
      </c>
      <c r="K520" t="s" s="4">
        <v>743</v>
      </c>
      <c r="L520" t="s" s="4">
        <v>743</v>
      </c>
      <c r="M520" t="s" s="4">
        <v>47</v>
      </c>
    </row>
    <row r="521" ht="45.0" customHeight="true">
      <c r="A521" t="s" s="4">
        <v>745</v>
      </c>
      <c r="B521" t="s" s="4">
        <v>39</v>
      </c>
      <c r="C521" t="s" s="4">
        <v>742</v>
      </c>
      <c r="D521" t="s" s="4">
        <v>743</v>
      </c>
      <c r="E521" t="s" s="4">
        <v>59</v>
      </c>
      <c r="F521" t="s" s="4">
        <v>60</v>
      </c>
      <c r="G521" t="s" s="4">
        <v>590</v>
      </c>
      <c r="H521" t="s" s="4">
        <v>746</v>
      </c>
      <c r="I521" t="s" s="4">
        <v>63</v>
      </c>
      <c r="J521" t="s" s="4">
        <v>46</v>
      </c>
      <c r="K521" t="s" s="4">
        <v>743</v>
      </c>
      <c r="L521" t="s" s="4">
        <v>743</v>
      </c>
      <c r="M521" t="s" s="4">
        <v>47</v>
      </c>
    </row>
    <row r="522" ht="45.0" customHeight="true">
      <c r="A522" t="s" s="4">
        <v>747</v>
      </c>
      <c r="B522" t="s" s="4">
        <v>39</v>
      </c>
      <c r="C522" t="s" s="4">
        <v>742</v>
      </c>
      <c r="D522" t="s" s="4">
        <v>743</v>
      </c>
      <c r="E522" t="s" s="4">
        <v>53</v>
      </c>
      <c r="F522" t="s" s="4">
        <v>54</v>
      </c>
      <c r="G522" t="s" s="4">
        <v>55</v>
      </c>
      <c r="H522" t="s" s="4">
        <v>56</v>
      </c>
      <c r="I522" t="s" s="4">
        <v>57</v>
      </c>
      <c r="J522" t="s" s="4">
        <v>46</v>
      </c>
      <c r="K522" t="s" s="4">
        <v>743</v>
      </c>
      <c r="L522" t="s" s="4">
        <v>743</v>
      </c>
      <c r="M522" t="s" s="4">
        <v>47</v>
      </c>
    </row>
    <row r="523" ht="45.0" customHeight="true">
      <c r="A523" t="s" s="4">
        <v>748</v>
      </c>
      <c r="B523" t="s" s="4">
        <v>39</v>
      </c>
      <c r="C523" t="s" s="4">
        <v>742</v>
      </c>
      <c r="D523" t="s" s="4">
        <v>743</v>
      </c>
      <c r="E523" t="s" s="4">
        <v>53</v>
      </c>
      <c r="F523" t="s" s="4">
        <v>119</v>
      </c>
      <c r="G523" t="s" s="4">
        <v>95</v>
      </c>
      <c r="H523" t="s" s="4">
        <v>96</v>
      </c>
      <c r="I523" t="s" s="4">
        <v>120</v>
      </c>
      <c r="J523" t="s" s="4">
        <v>46</v>
      </c>
      <c r="K523" t="s" s="4">
        <v>743</v>
      </c>
      <c r="L523" t="s" s="4">
        <v>743</v>
      </c>
      <c r="M523" t="s" s="4">
        <v>47</v>
      </c>
    </row>
    <row r="524" ht="45.0" customHeight="true">
      <c r="A524" t="s" s="4">
        <v>749</v>
      </c>
      <c r="B524" t="s" s="4">
        <v>39</v>
      </c>
      <c r="C524" t="s" s="4">
        <v>742</v>
      </c>
      <c r="D524" t="s" s="4">
        <v>743</v>
      </c>
      <c r="E524" t="s" s="4">
        <v>53</v>
      </c>
      <c r="F524" t="s" s="4">
        <v>589</v>
      </c>
      <c r="G524" t="s" s="4">
        <v>590</v>
      </c>
      <c r="H524" t="s" s="4">
        <v>746</v>
      </c>
      <c r="I524" t="s" s="4">
        <v>47</v>
      </c>
      <c r="J524" t="s" s="4">
        <v>46</v>
      </c>
      <c r="K524" t="s" s="4">
        <v>743</v>
      </c>
      <c r="L524" t="s" s="4">
        <v>743</v>
      </c>
      <c r="M524" t="s" s="4">
        <v>47</v>
      </c>
    </row>
    <row r="525" ht="45.0" customHeight="true">
      <c r="A525" t="s" s="4">
        <v>750</v>
      </c>
      <c r="B525" t="s" s="4">
        <v>39</v>
      </c>
      <c r="C525" t="s" s="4">
        <v>742</v>
      </c>
      <c r="D525" t="s" s="4">
        <v>743</v>
      </c>
      <c r="E525" t="s" s="4">
        <v>53</v>
      </c>
      <c r="F525" t="s" s="4">
        <v>156</v>
      </c>
      <c r="G525" t="s" s="4">
        <v>590</v>
      </c>
      <c r="H525" t="s" s="4">
        <v>517</v>
      </c>
      <c r="I525" t="s" s="4">
        <v>157</v>
      </c>
      <c r="J525" t="s" s="4">
        <v>46</v>
      </c>
      <c r="K525" t="s" s="4">
        <v>743</v>
      </c>
      <c r="L525" t="s" s="4">
        <v>743</v>
      </c>
      <c r="M525" t="s" s="4">
        <v>47</v>
      </c>
    </row>
    <row r="526" ht="45.0" customHeight="true">
      <c r="A526" t="s" s="4">
        <v>751</v>
      </c>
      <c r="B526" t="s" s="4">
        <v>39</v>
      </c>
      <c r="C526" t="s" s="4">
        <v>742</v>
      </c>
      <c r="D526" t="s" s="4">
        <v>743</v>
      </c>
      <c r="E526" t="s" s="4">
        <v>53</v>
      </c>
      <c r="F526" t="s" s="4">
        <v>159</v>
      </c>
      <c r="G526" t="s" s="4">
        <v>590</v>
      </c>
      <c r="H526" t="s" s="4">
        <v>517</v>
      </c>
      <c r="I526" t="s" s="4">
        <v>162</v>
      </c>
      <c r="J526" t="s" s="4">
        <v>46</v>
      </c>
      <c r="K526" t="s" s="4">
        <v>743</v>
      </c>
      <c r="L526" t="s" s="4">
        <v>743</v>
      </c>
      <c r="M526" t="s" s="4">
        <v>47</v>
      </c>
    </row>
    <row r="527" ht="45.0" customHeight="true">
      <c r="A527" t="s" s="4">
        <v>752</v>
      </c>
      <c r="B527" t="s" s="4">
        <v>39</v>
      </c>
      <c r="C527" t="s" s="4">
        <v>742</v>
      </c>
      <c r="D527" t="s" s="4">
        <v>743</v>
      </c>
      <c r="E527" t="s" s="4">
        <v>53</v>
      </c>
      <c r="F527" t="s" s="4">
        <v>169</v>
      </c>
      <c r="G527" t="s" s="4">
        <v>518</v>
      </c>
      <c r="H527" t="s" s="4">
        <v>625</v>
      </c>
      <c r="I527" t="s" s="4">
        <v>170</v>
      </c>
      <c r="J527" t="s" s="4">
        <v>46</v>
      </c>
      <c r="K527" t="s" s="4">
        <v>743</v>
      </c>
      <c r="L527" t="s" s="4">
        <v>743</v>
      </c>
      <c r="M527" t="s" s="4">
        <v>47</v>
      </c>
    </row>
    <row r="528" ht="45.0" customHeight="true">
      <c r="A528" t="s" s="4">
        <v>753</v>
      </c>
      <c r="B528" t="s" s="4">
        <v>39</v>
      </c>
      <c r="C528" t="s" s="4">
        <v>742</v>
      </c>
      <c r="D528" t="s" s="4">
        <v>743</v>
      </c>
      <c r="E528" t="s" s="4">
        <v>53</v>
      </c>
      <c r="F528" t="s" s="4">
        <v>206</v>
      </c>
      <c r="G528" t="s" s="4">
        <v>67</v>
      </c>
      <c r="H528" t="s" s="4">
        <v>207</v>
      </c>
      <c r="I528" t="s" s="4">
        <v>208</v>
      </c>
      <c r="J528" t="s" s="4">
        <v>46</v>
      </c>
      <c r="K528" t="s" s="4">
        <v>743</v>
      </c>
      <c r="L528" t="s" s="4">
        <v>743</v>
      </c>
      <c r="M528" t="s" s="4">
        <v>47</v>
      </c>
    </row>
    <row r="529" ht="45.0" customHeight="true">
      <c r="A529" t="s" s="4">
        <v>754</v>
      </c>
      <c r="B529" t="s" s="4">
        <v>39</v>
      </c>
      <c r="C529" t="s" s="4">
        <v>742</v>
      </c>
      <c r="D529" t="s" s="4">
        <v>743</v>
      </c>
      <c r="E529" t="s" s="4">
        <v>53</v>
      </c>
      <c r="F529" t="s" s="4">
        <v>210</v>
      </c>
      <c r="G529" t="s" s="4">
        <v>590</v>
      </c>
      <c r="H529" t="s" s="4">
        <v>517</v>
      </c>
      <c r="I529" t="s" s="4">
        <v>212</v>
      </c>
      <c r="J529" t="s" s="4">
        <v>46</v>
      </c>
      <c r="K529" t="s" s="4">
        <v>743</v>
      </c>
      <c r="L529" t="s" s="4">
        <v>743</v>
      </c>
      <c r="M529" t="s" s="4">
        <v>47</v>
      </c>
    </row>
    <row r="530" ht="45.0" customHeight="true">
      <c r="A530" t="s" s="4">
        <v>755</v>
      </c>
      <c r="B530" t="s" s="4">
        <v>39</v>
      </c>
      <c r="C530" t="s" s="4">
        <v>742</v>
      </c>
      <c r="D530" t="s" s="4">
        <v>743</v>
      </c>
      <c r="E530" t="s" s="4">
        <v>53</v>
      </c>
      <c r="F530" t="s" s="4">
        <v>175</v>
      </c>
      <c r="G530" t="s" s="4">
        <v>176</v>
      </c>
      <c r="H530" t="s" s="4">
        <v>177</v>
      </c>
      <c r="I530" t="s" s="4">
        <v>178</v>
      </c>
      <c r="J530" t="s" s="4">
        <v>46</v>
      </c>
      <c r="K530" t="s" s="4">
        <v>743</v>
      </c>
      <c r="L530" t="s" s="4">
        <v>743</v>
      </c>
      <c r="M530" t="s" s="4">
        <v>47</v>
      </c>
    </row>
    <row r="531" ht="45.0" customHeight="true">
      <c r="A531" t="s" s="4">
        <v>756</v>
      </c>
      <c r="B531" t="s" s="4">
        <v>39</v>
      </c>
      <c r="C531" t="s" s="4">
        <v>742</v>
      </c>
      <c r="D531" t="s" s="4">
        <v>743</v>
      </c>
      <c r="E531" t="s" s="4">
        <v>53</v>
      </c>
      <c r="F531" t="s" s="4">
        <v>180</v>
      </c>
      <c r="G531" t="s" s="4">
        <v>105</v>
      </c>
      <c r="H531" t="s" s="4">
        <v>181</v>
      </c>
      <c r="I531" t="s" s="4">
        <v>182</v>
      </c>
      <c r="J531" t="s" s="4">
        <v>46</v>
      </c>
      <c r="K531" t="s" s="4">
        <v>743</v>
      </c>
      <c r="L531" t="s" s="4">
        <v>743</v>
      </c>
      <c r="M531" t="s" s="4">
        <v>47</v>
      </c>
    </row>
    <row r="532" ht="45.0" customHeight="true">
      <c r="A532" t="s" s="4">
        <v>757</v>
      </c>
      <c r="B532" t="s" s="4">
        <v>39</v>
      </c>
      <c r="C532" t="s" s="4">
        <v>742</v>
      </c>
      <c r="D532" t="s" s="4">
        <v>743</v>
      </c>
      <c r="E532" t="s" s="4">
        <v>53</v>
      </c>
      <c r="F532" t="s" s="4">
        <v>127</v>
      </c>
      <c r="G532" t="s" s="4">
        <v>111</v>
      </c>
      <c r="H532" t="s" s="4">
        <v>128</v>
      </c>
      <c r="I532" t="s" s="4">
        <v>129</v>
      </c>
      <c r="J532" t="s" s="4">
        <v>46</v>
      </c>
      <c r="K532" t="s" s="4">
        <v>743</v>
      </c>
      <c r="L532" t="s" s="4">
        <v>743</v>
      </c>
      <c r="M532" t="s" s="4">
        <v>47</v>
      </c>
    </row>
    <row r="533" ht="45.0" customHeight="true">
      <c r="A533" t="s" s="4">
        <v>758</v>
      </c>
      <c r="B533" t="s" s="4">
        <v>39</v>
      </c>
      <c r="C533" t="s" s="4">
        <v>742</v>
      </c>
      <c r="D533" t="s" s="4">
        <v>743</v>
      </c>
      <c r="E533" t="s" s="4">
        <v>53</v>
      </c>
      <c r="F533" t="s" s="4">
        <v>85</v>
      </c>
      <c r="G533" t="s" s="4">
        <v>72</v>
      </c>
      <c r="H533" t="s" s="4">
        <v>86</v>
      </c>
      <c r="I533" t="s" s="4">
        <v>87</v>
      </c>
      <c r="J533" t="s" s="4">
        <v>46</v>
      </c>
      <c r="K533" t="s" s="4">
        <v>743</v>
      </c>
      <c r="L533" t="s" s="4">
        <v>743</v>
      </c>
      <c r="M533" t="s" s="4">
        <v>47</v>
      </c>
    </row>
    <row r="534" ht="45.0" customHeight="true">
      <c r="A534" t="s" s="4">
        <v>759</v>
      </c>
      <c r="B534" t="s" s="4">
        <v>39</v>
      </c>
      <c r="C534" t="s" s="4">
        <v>742</v>
      </c>
      <c r="D534" t="s" s="4">
        <v>743</v>
      </c>
      <c r="E534" t="s" s="4">
        <v>53</v>
      </c>
      <c r="F534" t="s" s="4">
        <v>99</v>
      </c>
      <c r="G534" t="s" s="4">
        <v>100</v>
      </c>
      <c r="H534" t="s" s="4">
        <v>101</v>
      </c>
      <c r="I534" t="s" s="4">
        <v>102</v>
      </c>
      <c r="J534" t="s" s="4">
        <v>46</v>
      </c>
      <c r="K534" t="s" s="4">
        <v>743</v>
      </c>
      <c r="L534" t="s" s="4">
        <v>743</v>
      </c>
      <c r="M534" t="s" s="4">
        <v>47</v>
      </c>
    </row>
    <row r="535" ht="45.0" customHeight="true">
      <c r="A535" t="s" s="4">
        <v>760</v>
      </c>
      <c r="B535" t="s" s="4">
        <v>39</v>
      </c>
      <c r="C535" t="s" s="4">
        <v>742</v>
      </c>
      <c r="D535" t="s" s="4">
        <v>743</v>
      </c>
      <c r="E535" t="s" s="4">
        <v>53</v>
      </c>
      <c r="F535" t="s" s="4">
        <v>104</v>
      </c>
      <c r="G535" t="s" s="4">
        <v>105</v>
      </c>
      <c r="H535" t="s" s="4">
        <v>106</v>
      </c>
      <c r="I535" t="s" s="4">
        <v>107</v>
      </c>
      <c r="J535" t="s" s="4">
        <v>46</v>
      </c>
      <c r="K535" t="s" s="4">
        <v>743</v>
      </c>
      <c r="L535" t="s" s="4">
        <v>743</v>
      </c>
      <c r="M535" t="s" s="4">
        <v>47</v>
      </c>
    </row>
    <row r="536" ht="45.0" customHeight="true">
      <c r="A536" t="s" s="4">
        <v>761</v>
      </c>
      <c r="B536" t="s" s="4">
        <v>39</v>
      </c>
      <c r="C536" t="s" s="4">
        <v>742</v>
      </c>
      <c r="D536" t="s" s="4">
        <v>743</v>
      </c>
      <c r="E536" t="s" s="4">
        <v>53</v>
      </c>
      <c r="F536" t="s" s="4">
        <v>109</v>
      </c>
      <c r="G536" t="s" s="4">
        <v>110</v>
      </c>
      <c r="H536" t="s" s="4">
        <v>111</v>
      </c>
      <c r="I536" t="s" s="4">
        <v>112</v>
      </c>
      <c r="J536" t="s" s="4">
        <v>46</v>
      </c>
      <c r="K536" t="s" s="4">
        <v>743</v>
      </c>
      <c r="L536" t="s" s="4">
        <v>743</v>
      </c>
      <c r="M536" t="s" s="4">
        <v>47</v>
      </c>
    </row>
    <row r="537" ht="45.0" customHeight="true">
      <c r="A537" t="s" s="4">
        <v>762</v>
      </c>
      <c r="B537" t="s" s="4">
        <v>39</v>
      </c>
      <c r="C537" t="s" s="4">
        <v>742</v>
      </c>
      <c r="D537" t="s" s="4">
        <v>743</v>
      </c>
      <c r="E537" t="s" s="4">
        <v>53</v>
      </c>
      <c r="F537" t="s" s="4">
        <v>114</v>
      </c>
      <c r="G537" t="s" s="4">
        <v>115</v>
      </c>
      <c r="H537" t="s" s="4">
        <v>116</v>
      </c>
      <c r="I537" t="s" s="4">
        <v>117</v>
      </c>
      <c r="J537" t="s" s="4">
        <v>46</v>
      </c>
      <c r="K537" t="s" s="4">
        <v>743</v>
      </c>
      <c r="L537" t="s" s="4">
        <v>743</v>
      </c>
      <c r="M537" t="s" s="4">
        <v>47</v>
      </c>
    </row>
    <row r="538" ht="45.0" customHeight="true">
      <c r="A538" t="s" s="4">
        <v>763</v>
      </c>
      <c r="B538" t="s" s="4">
        <v>39</v>
      </c>
      <c r="C538" t="s" s="4">
        <v>742</v>
      </c>
      <c r="D538" t="s" s="4">
        <v>743</v>
      </c>
      <c r="E538" t="s" s="4">
        <v>53</v>
      </c>
      <c r="F538" t="s" s="4">
        <v>184</v>
      </c>
      <c r="G538" t="s" s="4">
        <v>185</v>
      </c>
      <c r="H538" t="s" s="4">
        <v>76</v>
      </c>
      <c r="I538" t="s" s="4">
        <v>186</v>
      </c>
      <c r="J538" t="s" s="4">
        <v>46</v>
      </c>
      <c r="K538" t="s" s="4">
        <v>743</v>
      </c>
      <c r="L538" t="s" s="4">
        <v>743</v>
      </c>
      <c r="M538" t="s" s="4">
        <v>47</v>
      </c>
    </row>
    <row r="539" ht="45.0" customHeight="true">
      <c r="A539" t="s" s="4">
        <v>764</v>
      </c>
      <c r="B539" t="s" s="4">
        <v>39</v>
      </c>
      <c r="C539" t="s" s="4">
        <v>742</v>
      </c>
      <c r="D539" t="s" s="4">
        <v>743</v>
      </c>
      <c r="E539" t="s" s="4">
        <v>53</v>
      </c>
      <c r="F539" t="s" s="4">
        <v>188</v>
      </c>
      <c r="G539" t="s" s="4">
        <v>189</v>
      </c>
      <c r="H539" t="s" s="4">
        <v>61</v>
      </c>
      <c r="I539" t="s" s="4">
        <v>190</v>
      </c>
      <c r="J539" t="s" s="4">
        <v>46</v>
      </c>
      <c r="K539" t="s" s="4">
        <v>743</v>
      </c>
      <c r="L539" t="s" s="4">
        <v>743</v>
      </c>
      <c r="M539" t="s" s="4">
        <v>47</v>
      </c>
    </row>
    <row r="540" ht="45.0" customHeight="true">
      <c r="A540" t="s" s="4">
        <v>765</v>
      </c>
      <c r="B540" t="s" s="4">
        <v>39</v>
      </c>
      <c r="C540" t="s" s="4">
        <v>742</v>
      </c>
      <c r="D540" t="s" s="4">
        <v>743</v>
      </c>
      <c r="E540" t="s" s="4">
        <v>53</v>
      </c>
      <c r="F540" t="s" s="4">
        <v>131</v>
      </c>
      <c r="G540" t="s" s="4">
        <v>132</v>
      </c>
      <c r="H540" t="s" s="4">
        <v>95</v>
      </c>
      <c r="I540" t="s" s="4">
        <v>133</v>
      </c>
      <c r="J540" t="s" s="4">
        <v>46</v>
      </c>
      <c r="K540" t="s" s="4">
        <v>743</v>
      </c>
      <c r="L540" t="s" s="4">
        <v>743</v>
      </c>
      <c r="M540" t="s" s="4">
        <v>47</v>
      </c>
    </row>
    <row r="541" ht="45.0" customHeight="true">
      <c r="A541" t="s" s="4">
        <v>766</v>
      </c>
      <c r="B541" t="s" s="4">
        <v>39</v>
      </c>
      <c r="C541" t="s" s="4">
        <v>742</v>
      </c>
      <c r="D541" t="s" s="4">
        <v>743</v>
      </c>
      <c r="E541" t="s" s="4">
        <v>53</v>
      </c>
      <c r="F541" t="s" s="4">
        <v>135</v>
      </c>
      <c r="G541" t="s" s="4">
        <v>124</v>
      </c>
      <c r="H541" t="s" s="4">
        <v>136</v>
      </c>
      <c r="I541" t="s" s="4">
        <v>137</v>
      </c>
      <c r="J541" t="s" s="4">
        <v>46</v>
      </c>
      <c r="K541" t="s" s="4">
        <v>743</v>
      </c>
      <c r="L541" t="s" s="4">
        <v>743</v>
      </c>
      <c r="M541" t="s" s="4">
        <v>47</v>
      </c>
    </row>
    <row r="542" ht="45.0" customHeight="true">
      <c r="A542" t="s" s="4">
        <v>767</v>
      </c>
      <c r="B542" t="s" s="4">
        <v>39</v>
      </c>
      <c r="C542" t="s" s="4">
        <v>742</v>
      </c>
      <c r="D542" t="s" s="4">
        <v>743</v>
      </c>
      <c r="E542" t="s" s="4">
        <v>53</v>
      </c>
      <c r="F542" t="s" s="4">
        <v>139</v>
      </c>
      <c r="G542" t="s" s="4">
        <v>611</v>
      </c>
      <c r="H542" t="s" s="4">
        <v>140</v>
      </c>
      <c r="I542" t="s" s="4">
        <v>141</v>
      </c>
      <c r="J542" t="s" s="4">
        <v>46</v>
      </c>
      <c r="K542" t="s" s="4">
        <v>743</v>
      </c>
      <c r="L542" t="s" s="4">
        <v>743</v>
      </c>
      <c r="M542" t="s" s="4">
        <v>47</v>
      </c>
    </row>
    <row r="543" ht="45.0" customHeight="true">
      <c r="A543" t="s" s="4">
        <v>768</v>
      </c>
      <c r="B543" t="s" s="4">
        <v>39</v>
      </c>
      <c r="C543" t="s" s="4">
        <v>742</v>
      </c>
      <c r="D543" t="s" s="4">
        <v>743</v>
      </c>
      <c r="E543" t="s" s="4">
        <v>53</v>
      </c>
      <c r="F543" t="s" s="4">
        <v>143</v>
      </c>
      <c r="G543" t="s" s="4">
        <v>86</v>
      </c>
      <c r="H543" t="s" s="4">
        <v>90</v>
      </c>
      <c r="I543" t="s" s="4">
        <v>144</v>
      </c>
      <c r="J543" t="s" s="4">
        <v>46</v>
      </c>
      <c r="K543" t="s" s="4">
        <v>743</v>
      </c>
      <c r="L543" t="s" s="4">
        <v>743</v>
      </c>
      <c r="M543" t="s" s="4">
        <v>47</v>
      </c>
    </row>
    <row r="544" ht="45.0" customHeight="true">
      <c r="A544" t="s" s="4">
        <v>769</v>
      </c>
      <c r="B544" t="s" s="4">
        <v>39</v>
      </c>
      <c r="C544" t="s" s="4">
        <v>742</v>
      </c>
      <c r="D544" t="s" s="4">
        <v>743</v>
      </c>
      <c r="E544" t="s" s="4">
        <v>53</v>
      </c>
      <c r="F544" t="s" s="4">
        <v>146</v>
      </c>
      <c r="G544" t="s" s="4">
        <v>86</v>
      </c>
      <c r="H544" t="s" s="4">
        <v>90</v>
      </c>
      <c r="I544" t="s" s="4">
        <v>147</v>
      </c>
      <c r="J544" t="s" s="4">
        <v>46</v>
      </c>
      <c r="K544" t="s" s="4">
        <v>743</v>
      </c>
      <c r="L544" t="s" s="4">
        <v>743</v>
      </c>
      <c r="M544" t="s" s="4">
        <v>47</v>
      </c>
    </row>
    <row r="545" ht="45.0" customHeight="true">
      <c r="A545" t="s" s="4">
        <v>770</v>
      </c>
      <c r="B545" t="s" s="4">
        <v>39</v>
      </c>
      <c r="C545" t="s" s="4">
        <v>742</v>
      </c>
      <c r="D545" t="s" s="4">
        <v>743</v>
      </c>
      <c r="E545" t="s" s="4">
        <v>53</v>
      </c>
      <c r="F545" t="s" s="4">
        <v>122</v>
      </c>
      <c r="G545" t="s" s="4">
        <v>123</v>
      </c>
      <c r="H545" t="s" s="4">
        <v>124</v>
      </c>
      <c r="I545" t="s" s="4">
        <v>125</v>
      </c>
      <c r="J545" t="s" s="4">
        <v>46</v>
      </c>
      <c r="K545" t="s" s="4">
        <v>743</v>
      </c>
      <c r="L545" t="s" s="4">
        <v>743</v>
      </c>
      <c r="M545" t="s" s="4">
        <v>47</v>
      </c>
    </row>
    <row r="546" ht="45.0" customHeight="true">
      <c r="A546" t="s" s="4">
        <v>771</v>
      </c>
      <c r="B546" t="s" s="4">
        <v>39</v>
      </c>
      <c r="C546" t="s" s="4">
        <v>742</v>
      </c>
      <c r="D546" t="s" s="4">
        <v>743</v>
      </c>
      <c r="E546" t="s" s="4">
        <v>53</v>
      </c>
      <c r="F546" t="s" s="4">
        <v>89</v>
      </c>
      <c r="G546" t="s" s="4">
        <v>90</v>
      </c>
      <c r="H546" t="s" s="4">
        <v>91</v>
      </c>
      <c r="I546" t="s" s="4">
        <v>92</v>
      </c>
      <c r="J546" t="s" s="4">
        <v>46</v>
      </c>
      <c r="K546" t="s" s="4">
        <v>743</v>
      </c>
      <c r="L546" t="s" s="4">
        <v>743</v>
      </c>
      <c r="M546" t="s" s="4">
        <v>47</v>
      </c>
    </row>
    <row r="547" ht="45.0" customHeight="true">
      <c r="A547" t="s" s="4">
        <v>772</v>
      </c>
      <c r="B547" t="s" s="4">
        <v>39</v>
      </c>
      <c r="C547" t="s" s="4">
        <v>742</v>
      </c>
      <c r="D547" t="s" s="4">
        <v>743</v>
      </c>
      <c r="E547" t="s" s="4">
        <v>53</v>
      </c>
      <c r="F547" t="s" s="4">
        <v>94</v>
      </c>
      <c r="G547" t="s" s="4">
        <v>95</v>
      </c>
      <c r="H547" t="s" s="4">
        <v>96</v>
      </c>
      <c r="I547" t="s" s="4">
        <v>97</v>
      </c>
      <c r="J547" t="s" s="4">
        <v>46</v>
      </c>
      <c r="K547" t="s" s="4">
        <v>743</v>
      </c>
      <c r="L547" t="s" s="4">
        <v>743</v>
      </c>
      <c r="M547" t="s" s="4">
        <v>47</v>
      </c>
    </row>
    <row r="548" ht="45.0" customHeight="true">
      <c r="A548" t="s" s="4">
        <v>773</v>
      </c>
      <c r="B548" t="s" s="4">
        <v>39</v>
      </c>
      <c r="C548" t="s" s="4">
        <v>742</v>
      </c>
      <c r="D548" t="s" s="4">
        <v>743</v>
      </c>
      <c r="E548" t="s" s="4">
        <v>53</v>
      </c>
      <c r="F548" t="s" s="4">
        <v>192</v>
      </c>
      <c r="G548" t="s" s="4">
        <v>193</v>
      </c>
      <c r="H548" t="s" s="4">
        <v>194</v>
      </c>
      <c r="I548" t="s" s="4">
        <v>195</v>
      </c>
      <c r="J548" t="s" s="4">
        <v>46</v>
      </c>
      <c r="K548" t="s" s="4">
        <v>743</v>
      </c>
      <c r="L548" t="s" s="4">
        <v>743</v>
      </c>
      <c r="M548" t="s" s="4">
        <v>47</v>
      </c>
    </row>
    <row r="549" ht="45.0" customHeight="true">
      <c r="A549" t="s" s="4">
        <v>774</v>
      </c>
      <c r="B549" t="s" s="4">
        <v>39</v>
      </c>
      <c r="C549" t="s" s="4">
        <v>742</v>
      </c>
      <c r="D549" t="s" s="4">
        <v>743</v>
      </c>
      <c r="E549" t="s" s="4">
        <v>53</v>
      </c>
      <c r="F549" t="s" s="4">
        <v>197</v>
      </c>
      <c r="G549" t="s" s="4">
        <v>140</v>
      </c>
      <c r="H549" t="s" s="4">
        <v>746</v>
      </c>
      <c r="I549" t="s" s="4">
        <v>199</v>
      </c>
      <c r="J549" t="s" s="4">
        <v>46</v>
      </c>
      <c r="K549" t="s" s="4">
        <v>743</v>
      </c>
      <c r="L549" t="s" s="4">
        <v>743</v>
      </c>
      <c r="M549" t="s" s="4">
        <v>47</v>
      </c>
    </row>
    <row r="550" ht="45.0" customHeight="true">
      <c r="A550" t="s" s="4">
        <v>775</v>
      </c>
      <c r="B550" t="s" s="4">
        <v>39</v>
      </c>
      <c r="C550" t="s" s="4">
        <v>742</v>
      </c>
      <c r="D550" t="s" s="4">
        <v>743</v>
      </c>
      <c r="E550" t="s" s="4">
        <v>53</v>
      </c>
      <c r="F550" t="s" s="4">
        <v>201</v>
      </c>
      <c r="G550" t="s" s="4">
        <v>202</v>
      </c>
      <c r="H550" t="s" s="4">
        <v>203</v>
      </c>
      <c r="I550" t="s" s="4">
        <v>204</v>
      </c>
      <c r="J550" t="s" s="4">
        <v>46</v>
      </c>
      <c r="K550" t="s" s="4">
        <v>743</v>
      </c>
      <c r="L550" t="s" s="4">
        <v>743</v>
      </c>
      <c r="M550" t="s" s="4">
        <v>47</v>
      </c>
    </row>
    <row r="551" ht="45.0" customHeight="true">
      <c r="A551" t="s" s="4">
        <v>776</v>
      </c>
      <c r="B551" t="s" s="4">
        <v>39</v>
      </c>
      <c r="C551" t="s" s="4">
        <v>742</v>
      </c>
      <c r="D551" t="s" s="4">
        <v>743</v>
      </c>
      <c r="E551" t="s" s="4">
        <v>53</v>
      </c>
      <c r="F551" t="s" s="4">
        <v>70</v>
      </c>
      <c r="G551" t="s" s="4">
        <v>71</v>
      </c>
      <c r="H551" t="s" s="4">
        <v>72</v>
      </c>
      <c r="I551" t="s" s="4">
        <v>73</v>
      </c>
      <c r="J551" t="s" s="4">
        <v>46</v>
      </c>
      <c r="K551" t="s" s="4">
        <v>743</v>
      </c>
      <c r="L551" t="s" s="4">
        <v>743</v>
      </c>
      <c r="M551" t="s" s="4">
        <v>47</v>
      </c>
    </row>
    <row r="552" ht="45.0" customHeight="true">
      <c r="A552" t="s" s="4">
        <v>777</v>
      </c>
      <c r="B552" t="s" s="4">
        <v>39</v>
      </c>
      <c r="C552" t="s" s="4">
        <v>742</v>
      </c>
      <c r="D552" t="s" s="4">
        <v>743</v>
      </c>
      <c r="E552" t="s" s="4">
        <v>53</v>
      </c>
      <c r="F552" t="s" s="4">
        <v>65</v>
      </c>
      <c r="G552" t="s" s="4">
        <v>66</v>
      </c>
      <c r="H552" t="s" s="4">
        <v>67</v>
      </c>
      <c r="I552" t="s" s="4">
        <v>68</v>
      </c>
      <c r="J552" t="s" s="4">
        <v>46</v>
      </c>
      <c r="K552" t="s" s="4">
        <v>743</v>
      </c>
      <c r="L552" t="s" s="4">
        <v>743</v>
      </c>
      <c r="M552" t="s" s="4">
        <v>47</v>
      </c>
    </row>
    <row r="553" ht="45.0" customHeight="true">
      <c r="A553" t="s" s="4">
        <v>778</v>
      </c>
      <c r="B553" t="s" s="4">
        <v>39</v>
      </c>
      <c r="C553" t="s" s="4">
        <v>742</v>
      </c>
      <c r="D553" t="s" s="4">
        <v>743</v>
      </c>
      <c r="E553" t="s" s="4">
        <v>53</v>
      </c>
      <c r="F553" t="s" s="4">
        <v>228</v>
      </c>
      <c r="G553" t="s" s="4">
        <v>229</v>
      </c>
      <c r="H553" t="s" s="4">
        <v>230</v>
      </c>
      <c r="I553" t="s" s="4">
        <v>231</v>
      </c>
      <c r="J553" t="s" s="4">
        <v>46</v>
      </c>
      <c r="K553" t="s" s="4">
        <v>743</v>
      </c>
      <c r="L553" t="s" s="4">
        <v>743</v>
      </c>
      <c r="M553" t="s" s="4">
        <v>47</v>
      </c>
    </row>
    <row r="554" ht="45.0" customHeight="true">
      <c r="A554" t="s" s="4">
        <v>779</v>
      </c>
      <c r="B554" t="s" s="4">
        <v>39</v>
      </c>
      <c r="C554" t="s" s="4">
        <v>742</v>
      </c>
      <c r="D554" t="s" s="4">
        <v>743</v>
      </c>
      <c r="E554" t="s" s="4">
        <v>53</v>
      </c>
      <c r="F554" t="s" s="4">
        <v>233</v>
      </c>
      <c r="G554" t="s" s="4">
        <v>90</v>
      </c>
      <c r="H554" t="s" s="4">
        <v>91</v>
      </c>
      <c r="I554" t="s" s="4">
        <v>234</v>
      </c>
      <c r="J554" t="s" s="4">
        <v>46</v>
      </c>
      <c r="K554" t="s" s="4">
        <v>743</v>
      </c>
      <c r="L554" t="s" s="4">
        <v>743</v>
      </c>
      <c r="M554" t="s" s="4">
        <v>47</v>
      </c>
    </row>
    <row r="555" ht="45.0" customHeight="true">
      <c r="A555" t="s" s="4">
        <v>780</v>
      </c>
      <c r="B555" t="s" s="4">
        <v>39</v>
      </c>
      <c r="C555" t="s" s="4">
        <v>742</v>
      </c>
      <c r="D555" t="s" s="4">
        <v>743</v>
      </c>
      <c r="E555" t="s" s="4">
        <v>53</v>
      </c>
      <c r="F555" t="s" s="4">
        <v>236</v>
      </c>
      <c r="G555" t="s" s="4">
        <v>95</v>
      </c>
      <c r="H555" t="s" s="4">
        <v>96</v>
      </c>
      <c r="I555" t="s" s="4">
        <v>237</v>
      </c>
      <c r="J555" t="s" s="4">
        <v>46</v>
      </c>
      <c r="K555" t="s" s="4">
        <v>743</v>
      </c>
      <c r="L555" t="s" s="4">
        <v>743</v>
      </c>
      <c r="M555" t="s" s="4">
        <v>47</v>
      </c>
    </row>
    <row r="556" ht="45.0" customHeight="true">
      <c r="A556" t="s" s="4">
        <v>781</v>
      </c>
      <c r="B556" t="s" s="4">
        <v>39</v>
      </c>
      <c r="C556" t="s" s="4">
        <v>742</v>
      </c>
      <c r="D556" t="s" s="4">
        <v>743</v>
      </c>
      <c r="E556" t="s" s="4">
        <v>53</v>
      </c>
      <c r="F556" t="s" s="4">
        <v>239</v>
      </c>
      <c r="G556" t="s" s="4">
        <v>240</v>
      </c>
      <c r="H556" t="s" s="4">
        <v>241</v>
      </c>
      <c r="I556" t="s" s="4">
        <v>242</v>
      </c>
      <c r="J556" t="s" s="4">
        <v>46</v>
      </c>
      <c r="K556" t="s" s="4">
        <v>743</v>
      </c>
      <c r="L556" t="s" s="4">
        <v>743</v>
      </c>
      <c r="M556" t="s" s="4">
        <v>47</v>
      </c>
    </row>
    <row r="557" ht="45.0" customHeight="true">
      <c r="A557" t="s" s="4">
        <v>782</v>
      </c>
      <c r="B557" t="s" s="4">
        <v>39</v>
      </c>
      <c r="C557" t="s" s="4">
        <v>742</v>
      </c>
      <c r="D557" t="s" s="4">
        <v>743</v>
      </c>
      <c r="E557" t="s" s="4">
        <v>53</v>
      </c>
      <c r="F557" t="s" s="4">
        <v>244</v>
      </c>
      <c r="G557" t="s" s="4">
        <v>81</v>
      </c>
      <c r="H557" t="s" s="4">
        <v>82</v>
      </c>
      <c r="I557" t="s" s="4">
        <v>245</v>
      </c>
      <c r="J557" t="s" s="4">
        <v>46</v>
      </c>
      <c r="K557" t="s" s="4">
        <v>743</v>
      </c>
      <c r="L557" t="s" s="4">
        <v>743</v>
      </c>
      <c r="M557" t="s" s="4">
        <v>47</v>
      </c>
    </row>
    <row r="558" ht="45.0" customHeight="true">
      <c r="A558" t="s" s="4">
        <v>783</v>
      </c>
      <c r="B558" t="s" s="4">
        <v>39</v>
      </c>
      <c r="C558" t="s" s="4">
        <v>742</v>
      </c>
      <c r="D558" t="s" s="4">
        <v>743</v>
      </c>
      <c r="E558" t="s" s="4">
        <v>53</v>
      </c>
      <c r="F558" t="s" s="4">
        <v>247</v>
      </c>
      <c r="G558" t="s" s="4">
        <v>86</v>
      </c>
      <c r="H558" t="s" s="4">
        <v>90</v>
      </c>
      <c r="I558" t="s" s="4">
        <v>248</v>
      </c>
      <c r="J558" t="s" s="4">
        <v>46</v>
      </c>
      <c r="K558" t="s" s="4">
        <v>743</v>
      </c>
      <c r="L558" t="s" s="4">
        <v>743</v>
      </c>
      <c r="M558" t="s" s="4">
        <v>47</v>
      </c>
    </row>
    <row r="559" ht="45.0" customHeight="true">
      <c r="A559" t="s" s="4">
        <v>784</v>
      </c>
      <c r="B559" t="s" s="4">
        <v>39</v>
      </c>
      <c r="C559" t="s" s="4">
        <v>742</v>
      </c>
      <c r="D559" t="s" s="4">
        <v>743</v>
      </c>
      <c r="E559" t="s" s="4">
        <v>53</v>
      </c>
      <c r="F559" t="s" s="4">
        <v>250</v>
      </c>
      <c r="G559" t="s" s="4">
        <v>140</v>
      </c>
      <c r="H559" t="s" s="4">
        <v>198</v>
      </c>
      <c r="I559" t="s" s="4">
        <v>251</v>
      </c>
      <c r="J559" t="s" s="4">
        <v>46</v>
      </c>
      <c r="K559" t="s" s="4">
        <v>743</v>
      </c>
      <c r="L559" t="s" s="4">
        <v>743</v>
      </c>
      <c r="M559" t="s" s="4">
        <v>47</v>
      </c>
    </row>
    <row r="560" ht="45.0" customHeight="true">
      <c r="A560" t="s" s="4">
        <v>785</v>
      </c>
      <c r="B560" t="s" s="4">
        <v>39</v>
      </c>
      <c r="C560" t="s" s="4">
        <v>742</v>
      </c>
      <c r="D560" t="s" s="4">
        <v>743</v>
      </c>
      <c r="E560" t="s" s="4">
        <v>53</v>
      </c>
      <c r="F560" t="s" s="4">
        <v>253</v>
      </c>
      <c r="G560" t="s" s="4">
        <v>90</v>
      </c>
      <c r="H560" t="s" s="4">
        <v>91</v>
      </c>
      <c r="I560" t="s" s="4">
        <v>254</v>
      </c>
      <c r="J560" t="s" s="4">
        <v>46</v>
      </c>
      <c r="K560" t="s" s="4">
        <v>743</v>
      </c>
      <c r="L560" t="s" s="4">
        <v>743</v>
      </c>
      <c r="M560" t="s" s="4">
        <v>47</v>
      </c>
    </row>
    <row r="561" ht="45.0" customHeight="true">
      <c r="A561" t="s" s="4">
        <v>786</v>
      </c>
      <c r="B561" t="s" s="4">
        <v>39</v>
      </c>
      <c r="C561" t="s" s="4">
        <v>742</v>
      </c>
      <c r="D561" t="s" s="4">
        <v>743</v>
      </c>
      <c r="E561" t="s" s="4">
        <v>53</v>
      </c>
      <c r="F561" t="s" s="4">
        <v>256</v>
      </c>
      <c r="G561" t="s" s="4">
        <v>95</v>
      </c>
      <c r="H561" t="s" s="4">
        <v>96</v>
      </c>
      <c r="I561" t="s" s="4">
        <v>257</v>
      </c>
      <c r="J561" t="s" s="4">
        <v>46</v>
      </c>
      <c r="K561" t="s" s="4">
        <v>743</v>
      </c>
      <c r="L561" t="s" s="4">
        <v>743</v>
      </c>
      <c r="M561" t="s" s="4">
        <v>47</v>
      </c>
    </row>
    <row r="562" ht="45.0" customHeight="true">
      <c r="A562" t="s" s="4">
        <v>787</v>
      </c>
      <c r="B562" t="s" s="4">
        <v>39</v>
      </c>
      <c r="C562" t="s" s="4">
        <v>742</v>
      </c>
      <c r="D562" t="s" s="4">
        <v>743</v>
      </c>
      <c r="E562" t="s" s="4">
        <v>53</v>
      </c>
      <c r="F562" t="s" s="4">
        <v>225</v>
      </c>
      <c r="G562" t="s" s="4">
        <v>91</v>
      </c>
      <c r="H562" t="s" s="4">
        <v>106</v>
      </c>
      <c r="I562" t="s" s="4">
        <v>226</v>
      </c>
      <c r="J562" t="s" s="4">
        <v>46</v>
      </c>
      <c r="K562" t="s" s="4">
        <v>743</v>
      </c>
      <c r="L562" t="s" s="4">
        <v>743</v>
      </c>
      <c r="M562" t="s" s="4">
        <v>47</v>
      </c>
    </row>
    <row r="563" ht="45.0" customHeight="true">
      <c r="A563" t="s" s="4">
        <v>788</v>
      </c>
      <c r="B563" t="s" s="4">
        <v>39</v>
      </c>
      <c r="C563" t="s" s="4">
        <v>742</v>
      </c>
      <c r="D563" t="s" s="4">
        <v>743</v>
      </c>
      <c r="E563" t="s" s="4">
        <v>53</v>
      </c>
      <c r="F563" t="s" s="4">
        <v>214</v>
      </c>
      <c r="G563" t="s" s="4">
        <v>215</v>
      </c>
      <c r="H563" t="s" s="4">
        <v>216</v>
      </c>
      <c r="I563" t="s" s="4">
        <v>217</v>
      </c>
      <c r="J563" t="s" s="4">
        <v>46</v>
      </c>
      <c r="K563" t="s" s="4">
        <v>743</v>
      </c>
      <c r="L563" t="s" s="4">
        <v>743</v>
      </c>
      <c r="M563" t="s" s="4">
        <v>47</v>
      </c>
    </row>
    <row r="564" ht="45.0" customHeight="true">
      <c r="A564" t="s" s="4">
        <v>789</v>
      </c>
      <c r="B564" t="s" s="4">
        <v>39</v>
      </c>
      <c r="C564" t="s" s="4">
        <v>742</v>
      </c>
      <c r="D564" t="s" s="4">
        <v>743</v>
      </c>
      <c r="E564" t="s" s="4">
        <v>53</v>
      </c>
      <c r="F564" t="s" s="4">
        <v>219</v>
      </c>
      <c r="G564" t="s" s="4">
        <v>81</v>
      </c>
      <c r="H564" t="s" s="4">
        <v>82</v>
      </c>
      <c r="I564" t="s" s="4">
        <v>220</v>
      </c>
      <c r="J564" t="s" s="4">
        <v>46</v>
      </c>
      <c r="K564" t="s" s="4">
        <v>743</v>
      </c>
      <c r="L564" t="s" s="4">
        <v>743</v>
      </c>
      <c r="M564" t="s" s="4">
        <v>47</v>
      </c>
    </row>
    <row r="565" ht="45.0" customHeight="true">
      <c r="A565" t="s" s="4">
        <v>790</v>
      </c>
      <c r="B565" t="s" s="4">
        <v>39</v>
      </c>
      <c r="C565" t="s" s="4">
        <v>742</v>
      </c>
      <c r="D565" t="s" s="4">
        <v>743</v>
      </c>
      <c r="E565" t="s" s="4">
        <v>53</v>
      </c>
      <c r="F565" t="s" s="4">
        <v>222</v>
      </c>
      <c r="G565" t="s" s="4">
        <v>193</v>
      </c>
      <c r="H565" t="s" s="4">
        <v>194</v>
      </c>
      <c r="I565" t="s" s="4">
        <v>223</v>
      </c>
      <c r="J565" t="s" s="4">
        <v>46</v>
      </c>
      <c r="K565" t="s" s="4">
        <v>743</v>
      </c>
      <c r="L565" t="s" s="4">
        <v>743</v>
      </c>
      <c r="M565" t="s" s="4">
        <v>47</v>
      </c>
    </row>
    <row r="566" ht="45.0" customHeight="true">
      <c r="A566" t="s" s="4">
        <v>791</v>
      </c>
      <c r="B566" t="s" s="4">
        <v>39</v>
      </c>
      <c r="C566" t="s" s="4">
        <v>792</v>
      </c>
      <c r="D566" t="s" s="4">
        <v>793</v>
      </c>
      <c r="E566" t="s" s="4">
        <v>53</v>
      </c>
      <c r="F566" t="s" s="4">
        <v>127</v>
      </c>
      <c r="G566" t="s" s="4">
        <v>111</v>
      </c>
      <c r="H566" t="s" s="4">
        <v>128</v>
      </c>
      <c r="I566" t="s" s="4">
        <v>129</v>
      </c>
      <c r="J566" t="s" s="4">
        <v>46</v>
      </c>
      <c r="K566" t="s" s="4">
        <v>793</v>
      </c>
      <c r="L566" t="s" s="4">
        <v>793</v>
      </c>
      <c r="M566" t="s" s="4">
        <v>47</v>
      </c>
    </row>
    <row r="567" ht="45.0" customHeight="true">
      <c r="A567" t="s" s="4">
        <v>794</v>
      </c>
      <c r="B567" t="s" s="4">
        <v>39</v>
      </c>
      <c r="C567" t="s" s="4">
        <v>792</v>
      </c>
      <c r="D567" t="s" s="4">
        <v>793</v>
      </c>
      <c r="E567" t="s" s="4">
        <v>53</v>
      </c>
      <c r="F567" t="s" s="4">
        <v>85</v>
      </c>
      <c r="G567" t="s" s="4">
        <v>72</v>
      </c>
      <c r="H567" t="s" s="4">
        <v>86</v>
      </c>
      <c r="I567" t="s" s="4">
        <v>87</v>
      </c>
      <c r="J567" t="s" s="4">
        <v>46</v>
      </c>
      <c r="K567" t="s" s="4">
        <v>793</v>
      </c>
      <c r="L567" t="s" s="4">
        <v>793</v>
      </c>
      <c r="M567" t="s" s="4">
        <v>47</v>
      </c>
    </row>
    <row r="568" ht="45.0" customHeight="true">
      <c r="A568" t="s" s="4">
        <v>795</v>
      </c>
      <c r="B568" t="s" s="4">
        <v>39</v>
      </c>
      <c r="C568" t="s" s="4">
        <v>792</v>
      </c>
      <c r="D568" t="s" s="4">
        <v>793</v>
      </c>
      <c r="E568" t="s" s="4">
        <v>53</v>
      </c>
      <c r="F568" t="s" s="4">
        <v>99</v>
      </c>
      <c r="G568" t="s" s="4">
        <v>100</v>
      </c>
      <c r="H568" t="s" s="4">
        <v>101</v>
      </c>
      <c r="I568" t="s" s="4">
        <v>102</v>
      </c>
      <c r="J568" t="s" s="4">
        <v>46</v>
      </c>
      <c r="K568" t="s" s="4">
        <v>793</v>
      </c>
      <c r="L568" t="s" s="4">
        <v>793</v>
      </c>
      <c r="M568" t="s" s="4">
        <v>47</v>
      </c>
    </row>
    <row r="569" ht="45.0" customHeight="true">
      <c r="A569" t="s" s="4">
        <v>796</v>
      </c>
      <c r="B569" t="s" s="4">
        <v>39</v>
      </c>
      <c r="C569" t="s" s="4">
        <v>792</v>
      </c>
      <c r="D569" t="s" s="4">
        <v>793</v>
      </c>
      <c r="E569" t="s" s="4">
        <v>53</v>
      </c>
      <c r="F569" t="s" s="4">
        <v>104</v>
      </c>
      <c r="G569" t="s" s="4">
        <v>105</v>
      </c>
      <c r="H569" t="s" s="4">
        <v>106</v>
      </c>
      <c r="I569" t="s" s="4">
        <v>107</v>
      </c>
      <c r="J569" t="s" s="4">
        <v>46</v>
      </c>
      <c r="K569" t="s" s="4">
        <v>793</v>
      </c>
      <c r="L569" t="s" s="4">
        <v>793</v>
      </c>
      <c r="M569" t="s" s="4">
        <v>47</v>
      </c>
    </row>
    <row r="570" ht="45.0" customHeight="true">
      <c r="A570" t="s" s="4">
        <v>797</v>
      </c>
      <c r="B570" t="s" s="4">
        <v>39</v>
      </c>
      <c r="C570" t="s" s="4">
        <v>792</v>
      </c>
      <c r="D570" t="s" s="4">
        <v>793</v>
      </c>
      <c r="E570" t="s" s="4">
        <v>53</v>
      </c>
      <c r="F570" t="s" s="4">
        <v>109</v>
      </c>
      <c r="G570" t="s" s="4">
        <v>110</v>
      </c>
      <c r="H570" t="s" s="4">
        <v>111</v>
      </c>
      <c r="I570" t="s" s="4">
        <v>112</v>
      </c>
      <c r="J570" t="s" s="4">
        <v>46</v>
      </c>
      <c r="K570" t="s" s="4">
        <v>793</v>
      </c>
      <c r="L570" t="s" s="4">
        <v>793</v>
      </c>
      <c r="M570" t="s" s="4">
        <v>47</v>
      </c>
    </row>
    <row r="571" ht="45.0" customHeight="true">
      <c r="A571" t="s" s="4">
        <v>798</v>
      </c>
      <c r="B571" t="s" s="4">
        <v>39</v>
      </c>
      <c r="C571" t="s" s="4">
        <v>792</v>
      </c>
      <c r="D571" t="s" s="4">
        <v>793</v>
      </c>
      <c r="E571" t="s" s="4">
        <v>53</v>
      </c>
      <c r="F571" t="s" s="4">
        <v>114</v>
      </c>
      <c r="G571" t="s" s="4">
        <v>115</v>
      </c>
      <c r="H571" t="s" s="4">
        <v>116</v>
      </c>
      <c r="I571" t="s" s="4">
        <v>117</v>
      </c>
      <c r="J571" t="s" s="4">
        <v>46</v>
      </c>
      <c r="K571" t="s" s="4">
        <v>793</v>
      </c>
      <c r="L571" t="s" s="4">
        <v>793</v>
      </c>
      <c r="M571" t="s" s="4">
        <v>47</v>
      </c>
    </row>
    <row r="572" ht="45.0" customHeight="true">
      <c r="A572" t="s" s="4">
        <v>799</v>
      </c>
      <c r="B572" t="s" s="4">
        <v>39</v>
      </c>
      <c r="C572" t="s" s="4">
        <v>792</v>
      </c>
      <c r="D572" t="s" s="4">
        <v>793</v>
      </c>
      <c r="E572" t="s" s="4">
        <v>53</v>
      </c>
      <c r="F572" t="s" s="4">
        <v>184</v>
      </c>
      <c r="G572" t="s" s="4">
        <v>185</v>
      </c>
      <c r="H572" t="s" s="4">
        <v>76</v>
      </c>
      <c r="I572" t="s" s="4">
        <v>186</v>
      </c>
      <c r="J572" t="s" s="4">
        <v>46</v>
      </c>
      <c r="K572" t="s" s="4">
        <v>793</v>
      </c>
      <c r="L572" t="s" s="4">
        <v>793</v>
      </c>
      <c r="M572" t="s" s="4">
        <v>47</v>
      </c>
    </row>
    <row r="573" ht="45.0" customHeight="true">
      <c r="A573" t="s" s="4">
        <v>800</v>
      </c>
      <c r="B573" t="s" s="4">
        <v>39</v>
      </c>
      <c r="C573" t="s" s="4">
        <v>792</v>
      </c>
      <c r="D573" t="s" s="4">
        <v>793</v>
      </c>
      <c r="E573" t="s" s="4">
        <v>53</v>
      </c>
      <c r="F573" t="s" s="4">
        <v>89</v>
      </c>
      <c r="G573" t="s" s="4">
        <v>90</v>
      </c>
      <c r="H573" t="s" s="4">
        <v>91</v>
      </c>
      <c r="I573" t="s" s="4">
        <v>92</v>
      </c>
      <c r="J573" t="s" s="4">
        <v>46</v>
      </c>
      <c r="K573" t="s" s="4">
        <v>793</v>
      </c>
      <c r="L573" t="s" s="4">
        <v>793</v>
      </c>
      <c r="M573" t="s" s="4">
        <v>47</v>
      </c>
    </row>
    <row r="574" ht="45.0" customHeight="true">
      <c r="A574" t="s" s="4">
        <v>801</v>
      </c>
      <c r="B574" t="s" s="4">
        <v>39</v>
      </c>
      <c r="C574" t="s" s="4">
        <v>792</v>
      </c>
      <c r="D574" t="s" s="4">
        <v>793</v>
      </c>
      <c r="E574" t="s" s="4">
        <v>53</v>
      </c>
      <c r="F574" t="s" s="4">
        <v>94</v>
      </c>
      <c r="G574" t="s" s="4">
        <v>95</v>
      </c>
      <c r="H574" t="s" s="4">
        <v>96</v>
      </c>
      <c r="I574" t="s" s="4">
        <v>97</v>
      </c>
      <c r="J574" t="s" s="4">
        <v>46</v>
      </c>
      <c r="K574" t="s" s="4">
        <v>793</v>
      </c>
      <c r="L574" t="s" s="4">
        <v>793</v>
      </c>
      <c r="M574" t="s" s="4">
        <v>47</v>
      </c>
    </row>
    <row r="575" ht="45.0" customHeight="true">
      <c r="A575" t="s" s="4">
        <v>802</v>
      </c>
      <c r="B575" t="s" s="4">
        <v>39</v>
      </c>
      <c r="C575" t="s" s="4">
        <v>792</v>
      </c>
      <c r="D575" t="s" s="4">
        <v>793</v>
      </c>
      <c r="E575" t="s" s="4">
        <v>53</v>
      </c>
      <c r="F575" t="s" s="4">
        <v>192</v>
      </c>
      <c r="G575" t="s" s="4">
        <v>193</v>
      </c>
      <c r="H575" t="s" s="4">
        <v>194</v>
      </c>
      <c r="I575" t="s" s="4">
        <v>195</v>
      </c>
      <c r="J575" t="s" s="4">
        <v>46</v>
      </c>
      <c r="K575" t="s" s="4">
        <v>793</v>
      </c>
      <c r="L575" t="s" s="4">
        <v>793</v>
      </c>
      <c r="M575" t="s" s="4">
        <v>47</v>
      </c>
    </row>
    <row r="576" ht="45.0" customHeight="true">
      <c r="A576" t="s" s="4">
        <v>803</v>
      </c>
      <c r="B576" t="s" s="4">
        <v>39</v>
      </c>
      <c r="C576" t="s" s="4">
        <v>792</v>
      </c>
      <c r="D576" t="s" s="4">
        <v>793</v>
      </c>
      <c r="E576" t="s" s="4">
        <v>53</v>
      </c>
      <c r="F576" t="s" s="4">
        <v>197</v>
      </c>
      <c r="G576" t="s" s="4">
        <v>140</v>
      </c>
      <c r="H576" t="s" s="4">
        <v>746</v>
      </c>
      <c r="I576" t="s" s="4">
        <v>199</v>
      </c>
      <c r="J576" t="s" s="4">
        <v>46</v>
      </c>
      <c r="K576" t="s" s="4">
        <v>793</v>
      </c>
      <c r="L576" t="s" s="4">
        <v>793</v>
      </c>
      <c r="M576" t="s" s="4">
        <v>47</v>
      </c>
    </row>
    <row r="577" ht="45.0" customHeight="true">
      <c r="A577" t="s" s="4">
        <v>804</v>
      </c>
      <c r="B577" t="s" s="4">
        <v>39</v>
      </c>
      <c r="C577" t="s" s="4">
        <v>792</v>
      </c>
      <c r="D577" t="s" s="4">
        <v>793</v>
      </c>
      <c r="E577" t="s" s="4">
        <v>53</v>
      </c>
      <c r="F577" t="s" s="4">
        <v>201</v>
      </c>
      <c r="G577" t="s" s="4">
        <v>202</v>
      </c>
      <c r="H577" t="s" s="4">
        <v>203</v>
      </c>
      <c r="I577" t="s" s="4">
        <v>204</v>
      </c>
      <c r="J577" t="s" s="4">
        <v>46</v>
      </c>
      <c r="K577" t="s" s="4">
        <v>793</v>
      </c>
      <c r="L577" t="s" s="4">
        <v>793</v>
      </c>
      <c r="M577" t="s" s="4">
        <v>47</v>
      </c>
    </row>
    <row r="578" ht="45.0" customHeight="true">
      <c r="A578" t="s" s="4">
        <v>805</v>
      </c>
      <c r="B578" t="s" s="4">
        <v>39</v>
      </c>
      <c r="C578" t="s" s="4">
        <v>792</v>
      </c>
      <c r="D578" t="s" s="4">
        <v>793</v>
      </c>
      <c r="E578" t="s" s="4">
        <v>53</v>
      </c>
      <c r="F578" t="s" s="4">
        <v>70</v>
      </c>
      <c r="G578" t="s" s="4">
        <v>71</v>
      </c>
      <c r="H578" t="s" s="4">
        <v>72</v>
      </c>
      <c r="I578" t="s" s="4">
        <v>73</v>
      </c>
      <c r="J578" t="s" s="4">
        <v>46</v>
      </c>
      <c r="K578" t="s" s="4">
        <v>793</v>
      </c>
      <c r="L578" t="s" s="4">
        <v>793</v>
      </c>
      <c r="M578" t="s" s="4">
        <v>47</v>
      </c>
    </row>
    <row r="579" ht="45.0" customHeight="true">
      <c r="A579" t="s" s="4">
        <v>806</v>
      </c>
      <c r="B579" t="s" s="4">
        <v>39</v>
      </c>
      <c r="C579" t="s" s="4">
        <v>792</v>
      </c>
      <c r="D579" t="s" s="4">
        <v>793</v>
      </c>
      <c r="E579" t="s" s="4">
        <v>53</v>
      </c>
      <c r="F579" t="s" s="4">
        <v>228</v>
      </c>
      <c r="G579" t="s" s="4">
        <v>229</v>
      </c>
      <c r="H579" t="s" s="4">
        <v>230</v>
      </c>
      <c r="I579" t="s" s="4">
        <v>231</v>
      </c>
      <c r="J579" t="s" s="4">
        <v>46</v>
      </c>
      <c r="K579" t="s" s="4">
        <v>793</v>
      </c>
      <c r="L579" t="s" s="4">
        <v>793</v>
      </c>
      <c r="M579" t="s" s="4">
        <v>47</v>
      </c>
    </row>
    <row r="580" ht="45.0" customHeight="true">
      <c r="A580" t="s" s="4">
        <v>807</v>
      </c>
      <c r="B580" t="s" s="4">
        <v>39</v>
      </c>
      <c r="C580" t="s" s="4">
        <v>792</v>
      </c>
      <c r="D580" t="s" s="4">
        <v>793</v>
      </c>
      <c r="E580" t="s" s="4">
        <v>53</v>
      </c>
      <c r="F580" t="s" s="4">
        <v>233</v>
      </c>
      <c r="G580" t="s" s="4">
        <v>90</v>
      </c>
      <c r="H580" t="s" s="4">
        <v>91</v>
      </c>
      <c r="I580" t="s" s="4">
        <v>234</v>
      </c>
      <c r="J580" t="s" s="4">
        <v>46</v>
      </c>
      <c r="K580" t="s" s="4">
        <v>793</v>
      </c>
      <c r="L580" t="s" s="4">
        <v>793</v>
      </c>
      <c r="M580" t="s" s="4">
        <v>47</v>
      </c>
    </row>
    <row r="581" ht="45.0" customHeight="true">
      <c r="A581" t="s" s="4">
        <v>808</v>
      </c>
      <c r="B581" t="s" s="4">
        <v>39</v>
      </c>
      <c r="C581" t="s" s="4">
        <v>792</v>
      </c>
      <c r="D581" t="s" s="4">
        <v>793</v>
      </c>
      <c r="E581" t="s" s="4">
        <v>53</v>
      </c>
      <c r="F581" t="s" s="4">
        <v>236</v>
      </c>
      <c r="G581" t="s" s="4">
        <v>95</v>
      </c>
      <c r="H581" t="s" s="4">
        <v>96</v>
      </c>
      <c r="I581" t="s" s="4">
        <v>237</v>
      </c>
      <c r="J581" t="s" s="4">
        <v>46</v>
      </c>
      <c r="K581" t="s" s="4">
        <v>793</v>
      </c>
      <c r="L581" t="s" s="4">
        <v>793</v>
      </c>
      <c r="M581" t="s" s="4">
        <v>47</v>
      </c>
    </row>
    <row r="582" ht="45.0" customHeight="true">
      <c r="A582" t="s" s="4">
        <v>809</v>
      </c>
      <c r="B582" t="s" s="4">
        <v>39</v>
      </c>
      <c r="C582" t="s" s="4">
        <v>792</v>
      </c>
      <c r="D582" t="s" s="4">
        <v>793</v>
      </c>
      <c r="E582" t="s" s="4">
        <v>53</v>
      </c>
      <c r="F582" t="s" s="4">
        <v>239</v>
      </c>
      <c r="G582" t="s" s="4">
        <v>240</v>
      </c>
      <c r="H582" t="s" s="4">
        <v>241</v>
      </c>
      <c r="I582" t="s" s="4">
        <v>242</v>
      </c>
      <c r="J582" t="s" s="4">
        <v>46</v>
      </c>
      <c r="K582" t="s" s="4">
        <v>793</v>
      </c>
      <c r="L582" t="s" s="4">
        <v>793</v>
      </c>
      <c r="M582" t="s" s="4">
        <v>47</v>
      </c>
    </row>
    <row r="583" ht="45.0" customHeight="true">
      <c r="A583" t="s" s="4">
        <v>810</v>
      </c>
      <c r="B583" t="s" s="4">
        <v>39</v>
      </c>
      <c r="C583" t="s" s="4">
        <v>792</v>
      </c>
      <c r="D583" t="s" s="4">
        <v>793</v>
      </c>
      <c r="E583" t="s" s="4">
        <v>53</v>
      </c>
      <c r="F583" t="s" s="4">
        <v>244</v>
      </c>
      <c r="G583" t="s" s="4">
        <v>81</v>
      </c>
      <c r="H583" t="s" s="4">
        <v>82</v>
      </c>
      <c r="I583" t="s" s="4">
        <v>245</v>
      </c>
      <c r="J583" t="s" s="4">
        <v>46</v>
      </c>
      <c r="K583" t="s" s="4">
        <v>793</v>
      </c>
      <c r="L583" t="s" s="4">
        <v>793</v>
      </c>
      <c r="M583" t="s" s="4">
        <v>47</v>
      </c>
    </row>
    <row r="584" ht="45.0" customHeight="true">
      <c r="A584" t="s" s="4">
        <v>811</v>
      </c>
      <c r="B584" t="s" s="4">
        <v>39</v>
      </c>
      <c r="C584" t="s" s="4">
        <v>792</v>
      </c>
      <c r="D584" t="s" s="4">
        <v>793</v>
      </c>
      <c r="E584" t="s" s="4">
        <v>53</v>
      </c>
      <c r="F584" t="s" s="4">
        <v>247</v>
      </c>
      <c r="G584" t="s" s="4">
        <v>86</v>
      </c>
      <c r="H584" t="s" s="4">
        <v>90</v>
      </c>
      <c r="I584" t="s" s="4">
        <v>248</v>
      </c>
      <c r="J584" t="s" s="4">
        <v>46</v>
      </c>
      <c r="K584" t="s" s="4">
        <v>793</v>
      </c>
      <c r="L584" t="s" s="4">
        <v>793</v>
      </c>
      <c r="M584" t="s" s="4">
        <v>47</v>
      </c>
    </row>
    <row r="585" ht="45.0" customHeight="true">
      <c r="A585" t="s" s="4">
        <v>812</v>
      </c>
      <c r="B585" t="s" s="4">
        <v>39</v>
      </c>
      <c r="C585" t="s" s="4">
        <v>792</v>
      </c>
      <c r="D585" t="s" s="4">
        <v>793</v>
      </c>
      <c r="E585" t="s" s="4">
        <v>53</v>
      </c>
      <c r="F585" t="s" s="4">
        <v>250</v>
      </c>
      <c r="G585" t="s" s="4">
        <v>140</v>
      </c>
      <c r="H585" t="s" s="4">
        <v>198</v>
      </c>
      <c r="I585" t="s" s="4">
        <v>251</v>
      </c>
      <c r="J585" t="s" s="4">
        <v>46</v>
      </c>
      <c r="K585" t="s" s="4">
        <v>793</v>
      </c>
      <c r="L585" t="s" s="4">
        <v>793</v>
      </c>
      <c r="M585" t="s" s="4">
        <v>47</v>
      </c>
    </row>
    <row r="586" ht="45.0" customHeight="true">
      <c r="A586" t="s" s="4">
        <v>813</v>
      </c>
      <c r="B586" t="s" s="4">
        <v>39</v>
      </c>
      <c r="C586" t="s" s="4">
        <v>792</v>
      </c>
      <c r="D586" t="s" s="4">
        <v>793</v>
      </c>
      <c r="E586" t="s" s="4">
        <v>53</v>
      </c>
      <c r="F586" t="s" s="4">
        <v>188</v>
      </c>
      <c r="G586" t="s" s="4">
        <v>189</v>
      </c>
      <c r="H586" t="s" s="4">
        <v>61</v>
      </c>
      <c r="I586" t="s" s="4">
        <v>190</v>
      </c>
      <c r="J586" t="s" s="4">
        <v>46</v>
      </c>
      <c r="K586" t="s" s="4">
        <v>793</v>
      </c>
      <c r="L586" t="s" s="4">
        <v>793</v>
      </c>
      <c r="M586" t="s" s="4">
        <v>47</v>
      </c>
    </row>
    <row r="587" ht="45.0" customHeight="true">
      <c r="A587" t="s" s="4">
        <v>814</v>
      </c>
      <c r="B587" t="s" s="4">
        <v>39</v>
      </c>
      <c r="C587" t="s" s="4">
        <v>792</v>
      </c>
      <c r="D587" t="s" s="4">
        <v>793</v>
      </c>
      <c r="E587" t="s" s="4">
        <v>53</v>
      </c>
      <c r="F587" t="s" s="4">
        <v>131</v>
      </c>
      <c r="G587" t="s" s="4">
        <v>132</v>
      </c>
      <c r="H587" t="s" s="4">
        <v>95</v>
      </c>
      <c r="I587" t="s" s="4">
        <v>133</v>
      </c>
      <c r="J587" t="s" s="4">
        <v>46</v>
      </c>
      <c r="K587" t="s" s="4">
        <v>793</v>
      </c>
      <c r="L587" t="s" s="4">
        <v>793</v>
      </c>
      <c r="M587" t="s" s="4">
        <v>47</v>
      </c>
    </row>
    <row r="588" ht="45.0" customHeight="true">
      <c r="A588" t="s" s="4">
        <v>815</v>
      </c>
      <c r="B588" t="s" s="4">
        <v>39</v>
      </c>
      <c r="C588" t="s" s="4">
        <v>792</v>
      </c>
      <c r="D588" t="s" s="4">
        <v>793</v>
      </c>
      <c r="E588" t="s" s="4">
        <v>53</v>
      </c>
      <c r="F588" t="s" s="4">
        <v>135</v>
      </c>
      <c r="G588" t="s" s="4">
        <v>124</v>
      </c>
      <c r="H588" t="s" s="4">
        <v>136</v>
      </c>
      <c r="I588" t="s" s="4">
        <v>137</v>
      </c>
      <c r="J588" t="s" s="4">
        <v>46</v>
      </c>
      <c r="K588" t="s" s="4">
        <v>793</v>
      </c>
      <c r="L588" t="s" s="4">
        <v>793</v>
      </c>
      <c r="M588" t="s" s="4">
        <v>47</v>
      </c>
    </row>
    <row r="589" ht="45.0" customHeight="true">
      <c r="A589" t="s" s="4">
        <v>816</v>
      </c>
      <c r="B589" t="s" s="4">
        <v>39</v>
      </c>
      <c r="C589" t="s" s="4">
        <v>792</v>
      </c>
      <c r="D589" t="s" s="4">
        <v>793</v>
      </c>
      <c r="E589" t="s" s="4">
        <v>53</v>
      </c>
      <c r="F589" t="s" s="4">
        <v>139</v>
      </c>
      <c r="G589" t="s" s="4">
        <v>611</v>
      </c>
      <c r="H589" t="s" s="4">
        <v>140</v>
      </c>
      <c r="I589" t="s" s="4">
        <v>141</v>
      </c>
      <c r="J589" t="s" s="4">
        <v>46</v>
      </c>
      <c r="K589" t="s" s="4">
        <v>793</v>
      </c>
      <c r="L589" t="s" s="4">
        <v>793</v>
      </c>
      <c r="M589" t="s" s="4">
        <v>47</v>
      </c>
    </row>
    <row r="590" ht="45.0" customHeight="true">
      <c r="A590" t="s" s="4">
        <v>817</v>
      </c>
      <c r="B590" t="s" s="4">
        <v>39</v>
      </c>
      <c r="C590" t="s" s="4">
        <v>792</v>
      </c>
      <c r="D590" t="s" s="4">
        <v>793</v>
      </c>
      <c r="E590" t="s" s="4">
        <v>53</v>
      </c>
      <c r="F590" t="s" s="4">
        <v>143</v>
      </c>
      <c r="G590" t="s" s="4">
        <v>86</v>
      </c>
      <c r="H590" t="s" s="4">
        <v>90</v>
      </c>
      <c r="I590" t="s" s="4">
        <v>144</v>
      </c>
      <c r="J590" t="s" s="4">
        <v>46</v>
      </c>
      <c r="K590" t="s" s="4">
        <v>793</v>
      </c>
      <c r="L590" t="s" s="4">
        <v>793</v>
      </c>
      <c r="M590" t="s" s="4">
        <v>47</v>
      </c>
    </row>
    <row r="591" ht="45.0" customHeight="true">
      <c r="A591" t="s" s="4">
        <v>818</v>
      </c>
      <c r="B591" t="s" s="4">
        <v>39</v>
      </c>
      <c r="C591" t="s" s="4">
        <v>792</v>
      </c>
      <c r="D591" t="s" s="4">
        <v>793</v>
      </c>
      <c r="E591" t="s" s="4">
        <v>53</v>
      </c>
      <c r="F591" t="s" s="4">
        <v>146</v>
      </c>
      <c r="G591" t="s" s="4">
        <v>86</v>
      </c>
      <c r="H591" t="s" s="4">
        <v>90</v>
      </c>
      <c r="I591" t="s" s="4">
        <v>147</v>
      </c>
      <c r="J591" t="s" s="4">
        <v>46</v>
      </c>
      <c r="K591" t="s" s="4">
        <v>793</v>
      </c>
      <c r="L591" t="s" s="4">
        <v>793</v>
      </c>
      <c r="M591" t="s" s="4">
        <v>47</v>
      </c>
    </row>
    <row r="592" ht="45.0" customHeight="true">
      <c r="A592" t="s" s="4">
        <v>819</v>
      </c>
      <c r="B592" t="s" s="4">
        <v>39</v>
      </c>
      <c r="C592" t="s" s="4">
        <v>792</v>
      </c>
      <c r="D592" t="s" s="4">
        <v>793</v>
      </c>
      <c r="E592" t="s" s="4">
        <v>53</v>
      </c>
      <c r="F592" t="s" s="4">
        <v>122</v>
      </c>
      <c r="G592" t="s" s="4">
        <v>123</v>
      </c>
      <c r="H592" t="s" s="4">
        <v>124</v>
      </c>
      <c r="I592" t="s" s="4">
        <v>125</v>
      </c>
      <c r="J592" t="s" s="4">
        <v>46</v>
      </c>
      <c r="K592" t="s" s="4">
        <v>793</v>
      </c>
      <c r="L592" t="s" s="4">
        <v>793</v>
      </c>
      <c r="M592" t="s" s="4">
        <v>47</v>
      </c>
    </row>
    <row r="593" ht="45.0" customHeight="true">
      <c r="A593" t="s" s="4">
        <v>820</v>
      </c>
      <c r="B593" t="s" s="4">
        <v>39</v>
      </c>
      <c r="C593" t="s" s="4">
        <v>792</v>
      </c>
      <c r="D593" t="s" s="4">
        <v>793</v>
      </c>
      <c r="E593" t="s" s="4">
        <v>53</v>
      </c>
      <c r="F593" t="s" s="4">
        <v>65</v>
      </c>
      <c r="G593" t="s" s="4">
        <v>66</v>
      </c>
      <c r="H593" t="s" s="4">
        <v>67</v>
      </c>
      <c r="I593" t="s" s="4">
        <v>68</v>
      </c>
      <c r="J593" t="s" s="4">
        <v>46</v>
      </c>
      <c r="K593" t="s" s="4">
        <v>793</v>
      </c>
      <c r="L593" t="s" s="4">
        <v>793</v>
      </c>
      <c r="M593" t="s" s="4">
        <v>47</v>
      </c>
    </row>
    <row r="594" ht="45.0" customHeight="true">
      <c r="A594" t="s" s="4">
        <v>821</v>
      </c>
      <c r="B594" t="s" s="4">
        <v>39</v>
      </c>
      <c r="C594" t="s" s="4">
        <v>792</v>
      </c>
      <c r="D594" t="s" s="4">
        <v>793</v>
      </c>
      <c r="E594" t="s" s="4">
        <v>53</v>
      </c>
      <c r="F594" t="s" s="4">
        <v>253</v>
      </c>
      <c r="G594" t="s" s="4">
        <v>90</v>
      </c>
      <c r="H594" t="s" s="4">
        <v>91</v>
      </c>
      <c r="I594" t="s" s="4">
        <v>254</v>
      </c>
      <c r="J594" t="s" s="4">
        <v>46</v>
      </c>
      <c r="K594" t="s" s="4">
        <v>793</v>
      </c>
      <c r="L594" t="s" s="4">
        <v>793</v>
      </c>
      <c r="M594" t="s" s="4">
        <v>47</v>
      </c>
    </row>
    <row r="595" ht="45.0" customHeight="true">
      <c r="A595" t="s" s="4">
        <v>822</v>
      </c>
      <c r="B595" t="s" s="4">
        <v>39</v>
      </c>
      <c r="C595" t="s" s="4">
        <v>792</v>
      </c>
      <c r="D595" t="s" s="4">
        <v>793</v>
      </c>
      <c r="E595" t="s" s="4">
        <v>53</v>
      </c>
      <c r="F595" t="s" s="4">
        <v>256</v>
      </c>
      <c r="G595" t="s" s="4">
        <v>95</v>
      </c>
      <c r="H595" t="s" s="4">
        <v>96</v>
      </c>
      <c r="I595" t="s" s="4">
        <v>257</v>
      </c>
      <c r="J595" t="s" s="4">
        <v>46</v>
      </c>
      <c r="K595" t="s" s="4">
        <v>793</v>
      </c>
      <c r="L595" t="s" s="4">
        <v>793</v>
      </c>
      <c r="M595" t="s" s="4">
        <v>47</v>
      </c>
    </row>
    <row r="596" ht="45.0" customHeight="true">
      <c r="A596" t="s" s="4">
        <v>823</v>
      </c>
      <c r="B596" t="s" s="4">
        <v>39</v>
      </c>
      <c r="C596" t="s" s="4">
        <v>792</v>
      </c>
      <c r="D596" t="s" s="4">
        <v>793</v>
      </c>
      <c r="E596" t="s" s="4">
        <v>53</v>
      </c>
      <c r="F596" t="s" s="4">
        <v>225</v>
      </c>
      <c r="G596" t="s" s="4">
        <v>91</v>
      </c>
      <c r="H596" t="s" s="4">
        <v>106</v>
      </c>
      <c r="I596" t="s" s="4">
        <v>226</v>
      </c>
      <c r="J596" t="s" s="4">
        <v>46</v>
      </c>
      <c r="K596" t="s" s="4">
        <v>793</v>
      </c>
      <c r="L596" t="s" s="4">
        <v>793</v>
      </c>
      <c r="M596" t="s" s="4">
        <v>47</v>
      </c>
    </row>
    <row r="597" ht="45.0" customHeight="true">
      <c r="A597" t="s" s="4">
        <v>824</v>
      </c>
      <c r="B597" t="s" s="4">
        <v>39</v>
      </c>
      <c r="C597" t="s" s="4">
        <v>792</v>
      </c>
      <c r="D597" t="s" s="4">
        <v>793</v>
      </c>
      <c r="E597" t="s" s="4">
        <v>53</v>
      </c>
      <c r="F597" t="s" s="4">
        <v>214</v>
      </c>
      <c r="G597" t="s" s="4">
        <v>215</v>
      </c>
      <c r="H597" t="s" s="4">
        <v>216</v>
      </c>
      <c r="I597" t="s" s="4">
        <v>217</v>
      </c>
      <c r="J597" t="s" s="4">
        <v>46</v>
      </c>
      <c r="K597" t="s" s="4">
        <v>793</v>
      </c>
      <c r="L597" t="s" s="4">
        <v>793</v>
      </c>
      <c r="M597" t="s" s="4">
        <v>47</v>
      </c>
    </row>
    <row r="598" ht="45.0" customHeight="true">
      <c r="A598" t="s" s="4">
        <v>825</v>
      </c>
      <c r="B598" t="s" s="4">
        <v>39</v>
      </c>
      <c r="C598" t="s" s="4">
        <v>792</v>
      </c>
      <c r="D598" t="s" s="4">
        <v>793</v>
      </c>
      <c r="E598" t="s" s="4">
        <v>53</v>
      </c>
      <c r="F598" t="s" s="4">
        <v>219</v>
      </c>
      <c r="G598" t="s" s="4">
        <v>81</v>
      </c>
      <c r="H598" t="s" s="4">
        <v>82</v>
      </c>
      <c r="I598" t="s" s="4">
        <v>220</v>
      </c>
      <c r="J598" t="s" s="4">
        <v>46</v>
      </c>
      <c r="K598" t="s" s="4">
        <v>793</v>
      </c>
      <c r="L598" t="s" s="4">
        <v>793</v>
      </c>
      <c r="M598" t="s" s="4">
        <v>47</v>
      </c>
    </row>
    <row r="599" ht="45.0" customHeight="true">
      <c r="A599" t="s" s="4">
        <v>826</v>
      </c>
      <c r="B599" t="s" s="4">
        <v>39</v>
      </c>
      <c r="C599" t="s" s="4">
        <v>792</v>
      </c>
      <c r="D599" t="s" s="4">
        <v>793</v>
      </c>
      <c r="E599" t="s" s="4">
        <v>53</v>
      </c>
      <c r="F599" t="s" s="4">
        <v>222</v>
      </c>
      <c r="G599" t="s" s="4">
        <v>193</v>
      </c>
      <c r="H599" t="s" s="4">
        <v>194</v>
      </c>
      <c r="I599" t="s" s="4">
        <v>223</v>
      </c>
      <c r="J599" t="s" s="4">
        <v>46</v>
      </c>
      <c r="K599" t="s" s="4">
        <v>793</v>
      </c>
      <c r="L599" t="s" s="4">
        <v>793</v>
      </c>
      <c r="M599" t="s" s="4">
        <v>47</v>
      </c>
    </row>
    <row r="600" ht="45.0" customHeight="true">
      <c r="A600" t="s" s="4">
        <v>827</v>
      </c>
      <c r="B600" t="s" s="4">
        <v>39</v>
      </c>
      <c r="C600" t="s" s="4">
        <v>792</v>
      </c>
      <c r="D600" t="s" s="4">
        <v>793</v>
      </c>
      <c r="E600" t="s" s="4">
        <v>42</v>
      </c>
      <c r="F600" t="s" s="4">
        <v>43</v>
      </c>
      <c r="G600" t="s" s="4">
        <v>44</v>
      </c>
      <c r="H600" t="s" s="4">
        <v>44</v>
      </c>
      <c r="I600" t="s" s="4">
        <v>45</v>
      </c>
      <c r="J600" t="s" s="4">
        <v>46</v>
      </c>
      <c r="K600" t="s" s="4">
        <v>793</v>
      </c>
      <c r="L600" t="s" s="4">
        <v>793</v>
      </c>
      <c r="M600" t="s" s="4">
        <v>47</v>
      </c>
    </row>
    <row r="601" ht="45.0" customHeight="true">
      <c r="A601" t="s" s="4">
        <v>828</v>
      </c>
      <c r="B601" t="s" s="4">
        <v>39</v>
      </c>
      <c r="C601" t="s" s="4">
        <v>792</v>
      </c>
      <c r="D601" t="s" s="4">
        <v>793</v>
      </c>
      <c r="E601" t="s" s="4">
        <v>42</v>
      </c>
      <c r="F601" t="s" s="4">
        <v>49</v>
      </c>
      <c r="G601" t="s" s="4">
        <v>50</v>
      </c>
      <c r="H601" t="s" s="4">
        <v>50</v>
      </c>
      <c r="I601" t="s" s="4">
        <v>51</v>
      </c>
      <c r="J601" t="s" s="4">
        <v>46</v>
      </c>
      <c r="K601" t="s" s="4">
        <v>793</v>
      </c>
      <c r="L601" t="s" s="4">
        <v>793</v>
      </c>
      <c r="M601" t="s" s="4">
        <v>47</v>
      </c>
    </row>
    <row r="602" ht="45.0" customHeight="true">
      <c r="A602" t="s" s="4">
        <v>829</v>
      </c>
      <c r="B602" t="s" s="4">
        <v>39</v>
      </c>
      <c r="C602" t="s" s="4">
        <v>792</v>
      </c>
      <c r="D602" t="s" s="4">
        <v>793</v>
      </c>
      <c r="E602" t="s" s="4">
        <v>59</v>
      </c>
      <c r="F602" t="s" s="4">
        <v>60</v>
      </c>
      <c r="G602" t="s" s="4">
        <v>590</v>
      </c>
      <c r="H602" t="s" s="4">
        <v>746</v>
      </c>
      <c r="I602" t="s" s="4">
        <v>63</v>
      </c>
      <c r="J602" t="s" s="4">
        <v>46</v>
      </c>
      <c r="K602" t="s" s="4">
        <v>793</v>
      </c>
      <c r="L602" t="s" s="4">
        <v>793</v>
      </c>
      <c r="M602" t="s" s="4">
        <v>47</v>
      </c>
    </row>
    <row r="603" ht="45.0" customHeight="true">
      <c r="A603" t="s" s="4">
        <v>830</v>
      </c>
      <c r="B603" t="s" s="4">
        <v>39</v>
      </c>
      <c r="C603" t="s" s="4">
        <v>792</v>
      </c>
      <c r="D603" t="s" s="4">
        <v>793</v>
      </c>
      <c r="E603" t="s" s="4">
        <v>53</v>
      </c>
      <c r="F603" t="s" s="4">
        <v>54</v>
      </c>
      <c r="G603" t="s" s="4">
        <v>55</v>
      </c>
      <c r="H603" t="s" s="4">
        <v>56</v>
      </c>
      <c r="I603" t="s" s="4">
        <v>57</v>
      </c>
      <c r="J603" t="s" s="4">
        <v>46</v>
      </c>
      <c r="K603" t="s" s="4">
        <v>793</v>
      </c>
      <c r="L603" t="s" s="4">
        <v>793</v>
      </c>
      <c r="M603" t="s" s="4">
        <v>47</v>
      </c>
    </row>
    <row r="604" ht="45.0" customHeight="true">
      <c r="A604" t="s" s="4">
        <v>831</v>
      </c>
      <c r="B604" t="s" s="4">
        <v>39</v>
      </c>
      <c r="C604" t="s" s="4">
        <v>792</v>
      </c>
      <c r="D604" t="s" s="4">
        <v>793</v>
      </c>
      <c r="E604" t="s" s="4">
        <v>53</v>
      </c>
      <c r="F604" t="s" s="4">
        <v>119</v>
      </c>
      <c r="G604" t="s" s="4">
        <v>95</v>
      </c>
      <c r="H604" t="s" s="4">
        <v>96</v>
      </c>
      <c r="I604" t="s" s="4">
        <v>120</v>
      </c>
      <c r="J604" t="s" s="4">
        <v>46</v>
      </c>
      <c r="K604" t="s" s="4">
        <v>793</v>
      </c>
      <c r="L604" t="s" s="4">
        <v>793</v>
      </c>
      <c r="M604" t="s" s="4">
        <v>47</v>
      </c>
    </row>
    <row r="605" ht="45.0" customHeight="true">
      <c r="A605" t="s" s="4">
        <v>832</v>
      </c>
      <c r="B605" t="s" s="4">
        <v>39</v>
      </c>
      <c r="C605" t="s" s="4">
        <v>792</v>
      </c>
      <c r="D605" t="s" s="4">
        <v>793</v>
      </c>
      <c r="E605" t="s" s="4">
        <v>53</v>
      </c>
      <c r="F605" t="s" s="4">
        <v>589</v>
      </c>
      <c r="G605" t="s" s="4">
        <v>590</v>
      </c>
      <c r="H605" t="s" s="4">
        <v>746</v>
      </c>
      <c r="I605" t="s" s="4">
        <v>47</v>
      </c>
      <c r="J605" t="s" s="4">
        <v>46</v>
      </c>
      <c r="K605" t="s" s="4">
        <v>793</v>
      </c>
      <c r="L605" t="s" s="4">
        <v>793</v>
      </c>
      <c r="M605" t="s" s="4">
        <v>47</v>
      </c>
    </row>
    <row r="606" ht="45.0" customHeight="true">
      <c r="A606" t="s" s="4">
        <v>833</v>
      </c>
      <c r="B606" t="s" s="4">
        <v>39</v>
      </c>
      <c r="C606" t="s" s="4">
        <v>792</v>
      </c>
      <c r="D606" t="s" s="4">
        <v>793</v>
      </c>
      <c r="E606" t="s" s="4">
        <v>53</v>
      </c>
      <c r="F606" t="s" s="4">
        <v>156</v>
      </c>
      <c r="G606" t="s" s="4">
        <v>590</v>
      </c>
      <c r="H606" t="s" s="4">
        <v>517</v>
      </c>
      <c r="I606" t="s" s="4">
        <v>157</v>
      </c>
      <c r="J606" t="s" s="4">
        <v>46</v>
      </c>
      <c r="K606" t="s" s="4">
        <v>793</v>
      </c>
      <c r="L606" t="s" s="4">
        <v>793</v>
      </c>
      <c r="M606" t="s" s="4">
        <v>47</v>
      </c>
    </row>
    <row r="607" ht="45.0" customHeight="true">
      <c r="A607" t="s" s="4">
        <v>834</v>
      </c>
      <c r="B607" t="s" s="4">
        <v>39</v>
      </c>
      <c r="C607" t="s" s="4">
        <v>792</v>
      </c>
      <c r="D607" t="s" s="4">
        <v>793</v>
      </c>
      <c r="E607" t="s" s="4">
        <v>53</v>
      </c>
      <c r="F607" t="s" s="4">
        <v>159</v>
      </c>
      <c r="G607" t="s" s="4">
        <v>590</v>
      </c>
      <c r="H607" t="s" s="4">
        <v>517</v>
      </c>
      <c r="I607" t="s" s="4">
        <v>162</v>
      </c>
      <c r="J607" t="s" s="4">
        <v>46</v>
      </c>
      <c r="K607" t="s" s="4">
        <v>793</v>
      </c>
      <c r="L607" t="s" s="4">
        <v>793</v>
      </c>
      <c r="M607" t="s" s="4">
        <v>47</v>
      </c>
    </row>
    <row r="608" ht="45.0" customHeight="true">
      <c r="A608" t="s" s="4">
        <v>835</v>
      </c>
      <c r="B608" t="s" s="4">
        <v>39</v>
      </c>
      <c r="C608" t="s" s="4">
        <v>792</v>
      </c>
      <c r="D608" t="s" s="4">
        <v>793</v>
      </c>
      <c r="E608" t="s" s="4">
        <v>53</v>
      </c>
      <c r="F608" t="s" s="4">
        <v>169</v>
      </c>
      <c r="G608" t="s" s="4">
        <v>518</v>
      </c>
      <c r="H608" t="s" s="4">
        <v>625</v>
      </c>
      <c r="I608" t="s" s="4">
        <v>170</v>
      </c>
      <c r="J608" t="s" s="4">
        <v>46</v>
      </c>
      <c r="K608" t="s" s="4">
        <v>793</v>
      </c>
      <c r="L608" t="s" s="4">
        <v>793</v>
      </c>
      <c r="M608" t="s" s="4">
        <v>47</v>
      </c>
    </row>
    <row r="609" ht="45.0" customHeight="true">
      <c r="A609" t="s" s="4">
        <v>836</v>
      </c>
      <c r="B609" t="s" s="4">
        <v>39</v>
      </c>
      <c r="C609" t="s" s="4">
        <v>792</v>
      </c>
      <c r="D609" t="s" s="4">
        <v>793</v>
      </c>
      <c r="E609" t="s" s="4">
        <v>53</v>
      </c>
      <c r="F609" t="s" s="4">
        <v>206</v>
      </c>
      <c r="G609" t="s" s="4">
        <v>67</v>
      </c>
      <c r="H609" t="s" s="4">
        <v>207</v>
      </c>
      <c r="I609" t="s" s="4">
        <v>208</v>
      </c>
      <c r="J609" t="s" s="4">
        <v>46</v>
      </c>
      <c r="K609" t="s" s="4">
        <v>793</v>
      </c>
      <c r="L609" t="s" s="4">
        <v>793</v>
      </c>
      <c r="M609" t="s" s="4">
        <v>47</v>
      </c>
    </row>
    <row r="610" ht="45.0" customHeight="true">
      <c r="A610" t="s" s="4">
        <v>837</v>
      </c>
      <c r="B610" t="s" s="4">
        <v>39</v>
      </c>
      <c r="C610" t="s" s="4">
        <v>792</v>
      </c>
      <c r="D610" t="s" s="4">
        <v>793</v>
      </c>
      <c r="E610" t="s" s="4">
        <v>53</v>
      </c>
      <c r="F610" t="s" s="4">
        <v>210</v>
      </c>
      <c r="G610" t="s" s="4">
        <v>590</v>
      </c>
      <c r="H610" t="s" s="4">
        <v>517</v>
      </c>
      <c r="I610" t="s" s="4">
        <v>212</v>
      </c>
      <c r="J610" t="s" s="4">
        <v>46</v>
      </c>
      <c r="K610" t="s" s="4">
        <v>793</v>
      </c>
      <c r="L610" t="s" s="4">
        <v>793</v>
      </c>
      <c r="M610" t="s" s="4">
        <v>47</v>
      </c>
    </row>
    <row r="611" ht="45.0" customHeight="true">
      <c r="A611" t="s" s="4">
        <v>838</v>
      </c>
      <c r="B611" t="s" s="4">
        <v>39</v>
      </c>
      <c r="C611" t="s" s="4">
        <v>792</v>
      </c>
      <c r="D611" t="s" s="4">
        <v>793</v>
      </c>
      <c r="E611" t="s" s="4">
        <v>53</v>
      </c>
      <c r="F611" t="s" s="4">
        <v>175</v>
      </c>
      <c r="G611" t="s" s="4">
        <v>176</v>
      </c>
      <c r="H611" t="s" s="4">
        <v>177</v>
      </c>
      <c r="I611" t="s" s="4">
        <v>178</v>
      </c>
      <c r="J611" t="s" s="4">
        <v>46</v>
      </c>
      <c r="K611" t="s" s="4">
        <v>793</v>
      </c>
      <c r="L611" t="s" s="4">
        <v>793</v>
      </c>
      <c r="M611" t="s" s="4">
        <v>47</v>
      </c>
    </row>
    <row r="612" ht="45.0" customHeight="true">
      <c r="A612" t="s" s="4">
        <v>839</v>
      </c>
      <c r="B612" t="s" s="4">
        <v>39</v>
      </c>
      <c r="C612" t="s" s="4">
        <v>792</v>
      </c>
      <c r="D612" t="s" s="4">
        <v>793</v>
      </c>
      <c r="E612" t="s" s="4">
        <v>53</v>
      </c>
      <c r="F612" t="s" s="4">
        <v>180</v>
      </c>
      <c r="G612" t="s" s="4">
        <v>105</v>
      </c>
      <c r="H612" t="s" s="4">
        <v>181</v>
      </c>
      <c r="I612" t="s" s="4">
        <v>182</v>
      </c>
      <c r="J612" t="s" s="4">
        <v>46</v>
      </c>
      <c r="K612" t="s" s="4">
        <v>793</v>
      </c>
      <c r="L612" t="s" s="4">
        <v>793</v>
      </c>
      <c r="M61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840</v>
      </c>
    </row>
    <row r="2">
      <c r="A2" t="s">
        <v>841</v>
      </c>
    </row>
    <row r="3">
      <c r="A3" t="s">
        <v>842</v>
      </c>
    </row>
    <row r="4">
      <c r="A4" t="s">
        <v>843</v>
      </c>
    </row>
    <row r="5">
      <c r="A5" t="s">
        <v>42</v>
      </c>
    </row>
    <row r="6">
      <c r="A6" t="s">
        <v>844</v>
      </c>
    </row>
    <row r="7">
      <c r="A7" t="s">
        <v>43</v>
      </c>
    </row>
    <row r="8">
      <c r="A8" t="s">
        <v>845</v>
      </c>
    </row>
    <row r="9">
      <c r="A9" t="s">
        <v>846</v>
      </c>
    </row>
    <row r="10">
      <c r="A10" t="s">
        <v>847</v>
      </c>
    </row>
    <row r="11">
      <c r="A11" t="s">
        <v>53</v>
      </c>
    </row>
    <row r="12">
      <c r="A12" t="s">
        <v>848</v>
      </c>
    </row>
    <row r="13">
      <c r="A13" t="s">
        <v>849</v>
      </c>
    </row>
    <row r="14">
      <c r="A14" t="s">
        <v>850</v>
      </c>
    </row>
    <row r="15">
      <c r="A15" t="s">
        <v>851</v>
      </c>
    </row>
    <row r="16">
      <c r="A16" t="s">
        <v>852</v>
      </c>
    </row>
    <row r="17">
      <c r="A17" t="s">
        <v>853</v>
      </c>
    </row>
    <row r="18">
      <c r="A18" t="s">
        <v>854</v>
      </c>
    </row>
    <row r="19">
      <c r="A19" t="s">
        <v>855</v>
      </c>
    </row>
    <row r="20">
      <c r="A20" t="s">
        <v>856</v>
      </c>
    </row>
    <row r="21">
      <c r="A21" t="s">
        <v>857</v>
      </c>
    </row>
    <row r="22">
      <c r="A22" t="s">
        <v>858</v>
      </c>
    </row>
    <row r="23">
      <c r="A23" t="s">
        <v>859</v>
      </c>
    </row>
    <row r="24">
      <c r="A24" t="s">
        <v>860</v>
      </c>
    </row>
    <row r="25">
      <c r="A25" t="s">
        <v>861</v>
      </c>
    </row>
    <row r="26">
      <c r="A26" t="s">
        <v>862</v>
      </c>
    </row>
    <row r="27">
      <c r="A27" t="s">
        <v>863</v>
      </c>
    </row>
    <row r="28">
      <c r="A28" t="s">
        <v>864</v>
      </c>
    </row>
    <row r="29">
      <c r="A29" t="s">
        <v>865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2020-01-09T23:40:11Z</dcterms:created>
  <dc:creator>Apache POI</dc:creator>
</cp:coreProperties>
</file>