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<sst xmlns="http://schemas.openxmlformats.org/spreadsheetml/2006/main" count="1716" uniqueCount="653">
  <si>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</si>
  <si>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</si>
  <si>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</si>
  <si>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</si>
  <si>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</si>
  <si>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</si>
  <si>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</si>
  <si>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</si>
  <si>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</si>
  <si>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</si>
  <si>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</si>
  <si>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</si>
  <si>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</si>
  <si>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</si>
  <si>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</si>
  <si>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</si>
  <si>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</si>
  <si>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</si>
  <si>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</si>
  <si>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</si>
  <si>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</si>
  <si>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</si>
  <si>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</si>
  <si>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</si>
  <si>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</si>
  <si>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</si>
  <si>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</si>
  <si>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</si>
  <si>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</si>
  <si>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</si>
  <si>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</si>
  <si>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</si>
  <si>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</si>
  <si>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</si>
  <si>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</si>
  <si>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</si>
  <si>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</si>
  <si>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</si>
  <si>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</si>
  <si>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</si>
  <si>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</si>
  <si>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</si>
  <si>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</si>
  <si>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</si>
  <si>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</si>
  <si>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</si>
  <si>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4722AD1B9374841A1C01DA4646A9E1B2</t>
  </si>
  <si>
    <t>2019</t>
  </si>
  <si>
    <t>01/05/2019</t>
  </si>
  <si>
    <t>31/05/2019</t>
  </si>
  <si>
    <t>29</t>
  </si>
  <si>
    <t>14/05/2019</t>
  </si>
  <si>
    <t>602519</t>
  </si>
  <si>
    <t>CTR-29/2019</t>
  </si>
  <si>
    <t>FACULTAD DE ARQUITECTURA</t>
  </si>
  <si>
    <t>Ampliación de plazo</t>
  </si>
  <si>
    <t>Confirma</t>
  </si>
  <si>
    <t>Por unanimidad de votos</t>
  </si>
  <si>
    <t>http://transparencia.uanl.mx/utilerias/actas_4t/2020/29_ACUERDO_00602519.pdf</t>
  </si>
  <si>
    <t>COMITÉ DE TRANSPARENCIA</t>
  </si>
  <si>
    <t>12/01/2019</t>
  </si>
  <si>
    <t>Si bien es cierto que el Comité de Transparencia llevó a cabo esta sesión, no se levantó el acta correspondiente, sin embargo, se generó el acuerdo de la sesión de Comité que se llevó a cabo.</t>
  </si>
  <si>
    <t>EC8F6F2DDFB48767877F92202287C5AE</t>
  </si>
  <si>
    <t>30</t>
  </si>
  <si>
    <t>CTR-30/2019</t>
  </si>
  <si>
    <t>OFICINA DEL ABOGADO GENERAL</t>
  </si>
  <si>
    <t>http://transparencia.uanl.mx/utilerias/actas_4t/2020/30_ACUERDO_00602519.pdf</t>
  </si>
  <si>
    <t>AB7278A08ACEB93D800223D9AD68FF41</t>
  </si>
  <si>
    <t>31</t>
  </si>
  <si>
    <t>21/05/2019</t>
  </si>
  <si>
    <t>633919</t>
  </si>
  <si>
    <t>CTR-31/2019</t>
  </si>
  <si>
    <t>CONTRALORIA GENERAL</t>
  </si>
  <si>
    <t>Inexistencia de información</t>
  </si>
  <si>
    <t>http://transparencia.uanl.mx/utilerias/actas_4t/2020/31_ACUERDO_00633919.pdf</t>
  </si>
  <si>
    <t>59C8F3D550DA812ABB47A1CACC7FC8F8</t>
  </si>
  <si>
    <t>32</t>
  </si>
  <si>
    <t>29/05/2019</t>
  </si>
  <si>
    <t>CTR-32/2019</t>
  </si>
  <si>
    <t>http://transparencia.uanl.mx/utilerias/actas_4t/2020/32_ACUERDO_00602519.pdf</t>
  </si>
  <si>
    <t>B675D462D9FBC6553F63E560FDB7AE1A</t>
  </si>
  <si>
    <t>33</t>
  </si>
  <si>
    <t>28/05/2019</t>
  </si>
  <si>
    <t>719719</t>
  </si>
  <si>
    <t>CTR-33/2019</t>
  </si>
  <si>
    <t>UNIDAD DE TRANSPARENCIA</t>
  </si>
  <si>
    <t>Incompetencia</t>
  </si>
  <si>
    <t>http://transparencia.uanl.mx/utilerias/actas_4t/2020/33_ACUERDO_00719719.pdf</t>
  </si>
  <si>
    <t>851176A8CF3BD3DCA2B78C72298E6917</t>
  </si>
  <si>
    <t>34</t>
  </si>
  <si>
    <t>30/05/2019</t>
  </si>
  <si>
    <t>686419</t>
  </si>
  <si>
    <t>CTR-34/2019</t>
  </si>
  <si>
    <t>http://transparencia.uanl.mx/utilerias/actas_4t/2020/34_ACUERDO_00686419.pdf</t>
  </si>
  <si>
    <t>C883836419271385030206F3E2E3F49B</t>
  </si>
  <si>
    <t>35</t>
  </si>
  <si>
    <t>689519</t>
  </si>
  <si>
    <t>CTR-35/2019</t>
  </si>
  <si>
    <t>FACULTAD DE CIENCIAS FISICO MATEMATICAS DE LA UANL</t>
  </si>
  <si>
    <t>Acceso restringido confidencial</t>
  </si>
  <si>
    <t>http://transparencia.uanl.mx/utilerias/actas_4t/2020/35_ACUERDO_00689519.pdf</t>
  </si>
  <si>
    <t>314810979C2D91E3266443353C9E9C26</t>
  </si>
  <si>
    <t>01/06/2019</t>
  </si>
  <si>
    <t>30/06/2019</t>
  </si>
  <si>
    <t>36</t>
  </si>
  <si>
    <t>06/06/2019</t>
  </si>
  <si>
    <t>718219</t>
  </si>
  <si>
    <t>CTR-36/2019</t>
  </si>
  <si>
    <t>http://transparencia.uanl.mx/utilerias/actas_4t/2020/36_ACUERDO_00718219.pdf</t>
  </si>
  <si>
    <t>255C00D0A5D90409B47C08C89B0BAF09</t>
  </si>
  <si>
    <t>01/07/2019</t>
  </si>
  <si>
    <t>37</t>
  </si>
  <si>
    <t>715219</t>
  </si>
  <si>
    <t>CTR-37/2019</t>
  </si>
  <si>
    <t>FACULTAD DE MEDICINA DE LA UANL</t>
  </si>
  <si>
    <t>http://transparencia.uanl.mx/utilerias/actas_4t/2020/37_ACUERDO_00715219.pdf</t>
  </si>
  <si>
    <t>C88EDBC423D34F37B2748EACE658F79F</t>
  </si>
  <si>
    <t>02/07/2019</t>
  </si>
  <si>
    <t>38</t>
  </si>
  <si>
    <t>715519</t>
  </si>
  <si>
    <t>CTR-38/2019</t>
  </si>
  <si>
    <t>http://transparencia.uanl.mx/utilerias/actas_4t/2020/38_ACUERDO_00715519.pdf</t>
  </si>
  <si>
    <t>1331DE8C99EC901350F044025A0DD14A</t>
  </si>
  <si>
    <t>03/07/2019</t>
  </si>
  <si>
    <t>39</t>
  </si>
  <si>
    <t>768419</t>
  </si>
  <si>
    <t>CTR-39/2019</t>
  </si>
  <si>
    <t>http://transparencia.uanl.mx/utilerias/actas_4t/2020/39_ACUERDO_00768419.pdf</t>
  </si>
  <si>
    <t>035BA3B51BEAD168EB7828A84F60CC5F</t>
  </si>
  <si>
    <t>04/07/2019</t>
  </si>
  <si>
    <t>41</t>
  </si>
  <si>
    <t>12/06/2019</t>
  </si>
  <si>
    <t>002_mayo_2019</t>
  </si>
  <si>
    <t>CTR-41/2019</t>
  </si>
  <si>
    <t>FACULTAD DE ENFERMERIA DE LA UANL</t>
  </si>
  <si>
    <t>http://transparencia.uanl.mx/utilerias/actas_4t/2020/41_ACUERDO_002_MAYO_2019pdf</t>
  </si>
  <si>
    <t>6905345C160B939F8F16A52C64CFFEAC</t>
  </si>
  <si>
    <t>05/07/2019</t>
  </si>
  <si>
    <t>42</t>
  </si>
  <si>
    <t>17/06/2019</t>
  </si>
  <si>
    <t>769619</t>
  </si>
  <si>
    <t>CTR-42/2019</t>
  </si>
  <si>
    <t>PRESUPUESTOS DE LA UANL</t>
  </si>
  <si>
    <t>http://transparencia.uanl.mx/utilerias/actas_4t/2020/42_ACUERDO_00769619.pdf</t>
  </si>
  <si>
    <t>EA4CC9634F87D0754395250ED1E6E480</t>
  </si>
  <si>
    <t>06/07/2019</t>
  </si>
  <si>
    <t>43</t>
  </si>
  <si>
    <t>14/06/2019</t>
  </si>
  <si>
    <t>003_mayo_2019</t>
  </si>
  <si>
    <t>CTR-43/2019</t>
  </si>
  <si>
    <t>FACULTAD DE TRABAJO SOCIAL Y DESARROLLO HUMANO DE LA UANL</t>
  </si>
  <si>
    <t>http://transparencia.uanl.mx/utilerias/actas_4t/2020/43_ACUERDO_003_MAYO_2019.pdf</t>
  </si>
  <si>
    <t>9D45086CFE206FFF314992CA86394E83</t>
  </si>
  <si>
    <t>07/07/2019</t>
  </si>
  <si>
    <t>44</t>
  </si>
  <si>
    <t>19/06/2019</t>
  </si>
  <si>
    <t>004_junio_2019</t>
  </si>
  <si>
    <t>CTR-44/2019</t>
  </si>
  <si>
    <t>PREPARATORIA NUMERO 3 DE LA UANL</t>
  </si>
  <si>
    <t>http://transparencia.uanl.mx/utilerias/actas_4t/2020/44_ACUERDO_004_JUNIO_2019.pdf</t>
  </si>
  <si>
    <t>9ACA21CDB96063DF2DA510E1D182DCBE</t>
  </si>
  <si>
    <t>45</t>
  </si>
  <si>
    <t>20/06/2019</t>
  </si>
  <si>
    <t>837419</t>
  </si>
  <si>
    <t>CTR-45/2019</t>
  </si>
  <si>
    <t>http://transparencia.uanl.mx/utilerias/actas_4t/2020/45_ACUERDO_00837419.pdf</t>
  </si>
  <si>
    <t>553DC094BAC3364BD9DF94978FB5C9AB</t>
  </si>
  <si>
    <t>01/04/2019</t>
  </si>
  <si>
    <t>30/04/2019</t>
  </si>
  <si>
    <t>23</t>
  </si>
  <si>
    <t>04/04/2019</t>
  </si>
  <si>
    <t>RR/503/2018</t>
  </si>
  <si>
    <t>CTR-23/2019</t>
  </si>
  <si>
    <t>http://transparencia.uanl.mx/utilerias/actas_4t/2020/23_ACUERDO_RR_503_2019.pdf</t>
  </si>
  <si>
    <t>2A95CB584AA516D0F26EF9E9BE131466</t>
  </si>
  <si>
    <t>24</t>
  </si>
  <si>
    <t>08/04/2019</t>
  </si>
  <si>
    <t>RR/105/2019</t>
  </si>
  <si>
    <t>CTR-24/2019</t>
  </si>
  <si>
    <t>CONSEJO UNIVERSITARIO DE LA UANL</t>
  </si>
  <si>
    <t>http://transparencia.uanl.mx/utilerias/actas_4t/2020/24_ACUERDO_RR_105_2019.pdf</t>
  </si>
  <si>
    <t>26C10E70AE93A606F28C278E9C7FD64B</t>
  </si>
  <si>
    <t>25</t>
  </si>
  <si>
    <t>09/04/2019</t>
  </si>
  <si>
    <t>432719</t>
  </si>
  <si>
    <t>CTR-25/2019</t>
  </si>
  <si>
    <t>INFRAESTRUCTURA PARA LA SUSTENTABILIDAD DE LA UANL</t>
  </si>
  <si>
    <t>http://transparencia.uanl.mx/utilerias/actas_4t/2020/25_ACUERDO_00432719.pdf</t>
  </si>
  <si>
    <t>96F9B910C965A999AF6685CA24A37BA8</t>
  </si>
  <si>
    <t>26</t>
  </si>
  <si>
    <t>432819</t>
  </si>
  <si>
    <t>CTR-26/2019</t>
  </si>
  <si>
    <t>http://transparencia.uanl.mx/utilerias/actas_4t/2020/26_ACUERDO_00432819.pdf</t>
  </si>
  <si>
    <t>9326E85D2EF7C36AC9D3F12ED37D14E5</t>
  </si>
  <si>
    <t>27</t>
  </si>
  <si>
    <t>11/04/2019</t>
  </si>
  <si>
    <t>418319</t>
  </si>
  <si>
    <t>CTR-27/2019</t>
  </si>
  <si>
    <t>FACULTAD DE PSICOLOGÍA DE LA UANL</t>
  </si>
  <si>
    <t>http://transparencia.uanl.mx/utilerias/actas_4t/2020/27_ACUERDO_00418319.pdf</t>
  </si>
  <si>
    <t>BF88C71B7AE584F91B3588BB8E56AD79</t>
  </si>
  <si>
    <t>28</t>
  </si>
  <si>
    <t>13/05/2019</t>
  </si>
  <si>
    <t>662719</t>
  </si>
  <si>
    <t>CTR-28/2019</t>
  </si>
  <si>
    <t>http://transparencia.uanl.mx/utilerias/actas_4t/2020/28_ACUERDO_00662719.pdf</t>
  </si>
  <si>
    <t>11C63495BDECF6AB6D896E5C48D608AA</t>
  </si>
  <si>
    <t>01/01/2019</t>
  </si>
  <si>
    <t>31/01/2019</t>
  </si>
  <si>
    <t>21/01/2019</t>
  </si>
  <si>
    <t>5619</t>
  </si>
  <si>
    <t>CTR-01/2019</t>
  </si>
  <si>
    <t>ABOGADO GENERAL</t>
  </si>
  <si>
    <t>http://transparencia.uanl.mx/utilerias/actas_4t/2020/1_ACUERDO_0005619.pdf</t>
  </si>
  <si>
    <t>2272DA2407B9071AC560E263DC21AB12</t>
  </si>
  <si>
    <t>3</t>
  </si>
  <si>
    <t>23/01/2019</t>
  </si>
  <si>
    <t>2648318</t>
  </si>
  <si>
    <t>CTR-03/2019</t>
  </si>
  <si>
    <t>PREPARATORIA NO. 12 DE LA UANL</t>
  </si>
  <si>
    <t>http://transparencia.uanl.mx/utilerias/actas_4t/2020/4_ACUERDO_0029619.pdf</t>
  </si>
  <si>
    <t>613BEE6A2CE63B247A077B4BD52B31F4</t>
  </si>
  <si>
    <t>24/01/2019</t>
  </si>
  <si>
    <t>29619</t>
  </si>
  <si>
    <t>CTR-04/2019</t>
  </si>
  <si>
    <t>88FCCBC3FECCA3A764521C93CFFD0E94</t>
  </si>
  <si>
    <t>5</t>
  </si>
  <si>
    <t>25/01/2019</t>
  </si>
  <si>
    <t>79719</t>
  </si>
  <si>
    <t>CTR-05/2019</t>
  </si>
  <si>
    <t>PLATAFORMA TECONOLOGICA DE LA OMET</t>
  </si>
  <si>
    <t>http://transparencia.uanl.mx/utilerias/actas_4t/2020/5_ACUERDO_00079719.pdf</t>
  </si>
  <si>
    <t>CE59FB408A58F7A5FEDFE0E6F026CE7C</t>
  </si>
  <si>
    <t>6</t>
  </si>
  <si>
    <t>30/01/2019</t>
  </si>
  <si>
    <t>97419</t>
  </si>
  <si>
    <t>CTR-06/2019</t>
  </si>
  <si>
    <t>http://transparencia.uanl.mx/utilerias/actas_4t/2020/6_ACUERDO_0097419.pdf</t>
  </si>
  <si>
    <t>C405C09F0E32640B3F2B86615E010040</t>
  </si>
  <si>
    <t>CTR-02/2019</t>
  </si>
  <si>
    <t>FACULTAD DE INGENIERIA MECANICA Y ELECTRICA</t>
  </si>
  <si>
    <t>http://transparencia.uanl.mx/utilerias/actas_4t/2020/2_ACUERDO_0005619.pdf</t>
  </si>
  <si>
    <t>24C2B7D216BD3F463F8C2D87E8D54A94</t>
  </si>
  <si>
    <t>01/02/2019</t>
  </si>
  <si>
    <t>28/02/2019</t>
  </si>
  <si>
    <t>07/02/2019</t>
  </si>
  <si>
    <t>RR-001-2016</t>
  </si>
  <si>
    <t>CTR-07/2019</t>
  </si>
  <si>
    <t>http://transparencia.uanl.mx/utilerias/actas_4t/2020/7_ACUERDO_RR_001_2016.pdf</t>
  </si>
  <si>
    <t>AFE52653DA330F1897718A60808A1CEF</t>
  </si>
  <si>
    <t>8</t>
  </si>
  <si>
    <t>15/02/2019</t>
  </si>
  <si>
    <t>116019</t>
  </si>
  <si>
    <t>CTR-08/2019</t>
  </si>
  <si>
    <t>http://transparencia.uanl.mx/utilerias/actas_4t/2020/8_ACUERDO_00116019.pdf</t>
  </si>
  <si>
    <t>275801EC7789EFA709504CABA131C257</t>
  </si>
  <si>
    <t>10</t>
  </si>
  <si>
    <t>21/02/2019</t>
  </si>
  <si>
    <t>001/FEBRERO/2019</t>
  </si>
  <si>
    <t>CTR-010/2019</t>
  </si>
  <si>
    <t>PREPARATORIA NO. 25 DE LA UANL</t>
  </si>
  <si>
    <t>http://transparencia.uanl.mx/utilerias/actas_4t/2020/9_ACUERDO_00123419.pdf</t>
  </si>
  <si>
    <t>A1EBD152A08003B6D20B5FBC93C12E36</t>
  </si>
  <si>
    <t>18/02/2019</t>
  </si>
  <si>
    <t>123419</t>
  </si>
  <si>
    <t>CTR-09/2019</t>
  </si>
  <si>
    <t>http://transparencia.uanl.mx/utilerias/actas_4t/2020/10_ACUERDO_001FEBRERO2019.pdf</t>
  </si>
  <si>
    <t>298C7CA842F184EE93A47A1794C4AC17</t>
  </si>
  <si>
    <t>01/03/2019</t>
  </si>
  <si>
    <t>31/03/2019</t>
  </si>
  <si>
    <t>11</t>
  </si>
  <si>
    <t>11/08/1995</t>
  </si>
  <si>
    <t>CTR-011/2019</t>
  </si>
  <si>
    <t>http://transparencia.uanl.mx/utilerias/actas_4t/2020/11_ACUERDO_00181019.pdf</t>
  </si>
  <si>
    <t>107F93B0D02829B3F9AE6E1BF6AE6243</t>
  </si>
  <si>
    <t>05/03/2019</t>
  </si>
  <si>
    <t>26/01/1944</t>
  </si>
  <si>
    <t>CTR-013/2019</t>
  </si>
  <si>
    <t>http://transparencia.uanl.mx/utilerias/actas_4t/2020/13_ACUERDO_00198719.pdf</t>
  </si>
  <si>
    <t>3DDF46892D1FCD568553BCCF3B6F7878</t>
  </si>
  <si>
    <t>11/03/2019</t>
  </si>
  <si>
    <t>15/05/1991</t>
  </si>
  <si>
    <t>CTR-014/2019</t>
  </si>
  <si>
    <t>http://transparencia.uanl.mx/utilerias/actas_4t/2020/14_ACUERDO_00252519.pdf</t>
  </si>
  <si>
    <t>A1802B907BBEE1D9455FF84ED60EE38C</t>
  </si>
  <si>
    <t>15</t>
  </si>
  <si>
    <t>12/03/2019</t>
  </si>
  <si>
    <t>01/02/2029</t>
  </si>
  <si>
    <t>CTR-015/2019</t>
  </si>
  <si>
    <t>http://transparencia.uanl.mx/utilerias/actas_4t/2020/15_ACUERDO_00302819.pdf</t>
  </si>
  <si>
    <t>F584255C11C63CCE182B4A221E35060C</t>
  </si>
  <si>
    <t>16</t>
  </si>
  <si>
    <t>13/03/2019</t>
  </si>
  <si>
    <t>CTR-016/2019</t>
  </si>
  <si>
    <t>http://transparencia.uanl.mx/utilerias/actas_4t/2020/16_ACUERDO_RR0012016.pdf</t>
  </si>
  <si>
    <t>E5AE46728430DC7C9E5AC9516C9AF2AA</t>
  </si>
  <si>
    <t>18</t>
  </si>
  <si>
    <t>20/03/2019</t>
  </si>
  <si>
    <t>25/10/2005</t>
  </si>
  <si>
    <t>CTR-018/2019</t>
  </si>
  <si>
    <t>http://transparencia.uanl.mx/utilerias/actas_4t/2020/18_ACUERDO_00294319.pdf</t>
  </si>
  <si>
    <t>0CBC88FEEF604A01C634737FBE83E957</t>
  </si>
  <si>
    <t>21</t>
  </si>
  <si>
    <t>28/03/2019</t>
  </si>
  <si>
    <t>06/01/1962</t>
  </si>
  <si>
    <t>CTR-021/2019</t>
  </si>
  <si>
    <t>http://transparencia.uanl.mx/utilerias/actas_4t/2020/21_ACUERDO_00424419.pdf</t>
  </si>
  <si>
    <t>754AB5D9FE04A17FBC1A87AB1D58C9F5</t>
  </si>
  <si>
    <t>17</t>
  </si>
  <si>
    <t>19/03/2019</t>
  </si>
  <si>
    <t>07/10/1942</t>
  </si>
  <si>
    <t>CTR-017/2019</t>
  </si>
  <si>
    <t>http://transparencia.uanl.mx/utilerias/actas_4t/2020/17_ACUERDO_00367019.pdf</t>
  </si>
  <si>
    <t>493913F41FA8F3F95DF73DA0136AFF5A</t>
  </si>
  <si>
    <t/>
  </si>
  <si>
    <t>NO GENERO CONTENIDO EL PERIODO CELDAS VACIAS</t>
  </si>
  <si>
    <t>4C2F1C18A023246A8F9E99ADCAAA9934</t>
  </si>
  <si>
    <t>8DDC77A205B2DFB52FD26024C5660969</t>
  </si>
  <si>
    <t>B5C9FDB73DA82997F207885D0C84BE81</t>
  </si>
  <si>
    <t>31/07/2019</t>
  </si>
  <si>
    <t>88</t>
  </si>
  <si>
    <t>1224319</t>
  </si>
  <si>
    <t>CTR-91/2019</t>
  </si>
  <si>
    <t>Mayoría de votos</t>
  </si>
  <si>
    <t>http://transparencia.uanl.mx/utilerias/actas_4t/2020/ACUERDO 91_01224319_AMPLIACION</t>
  </si>
  <si>
    <t>93F722CC30904D6445168D59C6C5E93F</t>
  </si>
  <si>
    <t>01/08/2019</t>
  </si>
  <si>
    <t>31/08/2019</t>
  </si>
  <si>
    <t>96</t>
  </si>
  <si>
    <t>07/08/2019</t>
  </si>
  <si>
    <t>1250119</t>
  </si>
  <si>
    <t>CTR-96/2019</t>
  </si>
  <si>
    <t>DIRECCION DE CONSTRUCCION Y MANTENIMIENTO</t>
  </si>
  <si>
    <t>http://transparencia.uanl.mx/utilerias/actas_4t/2020/ACUERDO 96_01250119_INCOMPETENCIA</t>
  </si>
  <si>
    <t>A6A9C21D60F0EA471BA78811F7FB5072</t>
  </si>
  <si>
    <t>01/09/2019</t>
  </si>
  <si>
    <t>30/09/2019</t>
  </si>
  <si>
    <t>97</t>
  </si>
  <si>
    <t>08/09/2019</t>
  </si>
  <si>
    <t>1270519</t>
  </si>
  <si>
    <t>CTR-97/2019</t>
  </si>
  <si>
    <t>DIRECCION DE ADQUISICIONES</t>
  </si>
  <si>
    <t>http://transparencia.uanl.mx/utilerias/actas_4t/2020/ACUERDO 97_01270519_INEXISTENCIA</t>
  </si>
  <si>
    <t>C27D34068A3AA578544714C991CD8F49</t>
  </si>
  <si>
    <t>01/10/2019</t>
  </si>
  <si>
    <t>31/10/2019</t>
  </si>
  <si>
    <t>98</t>
  </si>
  <si>
    <t>09/10/2019</t>
  </si>
  <si>
    <t>CTR-98/2019</t>
  </si>
  <si>
    <t>http://transparencia.uanl.mx/utilerias/actas_4t/2020/ACTA 98_01270519_AMPLIACION</t>
  </si>
  <si>
    <t>94045A19155AE5D35C25E32B605673E9</t>
  </si>
  <si>
    <t>109</t>
  </si>
  <si>
    <t>18/10/2019</t>
  </si>
  <si>
    <t>1279619</t>
  </si>
  <si>
    <t>CTR-109/2019</t>
  </si>
  <si>
    <t>http://transparencia.uanl.mx/utilerias/actas_4t/2020/ACTA 109_01279619_INEXISTENCIA</t>
  </si>
  <si>
    <t>3AA7891A1EE684463D29E20401D5DF66</t>
  </si>
  <si>
    <t>01/11/2019</t>
  </si>
  <si>
    <t>30/11/2019</t>
  </si>
  <si>
    <t>111</t>
  </si>
  <si>
    <t>04/11/2019</t>
  </si>
  <si>
    <t>1393519</t>
  </si>
  <si>
    <t>CTR 111/2019</t>
  </si>
  <si>
    <t>http://transparencia.uanl.mx/utilerias/actas_4t/2020/ACTA 111_01393519_CENSURADO</t>
  </si>
  <si>
    <t>DA66C5A2F1E522D0653E17CD538E7D73</t>
  </si>
  <si>
    <t>114</t>
  </si>
  <si>
    <t>1397719</t>
  </si>
  <si>
    <t>CTR 114/2019</t>
  </si>
  <si>
    <t>SECRETARÍA DE EXTENSIÓN Y CULTURA</t>
  </si>
  <si>
    <t>http://transparencia.uanl.mx/utilerias/actas_4t/2020/ACTA_114_01397719_AMPLIACION</t>
  </si>
  <si>
    <t>5397DA956E0305E186181B9D8EFDC355</t>
  </si>
  <si>
    <t>116</t>
  </si>
  <si>
    <t>Sol0120_octubre_2019</t>
  </si>
  <si>
    <t>CTR 116/2019</t>
  </si>
  <si>
    <t>FACULTAD DE ECONOMÍA</t>
  </si>
  <si>
    <t>http://transparencia.uanl.mx/utilerias/actas_4t/2020/ACTA 116_SOL0120_OCT_2019_AMPLIACION</t>
  </si>
  <si>
    <t>CBB12F7C91ADF72DBA96341AE3BC9F3C</t>
  </si>
  <si>
    <t>119</t>
  </si>
  <si>
    <t>CTR 119/2019</t>
  </si>
  <si>
    <t>http://transparencia.uanl.mx/utilerias/actas_4t/2020/ACTA 119_01393519_INEXISTENCIA</t>
  </si>
  <si>
    <t>F2AF6FD928F89B58D9833460F922183B</t>
  </si>
  <si>
    <t>120</t>
  </si>
  <si>
    <t>1328519</t>
  </si>
  <si>
    <t>CTR 120/2019</t>
  </si>
  <si>
    <t>http://transparencia.uanl.mx/utilerias/actas_4t/2020/ACTA 120_01328519_INEXISTENCIA</t>
  </si>
  <si>
    <t>CE108EB170EFEA55C2728CFA58F09A1A</t>
  </si>
  <si>
    <t>121</t>
  </si>
  <si>
    <t>07/11/2019</t>
  </si>
  <si>
    <t>1409019</t>
  </si>
  <si>
    <t>CTR 121/2019</t>
  </si>
  <si>
    <t>DIRECCION DE EDUCACION CONTINUA Y DESARROLLO PROFESIONAL</t>
  </si>
  <si>
    <t>http://transparencia.uanl.mx/utilerias/actas_4t/2020/ACTA_121_01409019_INCOMPETENCIA</t>
  </si>
  <si>
    <t>COMI</t>
  </si>
  <si>
    <t>697071EF9294AE6941F7C998CC02571A</t>
  </si>
  <si>
    <t>124</t>
  </si>
  <si>
    <t>11/11/2019</t>
  </si>
  <si>
    <t>RR/786/2019</t>
  </si>
  <si>
    <t>CTR 124/2019</t>
  </si>
  <si>
    <t>FACULTAD DE INGENIERIA CIVIL</t>
  </si>
  <si>
    <t>http://transparencia.uanl.mx/utilerias/actas_4t/2020/ACTA 124_01438419_AMPLIACION</t>
  </si>
  <si>
    <t>11FB3CE810E25054A00B39E7DB801494</t>
  </si>
  <si>
    <t>127</t>
  </si>
  <si>
    <t>20/11/2019</t>
  </si>
  <si>
    <t>1448019</t>
  </si>
  <si>
    <t>CTR 127/2019</t>
  </si>
  <si>
    <t>HOSPITAL UNIVERSITARIO "DR. JOSE ELEUTERIO GONZALEZ" DE LA UANL</t>
  </si>
  <si>
    <t>http://transparencia.uanl.mx/utilerias/actas_4t/2020/ACTA 127_01448019</t>
  </si>
  <si>
    <t>845055A61DC93E199F7074891F6BC963</t>
  </si>
  <si>
    <t>128</t>
  </si>
  <si>
    <t>19/11/2019</t>
  </si>
  <si>
    <t>1454619</t>
  </si>
  <si>
    <t>CTR 128/2019</t>
  </si>
  <si>
    <t>H. JUNTA DE GOBIERNO DE LA UANL</t>
  </si>
  <si>
    <t>http://transparencia.uanl.mx/utilerias/actas_4t/2020/ACTA 128_01454619_AMPLIACION</t>
  </si>
  <si>
    <t>C4EC2CCBD8B37C6FD6E0A283664A9004</t>
  </si>
  <si>
    <t>129</t>
  </si>
  <si>
    <t>1459419</t>
  </si>
  <si>
    <t>CTR 129/2019</t>
  </si>
  <si>
    <t>http://transparencia.uanl.mx/utilerias/actas_4t/2020/ACTA 129_1459619_AMPLIACION</t>
  </si>
  <si>
    <t>FFCC3B0690D137BB4A191DF37289171E</t>
  </si>
  <si>
    <t>130</t>
  </si>
  <si>
    <t>22/11/2019</t>
  </si>
  <si>
    <t>025 NOVIEMBRE 2019</t>
  </si>
  <si>
    <t>CTR 130/2019</t>
  </si>
  <si>
    <t>http://transparencia.uanl.mx/utilerias/actas_4t/2020/ACTA_130_025 NOV 2019_INCOMPETENCIA</t>
  </si>
  <si>
    <t>B32492B6CD8B186EC0CF1FF4AC3A13BF</t>
  </si>
  <si>
    <t>131</t>
  </si>
  <si>
    <t>01477019 Y 01477119</t>
  </si>
  <si>
    <t>CTR 131/2019</t>
  </si>
  <si>
    <t>http://transparencia.uanl.mx/utilerias/actas_4t/2020/ACTA 131_01477019_Y_1477119_INEXISTENCIA</t>
  </si>
  <si>
    <t>AED04FA9B9B9A58968B0A89CD020E7AB</t>
  </si>
  <si>
    <t>132</t>
  </si>
  <si>
    <t>25/11/2019</t>
  </si>
  <si>
    <t>CTR 132/2019</t>
  </si>
  <si>
    <t>RECURSOS HUMANO Y NÓMINAS</t>
  </si>
  <si>
    <t>http://transparencia.uanl.mx/utilerias/actas_4t/2020/ACTA 132_RR_786_2019_INEXISTENCIA</t>
  </si>
  <si>
    <t>F1C316F7F221685CF63B0ADAD8F9EFFC</t>
  </si>
  <si>
    <t>01/12/2019</t>
  </si>
  <si>
    <t>20/12/2019</t>
  </si>
  <si>
    <t>136</t>
  </si>
  <si>
    <t>06/12/2019</t>
  </si>
  <si>
    <t>1529119</t>
  </si>
  <si>
    <t>CTR 136/2019</t>
  </si>
  <si>
    <t>FACULTAD DE SALUD PUBLICA Y NUTRICION</t>
  </si>
  <si>
    <t>http://transparencia.uanl.mx/utilerias/actas_4t/2020/ACTA 136_01529819_INEXISTENCIA</t>
  </si>
  <si>
    <t>C159CD81F6DF5C696BA7CD4A9DC542BD</t>
  </si>
  <si>
    <t>137</t>
  </si>
  <si>
    <t>10/12/2019</t>
  </si>
  <si>
    <t>1549819</t>
  </si>
  <si>
    <t>CTR 137/2019</t>
  </si>
  <si>
    <t>http://transparencia.uanl.mx/utilerias/actas_4t/2020/ACTA_137_01539819_INEXISTENCIA</t>
  </si>
  <si>
    <t>8982103F4E19D1C3FC3C2C752A8DB771</t>
  </si>
  <si>
    <t>138</t>
  </si>
  <si>
    <t>026 de Diciembre del 2019</t>
  </si>
  <si>
    <t>CTR 138/2019</t>
  </si>
  <si>
    <t>http://transparencia.uanl.mx/utilerias/actas_4t/2020/ACTA_138_026_DIC_2019_INCOMPETENCIA</t>
  </si>
  <si>
    <t>34F9B6D8DCF499A89B17ADC7F9E65CC4</t>
  </si>
  <si>
    <t>139</t>
  </si>
  <si>
    <t>027 de Diciembre del 2019</t>
  </si>
  <si>
    <t>CTR 139/2019</t>
  </si>
  <si>
    <t>http://transparencia.uanl.mx/utilerias/actas_4t/2020/ACTA_027_DIC_2019_INCOMPETENCIA</t>
  </si>
  <si>
    <t>4B3674902C96DBD3ACF9D0CE0CD85C34</t>
  </si>
  <si>
    <t>140</t>
  </si>
  <si>
    <t>13/12/2019</t>
  </si>
  <si>
    <t>2597219</t>
  </si>
  <si>
    <t>CTR 140/2019</t>
  </si>
  <si>
    <t>http://transparencia.uanl.mx/utilerias/actas_4t/2020/ACTA_140_01597219_INCOMPETENCIA</t>
  </si>
  <si>
    <t>90FF1F2A33A21BD11D0D7366C273EE20</t>
  </si>
  <si>
    <t>46</t>
  </si>
  <si>
    <t>04/11/1974</t>
  </si>
  <si>
    <t>CTR-46/2019</t>
  </si>
  <si>
    <t>http://transparencia.uanl.mx/utilerias/actas_4t/2020/46_ACTA_00903919.pdf</t>
  </si>
  <si>
    <t>14/12/2020</t>
  </si>
  <si>
    <t>C0EC7420A6094A9E1A02B88E778ADBFE</t>
  </si>
  <si>
    <t>47</t>
  </si>
  <si>
    <t>22/07/2019</t>
  </si>
  <si>
    <t>947819</t>
  </si>
  <si>
    <t>CTR-47/2019</t>
  </si>
  <si>
    <t>http://transparencia.uanl.mx/utilerias/actas_4t/2020/47_ACTA_00947819.pdf</t>
  </si>
  <si>
    <t>7E49A4ED0CEA07E0B394874A7FA35E73</t>
  </si>
  <si>
    <t>48</t>
  </si>
  <si>
    <t>25/07/2019</t>
  </si>
  <si>
    <t>CTR-48/2019</t>
  </si>
  <si>
    <t>H. CONSEJO UNIVERSITARIO</t>
  </si>
  <si>
    <t>http://transparencia.uanl.mx/utilerias/actas_4t/2020/48_ACTA_00947819.pdf</t>
  </si>
  <si>
    <t>A0E75390523D48D39CE82418A9DE8306</t>
  </si>
  <si>
    <t>49</t>
  </si>
  <si>
    <t>24/07/2019</t>
  </si>
  <si>
    <t>RR/107/2019</t>
  </si>
  <si>
    <t>CTR-49/2019</t>
  </si>
  <si>
    <t>http://transparencia.uanl.mx/utilerias/actas_4t/2020/49_ACTA_00252519.pdf</t>
  </si>
  <si>
    <t>233ED142BBDCF4E391697C61BB232EE3</t>
  </si>
  <si>
    <t>50</t>
  </si>
  <si>
    <t>05/08/2020</t>
  </si>
  <si>
    <t>975719</t>
  </si>
  <si>
    <t>CTR-50/2019</t>
  </si>
  <si>
    <t>HOSPITAL UNIVERSITARIO</t>
  </si>
  <si>
    <t>http://transparencia.uanl.mx/utilerias/actas_4t/2020/50_ACTA_00975719.pdf</t>
  </si>
  <si>
    <t>BC4B3E0AA10518B9CD4323DB06D7D19D</t>
  </si>
  <si>
    <t>51</t>
  </si>
  <si>
    <t>05/08/2019</t>
  </si>
  <si>
    <t>25/05/1988</t>
  </si>
  <si>
    <t>CTR-51/2019</t>
  </si>
  <si>
    <t>TESORERIA GENERAL</t>
  </si>
  <si>
    <t>Acceso restringido reservada</t>
  </si>
  <si>
    <t>http://transparencia.uanl.mx/utilerias/actas_4t/2020/51_ACTA_00981919.pdf</t>
  </si>
  <si>
    <t>1A3E8AA66344494FA2F5325A2BE9DBF0</t>
  </si>
  <si>
    <t>52</t>
  </si>
  <si>
    <t>CTR-52/2019</t>
  </si>
  <si>
    <t>http://transparencia.uanl.mx/utilerias/actas_4t/2020/52_ACTA_00947819.pdf</t>
  </si>
  <si>
    <t>42713B34A698E859C220C5565E904CD7</t>
  </si>
  <si>
    <t>53</t>
  </si>
  <si>
    <t>12/08/2019</t>
  </si>
  <si>
    <t>1040819</t>
  </si>
  <si>
    <t>CTR-53/2019</t>
  </si>
  <si>
    <t>http://transparencia.uanl.mx/utilerias/actas_4t/2020/53_ACTA_0091040819.pdf</t>
  </si>
  <si>
    <t>A606619695ED3E089CE9B18E48800274</t>
  </si>
  <si>
    <t>54</t>
  </si>
  <si>
    <t>13/08/2019</t>
  </si>
  <si>
    <t>006/JULIO/2019</t>
  </si>
  <si>
    <t>CTR-54/2019</t>
  </si>
  <si>
    <t>FACULTAD DE CIENCIAS DE LA COMUNICACIÓN</t>
  </si>
  <si>
    <t>http://transparencia.uanl.mx/utilerias/actas_4t/2020/54_ACTA_006_JULIO_2019.pdf</t>
  </si>
  <si>
    <t>4E5D5D8D02AFAE06972D6F2345E0B99E</t>
  </si>
  <si>
    <t>55</t>
  </si>
  <si>
    <t>RR/106/2020</t>
  </si>
  <si>
    <t>CTR-55/2019</t>
  </si>
  <si>
    <t>http://transparencia.uanl.mx/utilerias/actas_4t/2020/55_ACTA_RR_106_2019.pdf</t>
  </si>
  <si>
    <t>EF130E0D2B1CE681344C828BC511E005</t>
  </si>
  <si>
    <t>56</t>
  </si>
  <si>
    <t>14/08/2019</t>
  </si>
  <si>
    <t>RR/830/2018</t>
  </si>
  <si>
    <t>CTR-56/2019</t>
  </si>
  <si>
    <t>http://transparencia.uanl.mx/utilerias/actas_4t/2020/56_ACTA_RR_830_2019.pdf</t>
  </si>
  <si>
    <t>9E28E3AAD0806E248BFD262995DF0558</t>
  </si>
  <si>
    <t>58</t>
  </si>
  <si>
    <t>20/08/2019</t>
  </si>
  <si>
    <t>1088219</t>
  </si>
  <si>
    <t>CTR-58/2019</t>
  </si>
  <si>
    <t>DIRECCION DE PREVENCION Y PROTECCION UNIVERSITARIA</t>
  </si>
  <si>
    <t>http://transparencia.uanl.mx/utilerias/actas_4t/2020/58_ACTA_01088219.pdf</t>
  </si>
  <si>
    <t>D260689F37D74BDEDD1CDDA4FA23AA33</t>
  </si>
  <si>
    <t>59</t>
  </si>
  <si>
    <t>22/08/2019</t>
  </si>
  <si>
    <t>007/AGOSTO/2019</t>
  </si>
  <si>
    <t>CTR-59/2019</t>
  </si>
  <si>
    <t>FACULTAD DE CIENCIAS QUIMICAS</t>
  </si>
  <si>
    <t>http://transparencia.uanl.mx/utilerias/actas_4t/2020/59_ACTA_007_AGO_2019.pdf</t>
  </si>
  <si>
    <t>2794FC57CCFEA12B164F5DE10B85CF21</t>
  </si>
  <si>
    <t>60</t>
  </si>
  <si>
    <t>009/AGOSTO/2019</t>
  </si>
  <si>
    <t>CTR-60/2019</t>
  </si>
  <si>
    <t>FACULTAD DE MEDICINA VETERINARIA Y ZOOTECNIA</t>
  </si>
  <si>
    <t>http://transparencia.uanl.mx/utilerias/actas_4t/2020/60_ACTA_009_AGO_2019.pdf</t>
  </si>
  <si>
    <t>FE38565E9601F493056331F194C9C476</t>
  </si>
  <si>
    <t>61</t>
  </si>
  <si>
    <t>23/08/2019</t>
  </si>
  <si>
    <t>CTR-61/2019</t>
  </si>
  <si>
    <t>FACULTAD DE INGENIERIA MECANICA Y ELECTRÍCA</t>
  </si>
  <si>
    <t>http://transparencia.uanl.mx/utilerias/actas_4t/2020/61_ACTA_001088219.pdf</t>
  </si>
  <si>
    <t>23E00B1EF720C353D383D02C8D839130</t>
  </si>
  <si>
    <t>62</t>
  </si>
  <si>
    <t>008/AGOSTO/2019</t>
  </si>
  <si>
    <t>CTR-62/2019</t>
  </si>
  <si>
    <t>FACULTAD DE FILOSOFIA Y LETRAS</t>
  </si>
  <si>
    <t>http://transparencia.uanl.mx/utilerias/actas_4t/2020/62_ACTA_008_AGO_2019.pdf</t>
  </si>
  <si>
    <t>12B26AEEB70A63864C9559E179187ED8</t>
  </si>
  <si>
    <t>65</t>
  </si>
  <si>
    <t>02/09/2019</t>
  </si>
  <si>
    <t>1095919</t>
  </si>
  <si>
    <t>CTR-65/2019</t>
  </si>
  <si>
    <t>PREPARATORIA NUMERO 15</t>
  </si>
  <si>
    <t>http://transparencia.uanl.mx/utilerias/actas_4t/2020/65_ACTA_001095919.pdf</t>
  </si>
  <si>
    <t>48BF7E5A8D9E8E97482E0002FA705106</t>
  </si>
  <si>
    <t>66</t>
  </si>
  <si>
    <t>CTR-66/2019</t>
  </si>
  <si>
    <t>http://transparencia.uanl.mx/utilerias/actas_4t/2020/66_ACTA_001170918.pdf</t>
  </si>
  <si>
    <t>B6BF22051DA960CC3AF9440F658A8316</t>
  </si>
  <si>
    <t>02/10/2019</t>
  </si>
  <si>
    <t>67</t>
  </si>
  <si>
    <t>CTR-67/2019</t>
  </si>
  <si>
    <t>http://transparencia.uanl.mx/utilerias/actas_4t/2020/68_ACTA_001078419.pdf</t>
  </si>
  <si>
    <t>C7B8586284C1C5DE45E8C9BB7AB6FA00</t>
  </si>
  <si>
    <t>68</t>
  </si>
  <si>
    <t>1078419</t>
  </si>
  <si>
    <t>CTR-68/2019</t>
  </si>
  <si>
    <t>http://transparencia.uanl.mx/utilerias/actas_4t/2020/73_ACTA_01106919.pdf</t>
  </si>
  <si>
    <t>0E914C98FD085E0EFB000CB3FE42B6DC</t>
  </si>
  <si>
    <t>73</t>
  </si>
  <si>
    <t>03/09/2019</t>
  </si>
  <si>
    <t>1106919</t>
  </si>
  <si>
    <t>CTR-73/2019</t>
  </si>
  <si>
    <t>FACULTAD DE DERECHO Y CRIMINOLOGIA</t>
  </si>
  <si>
    <t>http://transparencia.uanl.mx/utilerias/actas_4t/2020/67_ACTA_RR_107_2019.pdf</t>
  </si>
  <si>
    <t>280D27ACD10B84F4BCD1B602985137D8</t>
  </si>
  <si>
    <t>74</t>
  </si>
  <si>
    <t>CTR-74/2019</t>
  </si>
  <si>
    <t>http://transparencia.uanl.mx/utilerias/actas_4t/2020/74_ACTA_01105919.pdf</t>
  </si>
  <si>
    <t>F3C2B3ACB202BB34D60EECD1F0495DD8</t>
  </si>
  <si>
    <t>75</t>
  </si>
  <si>
    <t>10/09/2019</t>
  </si>
  <si>
    <t>010/AGOSTO/2019</t>
  </si>
  <si>
    <t>CTR-75/2019</t>
  </si>
  <si>
    <t>PREPARATORIA NUMERO 14</t>
  </si>
  <si>
    <t>http://transparencia.uanl.mx/utilerias/actas_4t/2020/75_ACTA_10_AGO_2019.pdf</t>
  </si>
  <si>
    <t>31317D12FCA3FEF6D9CDBD35D2132E25</t>
  </si>
  <si>
    <t>76</t>
  </si>
  <si>
    <t>09/09/2019</t>
  </si>
  <si>
    <t>1165419</t>
  </si>
  <si>
    <t>CTR-76/2019</t>
  </si>
  <si>
    <t>http://transparencia.uanl.mx/utilerias/actas_4t/2020/76_ACTA_01165419.pdf</t>
  </si>
  <si>
    <t>11CA32B902684CFE8699EF9AFDD52FD7</t>
  </si>
  <si>
    <t>78</t>
  </si>
  <si>
    <t>17/09/2019</t>
  </si>
  <si>
    <t>1160219</t>
  </si>
  <si>
    <t>CTR-78/2019</t>
  </si>
  <si>
    <t>http://transparencia.uanl.mx/utilerias/actas_4t/2020/78_ACTA_01160219.pdf</t>
  </si>
  <si>
    <t>530880E5B38E0CB2C216811042C1824B</t>
  </si>
  <si>
    <t>81</t>
  </si>
  <si>
    <t>19/09/2019</t>
  </si>
  <si>
    <t>1178219</t>
  </si>
  <si>
    <t>CTR-81/2019</t>
  </si>
  <si>
    <t>DIRECCION DE LEGISLACION UNIVERSITARIA</t>
  </si>
  <si>
    <t>http://transparencia.uanl.mx/utilerias/actas_4t/2020/81_ACTA_001178219.pdf</t>
  </si>
  <si>
    <t>57E0FA80441060623332F30A9CE96466</t>
  </si>
  <si>
    <t>82</t>
  </si>
  <si>
    <t>012/SEPTIEMBRE/2019</t>
  </si>
  <si>
    <t>CTR-82/2019</t>
  </si>
  <si>
    <t>http://transparencia.uanl.mx/utilerias/actas_4t/2020/82_ACTA_012_SEP_2019.pdf</t>
  </si>
  <si>
    <t>53CC252E15AF8D45883FD31125AFE9B3</t>
  </si>
  <si>
    <t>83</t>
  </si>
  <si>
    <t>26/09/2019</t>
  </si>
  <si>
    <t>CTR-83/2019</t>
  </si>
  <si>
    <t>http://transparencia.uanl.mx/utilerias/actas_4t/2020/83_ACTA.pdf</t>
  </si>
  <si>
    <t>1C33878FC82EA885600015AAB92193A9</t>
  </si>
  <si>
    <t>84</t>
  </si>
  <si>
    <t>CTR-84/2019</t>
  </si>
  <si>
    <t>http://transparencia.uanl.mx/utilerias/actas_4t/2020/84_ACTA.pdf</t>
  </si>
  <si>
    <t>68AB0A538C7B8101CB0A5A9607BCF5EF</t>
  </si>
  <si>
    <t>28/03/2000</t>
  </si>
  <si>
    <t>CTR-88/2019</t>
  </si>
  <si>
    <t>http://transparencia.uanl.mx/utilerias/actas_4t/2020/88_ACTA_001224119.pdf</t>
  </si>
  <si>
    <t>72EA526389EF25EFC1278B25E62714F8</t>
  </si>
  <si>
    <t>31/12/2019</t>
  </si>
  <si>
    <t>123</t>
  </si>
  <si>
    <t>024/OCT/2019</t>
  </si>
  <si>
    <t>CTR-123/2019</t>
  </si>
  <si>
    <t>http://transparencia.uanl.mx/utilerias/actas_4t/2020/ACTA_123_024_OCT_2019_AMPLIACION</t>
  </si>
  <si>
    <t>15/12/2020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</si>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</sst>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62.2734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5.0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61.56640625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51</v>
      </c>
      <c r="G9" t="s" s="4">
        <v>52</v>
      </c>
      <c r="H9" t="s" s="4">
        <v>64</v>
      </c>
      <c r="I9" t="s" s="4">
        <v>65</v>
      </c>
      <c r="J9" t="s" s="4">
        <v>55</v>
      </c>
      <c r="K9" t="s" s="4">
        <v>56</v>
      </c>
      <c r="L9" t="s" s="4">
        <v>57</v>
      </c>
      <c r="M9" t="s" s="4">
        <v>66</v>
      </c>
      <c r="N9" t="s" s="4">
        <v>59</v>
      </c>
      <c r="O9" t="s" s="4">
        <v>60</v>
      </c>
      <c r="P9" t="s" s="4">
        <v>60</v>
      </c>
      <c r="Q9" t="s" s="4">
        <v>61</v>
      </c>
    </row>
    <row r="10" ht="45.0" customHeight="true">
      <c r="A10" t="s" s="4">
        <v>67</v>
      </c>
      <c r="B10" t="s" s="4">
        <v>47</v>
      </c>
      <c r="C10" t="s" s="4">
        <v>48</v>
      </c>
      <c r="D10" t="s" s="4">
        <v>49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72</v>
      </c>
      <c r="J10" t="s" s="4">
        <v>73</v>
      </c>
      <c r="K10" t="s" s="4">
        <v>56</v>
      </c>
      <c r="L10" t="s" s="4">
        <v>57</v>
      </c>
      <c r="M10" t="s" s="4">
        <v>74</v>
      </c>
      <c r="N10" t="s" s="4">
        <v>59</v>
      </c>
      <c r="O10" t="s" s="4">
        <v>60</v>
      </c>
      <c r="P10" t="s" s="4">
        <v>60</v>
      </c>
      <c r="Q10" t="s" s="4">
        <v>61</v>
      </c>
    </row>
    <row r="11" ht="45.0" customHeight="true">
      <c r="A11" t="s" s="4">
        <v>75</v>
      </c>
      <c r="B11" t="s" s="4">
        <v>47</v>
      </c>
      <c r="C11" t="s" s="4">
        <v>48</v>
      </c>
      <c r="D11" t="s" s="4">
        <v>49</v>
      </c>
      <c r="E11" t="s" s="4">
        <v>76</v>
      </c>
      <c r="F11" t="s" s="4">
        <v>77</v>
      </c>
      <c r="G11" t="s" s="4">
        <v>52</v>
      </c>
      <c r="H11" t="s" s="4">
        <v>78</v>
      </c>
      <c r="I11" t="s" s="4">
        <v>65</v>
      </c>
      <c r="J11" t="s" s="4">
        <v>73</v>
      </c>
      <c r="K11" t="s" s="4">
        <v>56</v>
      </c>
      <c r="L11" t="s" s="4">
        <v>57</v>
      </c>
      <c r="M11" t="s" s="4">
        <v>79</v>
      </c>
      <c r="N11" t="s" s="4">
        <v>59</v>
      </c>
      <c r="O11" t="s" s="4">
        <v>60</v>
      </c>
      <c r="P11" t="s" s="4">
        <v>60</v>
      </c>
      <c r="Q11" t="s" s="4">
        <v>61</v>
      </c>
    </row>
    <row r="12" ht="45.0" customHeight="true">
      <c r="A12" t="s" s="4">
        <v>80</v>
      </c>
      <c r="B12" t="s" s="4">
        <v>47</v>
      </c>
      <c r="C12" t="s" s="4">
        <v>48</v>
      </c>
      <c r="D12" t="s" s="4">
        <v>49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56</v>
      </c>
      <c r="L12" t="s" s="4">
        <v>57</v>
      </c>
      <c r="M12" t="s" s="4">
        <v>87</v>
      </c>
      <c r="N12" t="s" s="4">
        <v>59</v>
      </c>
      <c r="O12" t="s" s="4">
        <v>60</v>
      </c>
      <c r="P12" t="s" s="4">
        <v>60</v>
      </c>
      <c r="Q12" t="s" s="4">
        <v>61</v>
      </c>
    </row>
    <row r="13" ht="45.0" customHeight="true">
      <c r="A13" t="s" s="4">
        <v>88</v>
      </c>
      <c r="B13" t="s" s="4">
        <v>47</v>
      </c>
      <c r="C13" t="s" s="4">
        <v>48</v>
      </c>
      <c r="D13" t="s" s="4">
        <v>49</v>
      </c>
      <c r="E13" t="s" s="4">
        <v>89</v>
      </c>
      <c r="F13" t="s" s="4">
        <v>90</v>
      </c>
      <c r="G13" t="s" s="4">
        <v>91</v>
      </c>
      <c r="H13" t="s" s="4">
        <v>92</v>
      </c>
      <c r="I13" t="s" s="4">
        <v>72</v>
      </c>
      <c r="J13" t="s" s="4">
        <v>73</v>
      </c>
      <c r="K13" t="s" s="4">
        <v>56</v>
      </c>
      <c r="L13" t="s" s="4">
        <v>57</v>
      </c>
      <c r="M13" t="s" s="4">
        <v>93</v>
      </c>
      <c r="N13" t="s" s="4">
        <v>59</v>
      </c>
      <c r="O13" t="s" s="4">
        <v>60</v>
      </c>
      <c r="P13" t="s" s="4">
        <v>60</v>
      </c>
      <c r="Q13" t="s" s="4">
        <v>61</v>
      </c>
    </row>
    <row r="14" ht="45.0" customHeight="true">
      <c r="A14" t="s" s="4">
        <v>94</v>
      </c>
      <c r="B14" t="s" s="4">
        <v>47</v>
      </c>
      <c r="C14" t="s" s="4">
        <v>48</v>
      </c>
      <c r="D14" t="s" s="4">
        <v>49</v>
      </c>
      <c r="E14" t="s" s="4">
        <v>95</v>
      </c>
      <c r="F14" t="s" s="4">
        <v>49</v>
      </c>
      <c r="G14" t="s" s="4">
        <v>96</v>
      </c>
      <c r="H14" t="s" s="4">
        <v>97</v>
      </c>
      <c r="I14" t="s" s="4">
        <v>98</v>
      </c>
      <c r="J14" t="s" s="4">
        <v>99</v>
      </c>
      <c r="K14" t="s" s="4">
        <v>56</v>
      </c>
      <c r="L14" t="s" s="4">
        <v>57</v>
      </c>
      <c r="M14" t="s" s="4">
        <v>100</v>
      </c>
      <c r="N14" t="s" s="4">
        <v>59</v>
      </c>
      <c r="O14" t="s" s="4">
        <v>60</v>
      </c>
      <c r="P14" t="s" s="4">
        <v>60</v>
      </c>
      <c r="Q14" t="s" s="4">
        <v>61</v>
      </c>
    </row>
    <row r="15" ht="45.0" customHeight="true">
      <c r="A15" t="s" s="4">
        <v>101</v>
      </c>
      <c r="B15" t="s" s="4">
        <v>47</v>
      </c>
      <c r="C15" t="s" s="4">
        <v>102</v>
      </c>
      <c r="D15" t="s" s="4">
        <v>103</v>
      </c>
      <c r="E15" t="s" s="4">
        <v>104</v>
      </c>
      <c r="F15" t="s" s="4">
        <v>105</v>
      </c>
      <c r="G15" t="s" s="4">
        <v>106</v>
      </c>
      <c r="H15" t="s" s="4">
        <v>107</v>
      </c>
      <c r="I15" t="s" s="4">
        <v>65</v>
      </c>
      <c r="J15" t="s" s="4">
        <v>73</v>
      </c>
      <c r="K15" t="s" s="4">
        <v>56</v>
      </c>
      <c r="L15" t="s" s="4">
        <v>57</v>
      </c>
      <c r="M15" t="s" s="4">
        <v>108</v>
      </c>
      <c r="N15" t="s" s="4">
        <v>59</v>
      </c>
      <c r="O15" t="s" s="4">
        <v>60</v>
      </c>
      <c r="P15" t="s" s="4">
        <v>60</v>
      </c>
      <c r="Q15" t="s" s="4">
        <v>61</v>
      </c>
    </row>
    <row r="16" ht="45.0" customHeight="true">
      <c r="A16" t="s" s="4">
        <v>109</v>
      </c>
      <c r="B16" t="s" s="4">
        <v>47</v>
      </c>
      <c r="C16" t="s" s="4">
        <v>102</v>
      </c>
      <c r="D16" t="s" s="4">
        <v>110</v>
      </c>
      <c r="E16" t="s" s="4">
        <v>111</v>
      </c>
      <c r="F16" t="s" s="4">
        <v>105</v>
      </c>
      <c r="G16" t="s" s="4">
        <v>112</v>
      </c>
      <c r="H16" t="s" s="4">
        <v>113</v>
      </c>
      <c r="I16" t="s" s="4">
        <v>114</v>
      </c>
      <c r="J16" t="s" s="4">
        <v>73</v>
      </c>
      <c r="K16" t="s" s="4">
        <v>56</v>
      </c>
      <c r="L16" t="s" s="4">
        <v>57</v>
      </c>
      <c r="M16" t="s" s="4">
        <v>115</v>
      </c>
      <c r="N16" t="s" s="4">
        <v>59</v>
      </c>
      <c r="O16" t="s" s="4">
        <v>60</v>
      </c>
      <c r="P16" t="s" s="4">
        <v>60</v>
      </c>
      <c r="Q16" t="s" s="4">
        <v>61</v>
      </c>
    </row>
    <row r="17" ht="45.0" customHeight="true">
      <c r="A17" t="s" s="4">
        <v>116</v>
      </c>
      <c r="B17" t="s" s="4">
        <v>47</v>
      </c>
      <c r="C17" t="s" s="4">
        <v>102</v>
      </c>
      <c r="D17" t="s" s="4">
        <v>117</v>
      </c>
      <c r="E17" t="s" s="4">
        <v>118</v>
      </c>
      <c r="F17" t="s" s="4">
        <v>105</v>
      </c>
      <c r="G17" t="s" s="4">
        <v>119</v>
      </c>
      <c r="H17" t="s" s="4">
        <v>120</v>
      </c>
      <c r="I17" t="s" s="4">
        <v>114</v>
      </c>
      <c r="J17" t="s" s="4">
        <v>73</v>
      </c>
      <c r="K17" t="s" s="4">
        <v>56</v>
      </c>
      <c r="L17" t="s" s="4">
        <v>57</v>
      </c>
      <c r="M17" t="s" s="4">
        <v>121</v>
      </c>
      <c r="N17" t="s" s="4">
        <v>59</v>
      </c>
      <c r="O17" t="s" s="4">
        <v>60</v>
      </c>
      <c r="P17" t="s" s="4">
        <v>60</v>
      </c>
      <c r="Q17" t="s" s="4">
        <v>61</v>
      </c>
    </row>
    <row r="18" ht="45.0" customHeight="true">
      <c r="A18" t="s" s="4">
        <v>122</v>
      </c>
      <c r="B18" t="s" s="4">
        <v>47</v>
      </c>
      <c r="C18" t="s" s="4">
        <v>102</v>
      </c>
      <c r="D18" t="s" s="4">
        <v>123</v>
      </c>
      <c r="E18" t="s" s="4">
        <v>124</v>
      </c>
      <c r="F18" t="s" s="4">
        <v>105</v>
      </c>
      <c r="G18" t="s" s="4">
        <v>125</v>
      </c>
      <c r="H18" t="s" s="4">
        <v>126</v>
      </c>
      <c r="I18" t="s" s="4">
        <v>114</v>
      </c>
      <c r="J18" t="s" s="4">
        <v>73</v>
      </c>
      <c r="K18" t="s" s="4">
        <v>56</v>
      </c>
      <c r="L18" t="s" s="4">
        <v>57</v>
      </c>
      <c r="M18" t="s" s="4">
        <v>127</v>
      </c>
      <c r="N18" t="s" s="4">
        <v>59</v>
      </c>
      <c r="O18" t="s" s="4">
        <v>60</v>
      </c>
      <c r="P18" t="s" s="4">
        <v>60</v>
      </c>
      <c r="Q18" t="s" s="4">
        <v>61</v>
      </c>
    </row>
    <row r="19" ht="45.0" customHeight="true">
      <c r="A19" t="s" s="4">
        <v>128</v>
      </c>
      <c r="B19" t="s" s="4">
        <v>47</v>
      </c>
      <c r="C19" t="s" s="4">
        <v>102</v>
      </c>
      <c r="D19" t="s" s="4">
        <v>129</v>
      </c>
      <c r="E19" t="s" s="4">
        <v>130</v>
      </c>
      <c r="F19" t="s" s="4">
        <v>131</v>
      </c>
      <c r="G19" t="s" s="4">
        <v>132</v>
      </c>
      <c r="H19" t="s" s="4">
        <v>133</v>
      </c>
      <c r="I19" t="s" s="4">
        <v>134</v>
      </c>
      <c r="J19" t="s" s="4">
        <v>55</v>
      </c>
      <c r="K19" t="s" s="4">
        <v>56</v>
      </c>
      <c r="L19" t="s" s="4">
        <v>57</v>
      </c>
      <c r="M19" t="s" s="4">
        <v>135</v>
      </c>
      <c r="N19" t="s" s="4">
        <v>59</v>
      </c>
      <c r="O19" t="s" s="4">
        <v>60</v>
      </c>
      <c r="P19" t="s" s="4">
        <v>60</v>
      </c>
      <c r="Q19" t="s" s="4">
        <v>61</v>
      </c>
    </row>
    <row r="20" ht="45.0" customHeight="true">
      <c r="A20" t="s" s="4">
        <v>136</v>
      </c>
      <c r="B20" t="s" s="4">
        <v>47</v>
      </c>
      <c r="C20" t="s" s="4">
        <v>102</v>
      </c>
      <c r="D20" t="s" s="4">
        <v>137</v>
      </c>
      <c r="E20" t="s" s="4">
        <v>138</v>
      </c>
      <c r="F20" t="s" s="4">
        <v>139</v>
      </c>
      <c r="G20" t="s" s="4">
        <v>140</v>
      </c>
      <c r="H20" t="s" s="4">
        <v>141</v>
      </c>
      <c r="I20" t="s" s="4">
        <v>142</v>
      </c>
      <c r="J20" t="s" s="4">
        <v>73</v>
      </c>
      <c r="K20" t="s" s="4">
        <v>56</v>
      </c>
      <c r="L20" t="s" s="4">
        <v>57</v>
      </c>
      <c r="M20" t="s" s="4">
        <v>143</v>
      </c>
      <c r="N20" t="s" s="4">
        <v>59</v>
      </c>
      <c r="O20" t="s" s="4">
        <v>60</v>
      </c>
      <c r="P20" t="s" s="4">
        <v>60</v>
      </c>
      <c r="Q20" t="s" s="4">
        <v>61</v>
      </c>
    </row>
    <row r="21" ht="45.0" customHeight="true">
      <c r="A21" t="s" s="4">
        <v>144</v>
      </c>
      <c r="B21" t="s" s="4">
        <v>47</v>
      </c>
      <c r="C21" t="s" s="4">
        <v>102</v>
      </c>
      <c r="D21" t="s" s="4">
        <v>145</v>
      </c>
      <c r="E21" t="s" s="4">
        <v>146</v>
      </c>
      <c r="F21" t="s" s="4">
        <v>147</v>
      </c>
      <c r="G21" t="s" s="4">
        <v>148</v>
      </c>
      <c r="H21" t="s" s="4">
        <v>149</v>
      </c>
      <c r="I21" t="s" s="4">
        <v>150</v>
      </c>
      <c r="J21" t="s" s="4">
        <v>55</v>
      </c>
      <c r="K21" t="s" s="4">
        <v>56</v>
      </c>
      <c r="L21" t="s" s="4">
        <v>57</v>
      </c>
      <c r="M21" t="s" s="4">
        <v>151</v>
      </c>
      <c r="N21" t="s" s="4">
        <v>59</v>
      </c>
      <c r="O21" t="s" s="4">
        <v>60</v>
      </c>
      <c r="P21" t="s" s="4">
        <v>60</v>
      </c>
      <c r="Q21" t="s" s="4">
        <v>61</v>
      </c>
    </row>
    <row r="22" ht="45.0" customHeight="true">
      <c r="A22" t="s" s="4">
        <v>152</v>
      </c>
      <c r="B22" t="s" s="4">
        <v>47</v>
      </c>
      <c r="C22" t="s" s="4">
        <v>102</v>
      </c>
      <c r="D22" t="s" s="4">
        <v>153</v>
      </c>
      <c r="E22" t="s" s="4">
        <v>154</v>
      </c>
      <c r="F22" t="s" s="4">
        <v>155</v>
      </c>
      <c r="G22" t="s" s="4">
        <v>156</v>
      </c>
      <c r="H22" t="s" s="4">
        <v>157</v>
      </c>
      <c r="I22" t="s" s="4">
        <v>158</v>
      </c>
      <c r="J22" t="s" s="4">
        <v>55</v>
      </c>
      <c r="K22" t="s" s="4">
        <v>56</v>
      </c>
      <c r="L22" t="s" s="4">
        <v>57</v>
      </c>
      <c r="M22" t="s" s="4">
        <v>159</v>
      </c>
      <c r="N22" t="s" s="4">
        <v>59</v>
      </c>
      <c r="O22" t="s" s="4">
        <v>60</v>
      </c>
      <c r="P22" t="s" s="4">
        <v>60</v>
      </c>
      <c r="Q22" t="s" s="4">
        <v>61</v>
      </c>
    </row>
    <row r="23" ht="45.0" customHeight="true">
      <c r="A23" t="s" s="4">
        <v>160</v>
      </c>
      <c r="B23" t="s" s="4">
        <v>47</v>
      </c>
      <c r="C23" t="s" s="4">
        <v>102</v>
      </c>
      <c r="D23" t="s" s="4">
        <v>103</v>
      </c>
      <c r="E23" t="s" s="4">
        <v>161</v>
      </c>
      <c r="F23" t="s" s="4">
        <v>162</v>
      </c>
      <c r="G23" t="s" s="4">
        <v>163</v>
      </c>
      <c r="H23" t="s" s="4">
        <v>164</v>
      </c>
      <c r="I23" t="s" s="4">
        <v>65</v>
      </c>
      <c r="J23" t="s" s="4">
        <v>73</v>
      </c>
      <c r="K23" t="s" s="4">
        <v>56</v>
      </c>
      <c r="L23" t="s" s="4">
        <v>57</v>
      </c>
      <c r="M23" t="s" s="4">
        <v>165</v>
      </c>
      <c r="N23" t="s" s="4">
        <v>59</v>
      </c>
      <c r="O23" t="s" s="4">
        <v>60</v>
      </c>
      <c r="P23" t="s" s="4">
        <v>60</v>
      </c>
      <c r="Q23" t="s" s="4">
        <v>61</v>
      </c>
    </row>
    <row r="24" ht="45.0" customHeight="true">
      <c r="A24" t="s" s="4">
        <v>166</v>
      </c>
      <c r="B24" t="s" s="4">
        <v>47</v>
      </c>
      <c r="C24" t="s" s="4">
        <v>167</v>
      </c>
      <c r="D24" t="s" s="4">
        <v>168</v>
      </c>
      <c r="E24" t="s" s="4">
        <v>169</v>
      </c>
      <c r="F24" t="s" s="4">
        <v>170</v>
      </c>
      <c r="G24" t="s" s="4">
        <v>171</v>
      </c>
      <c r="H24" t="s" s="4">
        <v>172</v>
      </c>
      <c r="I24" t="s" s="4">
        <v>65</v>
      </c>
      <c r="J24" t="s" s="4">
        <v>73</v>
      </c>
      <c r="K24" t="s" s="4">
        <v>56</v>
      </c>
      <c r="L24" t="s" s="4">
        <v>57</v>
      </c>
      <c r="M24" t="s" s="4">
        <v>173</v>
      </c>
      <c r="N24" t="s" s="4">
        <v>59</v>
      </c>
      <c r="O24" t="s" s="4">
        <v>60</v>
      </c>
      <c r="P24" t="s" s="4">
        <v>60</v>
      </c>
      <c r="Q24" t="s" s="4">
        <v>61</v>
      </c>
    </row>
    <row r="25" ht="45.0" customHeight="true">
      <c r="A25" t="s" s="4">
        <v>174</v>
      </c>
      <c r="B25" t="s" s="4">
        <v>47</v>
      </c>
      <c r="C25" t="s" s="4">
        <v>167</v>
      </c>
      <c r="D25" t="s" s="4">
        <v>168</v>
      </c>
      <c r="E25" t="s" s="4">
        <v>175</v>
      </c>
      <c r="F25" t="s" s="4">
        <v>176</v>
      </c>
      <c r="G25" t="s" s="4">
        <v>177</v>
      </c>
      <c r="H25" t="s" s="4">
        <v>178</v>
      </c>
      <c r="I25" t="s" s="4">
        <v>179</v>
      </c>
      <c r="J25" t="s" s="4">
        <v>73</v>
      </c>
      <c r="K25" t="s" s="4">
        <v>56</v>
      </c>
      <c r="L25" t="s" s="4">
        <v>57</v>
      </c>
      <c r="M25" t="s" s="4">
        <v>180</v>
      </c>
      <c r="N25" t="s" s="4">
        <v>59</v>
      </c>
      <c r="O25" t="s" s="4">
        <v>60</v>
      </c>
      <c r="P25" t="s" s="4">
        <v>60</v>
      </c>
      <c r="Q25" t="s" s="4">
        <v>61</v>
      </c>
    </row>
    <row r="26" ht="45.0" customHeight="true">
      <c r="A26" t="s" s="4">
        <v>181</v>
      </c>
      <c r="B26" t="s" s="4">
        <v>47</v>
      </c>
      <c r="C26" t="s" s="4">
        <v>167</v>
      </c>
      <c r="D26" t="s" s="4">
        <v>168</v>
      </c>
      <c r="E26" t="s" s="4">
        <v>182</v>
      </c>
      <c r="F26" t="s" s="4">
        <v>183</v>
      </c>
      <c r="G26" t="s" s="4">
        <v>184</v>
      </c>
      <c r="H26" t="s" s="4">
        <v>185</v>
      </c>
      <c r="I26" t="s" s="4">
        <v>186</v>
      </c>
      <c r="J26" t="s" s="4">
        <v>73</v>
      </c>
      <c r="K26" t="s" s="4">
        <v>56</v>
      </c>
      <c r="L26" t="s" s="4">
        <v>57</v>
      </c>
      <c r="M26" t="s" s="4">
        <v>187</v>
      </c>
      <c r="N26" t="s" s="4">
        <v>59</v>
      </c>
      <c r="O26" t="s" s="4">
        <v>60</v>
      </c>
      <c r="P26" t="s" s="4">
        <v>60</v>
      </c>
      <c r="Q26" t="s" s="4">
        <v>61</v>
      </c>
    </row>
    <row r="27" ht="45.0" customHeight="true">
      <c r="A27" t="s" s="4">
        <v>188</v>
      </c>
      <c r="B27" t="s" s="4">
        <v>47</v>
      </c>
      <c r="C27" t="s" s="4">
        <v>167</v>
      </c>
      <c r="D27" t="s" s="4">
        <v>168</v>
      </c>
      <c r="E27" t="s" s="4">
        <v>189</v>
      </c>
      <c r="F27" t="s" s="4">
        <v>183</v>
      </c>
      <c r="G27" t="s" s="4">
        <v>190</v>
      </c>
      <c r="H27" t="s" s="4">
        <v>191</v>
      </c>
      <c r="I27" t="s" s="4">
        <v>186</v>
      </c>
      <c r="J27" t="s" s="4">
        <v>73</v>
      </c>
      <c r="K27" t="s" s="4">
        <v>56</v>
      </c>
      <c r="L27" t="s" s="4">
        <v>57</v>
      </c>
      <c r="M27" t="s" s="4">
        <v>192</v>
      </c>
      <c r="N27" t="s" s="4">
        <v>59</v>
      </c>
      <c r="O27" t="s" s="4">
        <v>60</v>
      </c>
      <c r="P27" t="s" s="4">
        <v>60</v>
      </c>
      <c r="Q27" t="s" s="4">
        <v>61</v>
      </c>
    </row>
    <row r="28" ht="45.0" customHeight="true">
      <c r="A28" t="s" s="4">
        <v>193</v>
      </c>
      <c r="B28" t="s" s="4">
        <v>47</v>
      </c>
      <c r="C28" t="s" s="4">
        <v>167</v>
      </c>
      <c r="D28" t="s" s="4">
        <v>168</v>
      </c>
      <c r="E28" t="s" s="4">
        <v>194</v>
      </c>
      <c r="F28" t="s" s="4">
        <v>195</v>
      </c>
      <c r="G28" t="s" s="4">
        <v>196</v>
      </c>
      <c r="H28" t="s" s="4">
        <v>197</v>
      </c>
      <c r="I28" t="s" s="4">
        <v>198</v>
      </c>
      <c r="J28" t="s" s="4">
        <v>86</v>
      </c>
      <c r="K28" t="s" s="4">
        <v>56</v>
      </c>
      <c r="L28" t="s" s="4">
        <v>57</v>
      </c>
      <c r="M28" t="s" s="4">
        <v>199</v>
      </c>
      <c r="N28" t="s" s="4">
        <v>59</v>
      </c>
      <c r="O28" t="s" s="4">
        <v>60</v>
      </c>
      <c r="P28" t="s" s="4">
        <v>60</v>
      </c>
      <c r="Q28" t="s" s="4">
        <v>61</v>
      </c>
    </row>
    <row r="29" ht="45.0" customHeight="true">
      <c r="A29" t="s" s="4">
        <v>200</v>
      </c>
      <c r="B29" t="s" s="4">
        <v>47</v>
      </c>
      <c r="C29" t="s" s="4">
        <v>48</v>
      </c>
      <c r="D29" t="s" s="4">
        <v>49</v>
      </c>
      <c r="E29" t="s" s="4">
        <v>201</v>
      </c>
      <c r="F29" t="s" s="4">
        <v>202</v>
      </c>
      <c r="G29" t="s" s="4">
        <v>203</v>
      </c>
      <c r="H29" t="s" s="4">
        <v>204</v>
      </c>
      <c r="I29" t="s" s="4">
        <v>85</v>
      </c>
      <c r="J29" t="s" s="4">
        <v>86</v>
      </c>
      <c r="K29" t="s" s="4">
        <v>56</v>
      </c>
      <c r="L29" t="s" s="4">
        <v>57</v>
      </c>
      <c r="M29" t="s" s="4">
        <v>205</v>
      </c>
      <c r="N29" t="s" s="4">
        <v>59</v>
      </c>
      <c r="O29" t="s" s="4">
        <v>60</v>
      </c>
      <c r="P29" t="s" s="4">
        <v>60</v>
      </c>
      <c r="Q29" t="s" s="4">
        <v>61</v>
      </c>
    </row>
    <row r="30" ht="45.0" customHeight="true">
      <c r="A30" t="s" s="4">
        <v>206</v>
      </c>
      <c r="B30" t="s" s="4">
        <v>47</v>
      </c>
      <c r="C30" t="s" s="4">
        <v>207</v>
      </c>
      <c r="D30" t="s" s="4">
        <v>208</v>
      </c>
      <c r="E30" t="s" s="4">
        <v>6</v>
      </c>
      <c r="F30" t="s" s="4">
        <v>209</v>
      </c>
      <c r="G30" t="s" s="4">
        <v>210</v>
      </c>
      <c r="H30" t="s" s="4">
        <v>211</v>
      </c>
      <c r="I30" t="s" s="4">
        <v>212</v>
      </c>
      <c r="J30" t="s" s="4">
        <v>73</v>
      </c>
      <c r="K30" t="s" s="4">
        <v>56</v>
      </c>
      <c r="L30" t="s" s="4">
        <v>57</v>
      </c>
      <c r="M30" t="s" s="4">
        <v>213</v>
      </c>
      <c r="N30" t="s" s="4">
        <v>59</v>
      </c>
      <c r="O30" t="s" s="4">
        <v>208</v>
      </c>
      <c r="P30" t="s" s="4">
        <v>208</v>
      </c>
      <c r="Q30" t="s" s="4">
        <v>61</v>
      </c>
    </row>
    <row r="31" ht="45.0" customHeight="true">
      <c r="A31" t="s" s="4">
        <v>214</v>
      </c>
      <c r="B31" t="s" s="4">
        <v>47</v>
      </c>
      <c r="C31" t="s" s="4">
        <v>207</v>
      </c>
      <c r="D31" t="s" s="4">
        <v>208</v>
      </c>
      <c r="E31" t="s" s="4">
        <v>215</v>
      </c>
      <c r="F31" t="s" s="4">
        <v>216</v>
      </c>
      <c r="G31" t="s" s="4">
        <v>217</v>
      </c>
      <c r="H31" t="s" s="4">
        <v>218</v>
      </c>
      <c r="I31" t="s" s="4">
        <v>219</v>
      </c>
      <c r="J31" t="s" s="4">
        <v>99</v>
      </c>
      <c r="K31" t="s" s="4">
        <v>56</v>
      </c>
      <c r="L31" t="s" s="4">
        <v>57</v>
      </c>
      <c r="M31" t="s" s="4">
        <v>220</v>
      </c>
      <c r="N31" t="s" s="4">
        <v>59</v>
      </c>
      <c r="O31" t="s" s="4">
        <v>208</v>
      </c>
      <c r="P31" t="s" s="4">
        <v>208</v>
      </c>
      <c r="Q31" t="s" s="4">
        <v>61</v>
      </c>
    </row>
    <row r="32" ht="45.0" customHeight="true">
      <c r="A32" t="s" s="4">
        <v>221</v>
      </c>
      <c r="B32" t="s" s="4">
        <v>47</v>
      </c>
      <c r="C32" t="s" s="4">
        <v>207</v>
      </c>
      <c r="D32" t="s" s="4">
        <v>208</v>
      </c>
      <c r="E32" t="s" s="4">
        <v>7</v>
      </c>
      <c r="F32" t="s" s="4">
        <v>222</v>
      </c>
      <c r="G32" t="s" s="4">
        <v>223</v>
      </c>
      <c r="H32" t="s" s="4">
        <v>224</v>
      </c>
      <c r="I32" t="s" s="4">
        <v>212</v>
      </c>
      <c r="J32" t="s" s="4">
        <v>73</v>
      </c>
      <c r="K32" t="s" s="4">
        <v>56</v>
      </c>
      <c r="L32" t="s" s="4">
        <v>57</v>
      </c>
      <c r="M32" t="s" s="4">
        <v>220</v>
      </c>
      <c r="N32" t="s" s="4">
        <v>59</v>
      </c>
      <c r="O32" t="s" s="4">
        <v>208</v>
      </c>
      <c r="P32" t="s" s="4">
        <v>208</v>
      </c>
      <c r="Q32" t="s" s="4">
        <v>61</v>
      </c>
    </row>
    <row r="33" ht="45.0" customHeight="true">
      <c r="A33" t="s" s="4">
        <v>225</v>
      </c>
      <c r="B33" t="s" s="4">
        <v>47</v>
      </c>
      <c r="C33" t="s" s="4">
        <v>207</v>
      </c>
      <c r="D33" t="s" s="4">
        <v>208</v>
      </c>
      <c r="E33" t="s" s="4">
        <v>226</v>
      </c>
      <c r="F33" t="s" s="4">
        <v>227</v>
      </c>
      <c r="G33" t="s" s="4">
        <v>228</v>
      </c>
      <c r="H33" t="s" s="4">
        <v>229</v>
      </c>
      <c r="I33" t="s" s="4">
        <v>230</v>
      </c>
      <c r="J33" t="s" s="4">
        <v>86</v>
      </c>
      <c r="K33" t="s" s="4">
        <v>56</v>
      </c>
      <c r="L33" t="s" s="4">
        <v>57</v>
      </c>
      <c r="M33" t="s" s="4">
        <v>231</v>
      </c>
      <c r="N33" t="s" s="4">
        <v>59</v>
      </c>
      <c r="O33" t="s" s="4">
        <v>208</v>
      </c>
      <c r="P33" t="s" s="4">
        <v>208</v>
      </c>
      <c r="Q33" t="s" s="4">
        <v>61</v>
      </c>
    </row>
    <row r="34" ht="45.0" customHeight="true">
      <c r="A34" t="s" s="4">
        <v>232</v>
      </c>
      <c r="B34" t="s" s="4">
        <v>47</v>
      </c>
      <c r="C34" t="s" s="4">
        <v>207</v>
      </c>
      <c r="D34" t="s" s="4">
        <v>208</v>
      </c>
      <c r="E34" t="s" s="4">
        <v>233</v>
      </c>
      <c r="F34" t="s" s="4">
        <v>234</v>
      </c>
      <c r="G34" t="s" s="4">
        <v>235</v>
      </c>
      <c r="H34" t="s" s="4">
        <v>236</v>
      </c>
      <c r="I34" t="s" s="4">
        <v>230</v>
      </c>
      <c r="J34" t="s" s="4">
        <v>86</v>
      </c>
      <c r="K34" t="s" s="4">
        <v>56</v>
      </c>
      <c r="L34" t="s" s="4">
        <v>57</v>
      </c>
      <c r="M34" t="s" s="4">
        <v>237</v>
      </c>
      <c r="N34" t="s" s="4">
        <v>59</v>
      </c>
      <c r="O34" t="s" s="4">
        <v>208</v>
      </c>
      <c r="P34" t="s" s="4">
        <v>208</v>
      </c>
      <c r="Q34" t="s" s="4">
        <v>61</v>
      </c>
    </row>
    <row r="35" ht="45.0" customHeight="true">
      <c r="A35" t="s" s="4">
        <v>238</v>
      </c>
      <c r="B35" t="s" s="4">
        <v>47</v>
      </c>
      <c r="C35" t="s" s="4">
        <v>207</v>
      </c>
      <c r="D35" t="s" s="4">
        <v>208</v>
      </c>
      <c r="E35" t="s" s="4">
        <v>10</v>
      </c>
      <c r="F35" t="s" s="4">
        <v>209</v>
      </c>
      <c r="G35" t="s" s="4">
        <v>210</v>
      </c>
      <c r="H35" t="s" s="4">
        <v>239</v>
      </c>
      <c r="I35" t="s" s="4">
        <v>240</v>
      </c>
      <c r="J35" t="s" s="4">
        <v>73</v>
      </c>
      <c r="K35" t="s" s="4">
        <v>56</v>
      </c>
      <c r="L35" t="s" s="4">
        <v>57</v>
      </c>
      <c r="M35" t="s" s="4">
        <v>241</v>
      </c>
      <c r="N35" t="s" s="4">
        <v>59</v>
      </c>
      <c r="O35" t="s" s="4">
        <v>208</v>
      </c>
      <c r="P35" t="s" s="4">
        <v>208</v>
      </c>
      <c r="Q35" t="s" s="4">
        <v>61</v>
      </c>
    </row>
    <row r="36" ht="45.0" customHeight="true">
      <c r="A36" t="s" s="4">
        <v>242</v>
      </c>
      <c r="B36" t="s" s="4">
        <v>47</v>
      </c>
      <c r="C36" t="s" s="4">
        <v>243</v>
      </c>
      <c r="D36" t="s" s="4">
        <v>244</v>
      </c>
      <c r="E36" t="s" s="4">
        <v>9</v>
      </c>
      <c r="F36" t="s" s="4">
        <v>245</v>
      </c>
      <c r="G36" t="s" s="4">
        <v>246</v>
      </c>
      <c r="H36" t="s" s="4">
        <v>247</v>
      </c>
      <c r="I36" t="s" s="4">
        <v>240</v>
      </c>
      <c r="J36" t="s" s="4">
        <v>99</v>
      </c>
      <c r="K36" t="s" s="4">
        <v>56</v>
      </c>
      <c r="L36" t="s" s="4">
        <v>57</v>
      </c>
      <c r="M36" t="s" s="4">
        <v>248</v>
      </c>
      <c r="N36" t="s" s="4">
        <v>59</v>
      </c>
      <c r="O36" t="s" s="4">
        <v>244</v>
      </c>
      <c r="P36" t="s" s="4">
        <v>244</v>
      </c>
      <c r="Q36" t="s" s="4">
        <v>61</v>
      </c>
    </row>
    <row r="37" ht="45.0" customHeight="true">
      <c r="A37" t="s" s="4">
        <v>249</v>
      </c>
      <c r="B37" t="s" s="4">
        <v>47</v>
      </c>
      <c r="C37" t="s" s="4">
        <v>243</v>
      </c>
      <c r="D37" t="s" s="4">
        <v>244</v>
      </c>
      <c r="E37" t="s" s="4">
        <v>250</v>
      </c>
      <c r="F37" t="s" s="4">
        <v>251</v>
      </c>
      <c r="G37" t="s" s="4">
        <v>252</v>
      </c>
      <c r="H37" t="s" s="4">
        <v>253</v>
      </c>
      <c r="I37" t="s" s="4">
        <v>85</v>
      </c>
      <c r="J37" t="s" s="4">
        <v>55</v>
      </c>
      <c r="K37" t="s" s="4">
        <v>56</v>
      </c>
      <c r="L37" t="s" s="4">
        <v>57</v>
      </c>
      <c r="M37" t="s" s="4">
        <v>254</v>
      </c>
      <c r="N37" t="s" s="4">
        <v>59</v>
      </c>
      <c r="O37" t="s" s="4">
        <v>244</v>
      </c>
      <c r="P37" t="s" s="4">
        <v>244</v>
      </c>
      <c r="Q37" t="s" s="4">
        <v>61</v>
      </c>
    </row>
    <row r="38" ht="45.0" customHeight="true">
      <c r="A38" t="s" s="4">
        <v>255</v>
      </c>
      <c r="B38" t="s" s="4">
        <v>47</v>
      </c>
      <c r="C38" t="s" s="4">
        <v>243</v>
      </c>
      <c r="D38" t="s" s="4">
        <v>244</v>
      </c>
      <c r="E38" t="s" s="4">
        <v>256</v>
      </c>
      <c r="F38" t="s" s="4">
        <v>257</v>
      </c>
      <c r="G38" t="s" s="4">
        <v>258</v>
      </c>
      <c r="H38" t="s" s="4">
        <v>259</v>
      </c>
      <c r="I38" t="s" s="4">
        <v>260</v>
      </c>
      <c r="J38" t="s" s="4">
        <v>55</v>
      </c>
      <c r="K38" t="s" s="4">
        <v>56</v>
      </c>
      <c r="L38" t="s" s="4">
        <v>57</v>
      </c>
      <c r="M38" t="s" s="4">
        <v>261</v>
      </c>
      <c r="N38" t="s" s="4">
        <v>59</v>
      </c>
      <c r="O38" t="s" s="4">
        <v>244</v>
      </c>
      <c r="P38" t="s" s="4">
        <v>244</v>
      </c>
      <c r="Q38" t="s" s="4">
        <v>61</v>
      </c>
    </row>
    <row r="39" ht="45.0" customHeight="true">
      <c r="A39" t="s" s="4">
        <v>262</v>
      </c>
      <c r="B39" t="s" s="4">
        <v>47</v>
      </c>
      <c r="C39" t="s" s="4">
        <v>243</v>
      </c>
      <c r="D39" t="s" s="4">
        <v>244</v>
      </c>
      <c r="E39" t="s" s="4">
        <v>8</v>
      </c>
      <c r="F39" t="s" s="4">
        <v>263</v>
      </c>
      <c r="G39" t="s" s="4">
        <v>264</v>
      </c>
      <c r="H39" t="s" s="4">
        <v>265</v>
      </c>
      <c r="I39" t="s" s="4">
        <v>212</v>
      </c>
      <c r="J39" t="s" s="4">
        <v>73</v>
      </c>
      <c r="K39" t="s" s="4">
        <v>56</v>
      </c>
      <c r="L39" t="s" s="4">
        <v>57</v>
      </c>
      <c r="M39" t="s" s="4">
        <v>266</v>
      </c>
      <c r="N39" t="s" s="4">
        <v>59</v>
      </c>
      <c r="O39" t="s" s="4">
        <v>244</v>
      </c>
      <c r="P39" t="s" s="4">
        <v>244</v>
      </c>
      <c r="Q39" t="s" s="4">
        <v>61</v>
      </c>
    </row>
    <row r="40" ht="45.0" customHeight="true">
      <c r="A40" t="s" s="4">
        <v>267</v>
      </c>
      <c r="B40" t="s" s="4">
        <v>47</v>
      </c>
      <c r="C40" t="s" s="4">
        <v>268</v>
      </c>
      <c r="D40" t="s" s="4">
        <v>269</v>
      </c>
      <c r="E40" t="s" s="4">
        <v>270</v>
      </c>
      <c r="F40" t="s" s="4">
        <v>268</v>
      </c>
      <c r="G40" t="s" s="4">
        <v>271</v>
      </c>
      <c r="H40" t="s" s="4">
        <v>272</v>
      </c>
      <c r="I40" t="s" s="4">
        <v>212</v>
      </c>
      <c r="J40" t="s" s="4">
        <v>73</v>
      </c>
      <c r="K40" t="s" s="4">
        <v>56</v>
      </c>
      <c r="L40" t="s" s="4">
        <v>57</v>
      </c>
      <c r="M40" t="s" s="4">
        <v>273</v>
      </c>
      <c r="N40" t="s" s="4">
        <v>59</v>
      </c>
      <c r="O40" t="s" s="4">
        <v>269</v>
      </c>
      <c r="P40" t="s" s="4">
        <v>269</v>
      </c>
      <c r="Q40" t="s" s="4">
        <v>61</v>
      </c>
    </row>
    <row r="41" ht="45.0" customHeight="true">
      <c r="A41" t="s" s="4">
        <v>274</v>
      </c>
      <c r="B41" t="s" s="4">
        <v>47</v>
      </c>
      <c r="C41" t="s" s="4">
        <v>268</v>
      </c>
      <c r="D41" t="s" s="4">
        <v>269</v>
      </c>
      <c r="E41" t="s" s="4">
        <v>11</v>
      </c>
      <c r="F41" t="s" s="4">
        <v>275</v>
      </c>
      <c r="G41" t="s" s="4">
        <v>276</v>
      </c>
      <c r="H41" t="s" s="4">
        <v>277</v>
      </c>
      <c r="I41" t="s" s="4">
        <v>212</v>
      </c>
      <c r="J41" t="s" s="4">
        <v>55</v>
      </c>
      <c r="K41" t="s" s="4">
        <v>56</v>
      </c>
      <c r="L41" t="s" s="4">
        <v>57</v>
      </c>
      <c r="M41" t="s" s="4">
        <v>278</v>
      </c>
      <c r="N41" t="s" s="4">
        <v>59</v>
      </c>
      <c r="O41" t="s" s="4">
        <v>269</v>
      </c>
      <c r="P41" t="s" s="4">
        <v>269</v>
      </c>
      <c r="Q41" t="s" s="4">
        <v>61</v>
      </c>
    </row>
    <row r="42" ht="45.0" customHeight="true">
      <c r="A42" t="s" s="4">
        <v>279</v>
      </c>
      <c r="B42" t="s" s="4">
        <v>47</v>
      </c>
      <c r="C42" t="s" s="4">
        <v>268</v>
      </c>
      <c r="D42" t="s" s="4">
        <v>269</v>
      </c>
      <c r="E42" t="s" s="4">
        <v>12</v>
      </c>
      <c r="F42" t="s" s="4">
        <v>280</v>
      </c>
      <c r="G42" t="s" s="4">
        <v>281</v>
      </c>
      <c r="H42" t="s" s="4">
        <v>282</v>
      </c>
      <c r="I42" t="s" s="4">
        <v>212</v>
      </c>
      <c r="J42" t="s" s="4">
        <v>73</v>
      </c>
      <c r="K42" t="s" s="4">
        <v>56</v>
      </c>
      <c r="L42" t="s" s="4">
        <v>57</v>
      </c>
      <c r="M42" t="s" s="4">
        <v>283</v>
      </c>
      <c r="N42" t="s" s="4">
        <v>59</v>
      </c>
      <c r="O42" t="s" s="4">
        <v>269</v>
      </c>
      <c r="P42" t="s" s="4">
        <v>269</v>
      </c>
      <c r="Q42" t="s" s="4">
        <v>61</v>
      </c>
    </row>
    <row r="43" ht="45.0" customHeight="true">
      <c r="A43" t="s" s="4">
        <v>284</v>
      </c>
      <c r="B43" t="s" s="4">
        <v>47</v>
      </c>
      <c r="C43" t="s" s="4">
        <v>268</v>
      </c>
      <c r="D43" t="s" s="4">
        <v>269</v>
      </c>
      <c r="E43" t="s" s="4">
        <v>285</v>
      </c>
      <c r="F43" t="s" s="4">
        <v>286</v>
      </c>
      <c r="G43" t="s" s="4">
        <v>287</v>
      </c>
      <c r="H43" t="s" s="4">
        <v>288</v>
      </c>
      <c r="I43" t="s" s="4">
        <v>85</v>
      </c>
      <c r="J43" t="s" s="4">
        <v>86</v>
      </c>
      <c r="K43" t="s" s="4">
        <v>56</v>
      </c>
      <c r="L43" t="s" s="4">
        <v>57</v>
      </c>
      <c r="M43" t="s" s="4">
        <v>289</v>
      </c>
      <c r="N43" t="s" s="4">
        <v>59</v>
      </c>
      <c r="O43" t="s" s="4">
        <v>269</v>
      </c>
      <c r="P43" t="s" s="4">
        <v>269</v>
      </c>
      <c r="Q43" t="s" s="4">
        <v>61</v>
      </c>
    </row>
    <row r="44" ht="45.0" customHeight="true">
      <c r="A44" t="s" s="4">
        <v>290</v>
      </c>
      <c r="B44" t="s" s="4">
        <v>47</v>
      </c>
      <c r="C44" t="s" s="4">
        <v>268</v>
      </c>
      <c r="D44" t="s" s="4">
        <v>269</v>
      </c>
      <c r="E44" t="s" s="4">
        <v>291</v>
      </c>
      <c r="F44" t="s" s="4">
        <v>292</v>
      </c>
      <c r="G44" t="s" s="4">
        <v>246</v>
      </c>
      <c r="H44" t="s" s="4">
        <v>293</v>
      </c>
      <c r="I44" t="s" s="4">
        <v>240</v>
      </c>
      <c r="J44" t="s" s="4">
        <v>73</v>
      </c>
      <c r="K44" t="s" s="4">
        <v>56</v>
      </c>
      <c r="L44" t="s" s="4">
        <v>57</v>
      </c>
      <c r="M44" t="s" s="4">
        <v>294</v>
      </c>
      <c r="N44" t="s" s="4">
        <v>59</v>
      </c>
      <c r="O44" t="s" s="4">
        <v>269</v>
      </c>
      <c r="P44" t="s" s="4">
        <v>269</v>
      </c>
      <c r="Q44" t="s" s="4">
        <v>61</v>
      </c>
    </row>
    <row r="45" ht="45.0" customHeight="true">
      <c r="A45" t="s" s="4">
        <v>295</v>
      </c>
      <c r="B45" t="s" s="4">
        <v>47</v>
      </c>
      <c r="C45" t="s" s="4">
        <v>268</v>
      </c>
      <c r="D45" t="s" s="4">
        <v>269</v>
      </c>
      <c r="E45" t="s" s="4">
        <v>296</v>
      </c>
      <c r="F45" t="s" s="4">
        <v>297</v>
      </c>
      <c r="G45" t="s" s="4">
        <v>298</v>
      </c>
      <c r="H45" t="s" s="4">
        <v>299</v>
      </c>
      <c r="I45" t="s" s="4">
        <v>212</v>
      </c>
      <c r="J45" t="s" s="4">
        <v>73</v>
      </c>
      <c r="K45" t="s" s="4">
        <v>56</v>
      </c>
      <c r="L45" t="s" s="4">
        <v>57</v>
      </c>
      <c r="M45" t="s" s="4">
        <v>300</v>
      </c>
      <c r="N45" t="s" s="4">
        <v>59</v>
      </c>
      <c r="O45" t="s" s="4">
        <v>269</v>
      </c>
      <c r="P45" t="s" s="4">
        <v>269</v>
      </c>
      <c r="Q45" t="s" s="4">
        <v>61</v>
      </c>
    </row>
    <row r="46" ht="45.0" customHeight="true">
      <c r="A46" t="s" s="4">
        <v>301</v>
      </c>
      <c r="B46" t="s" s="4">
        <v>47</v>
      </c>
      <c r="C46" t="s" s="4">
        <v>268</v>
      </c>
      <c r="D46" t="s" s="4">
        <v>269</v>
      </c>
      <c r="E46" t="s" s="4">
        <v>302</v>
      </c>
      <c r="F46" t="s" s="4">
        <v>303</v>
      </c>
      <c r="G46" t="s" s="4">
        <v>304</v>
      </c>
      <c r="H46" t="s" s="4">
        <v>305</v>
      </c>
      <c r="I46" t="s" s="4">
        <v>212</v>
      </c>
      <c r="J46" t="s" s="4">
        <v>73</v>
      </c>
      <c r="K46" t="s" s="4">
        <v>56</v>
      </c>
      <c r="L46" t="s" s="4">
        <v>57</v>
      </c>
      <c r="M46" t="s" s="4">
        <v>306</v>
      </c>
      <c r="N46" t="s" s="4">
        <v>59</v>
      </c>
      <c r="O46" t="s" s="4">
        <v>269</v>
      </c>
      <c r="P46" t="s" s="4">
        <v>269</v>
      </c>
      <c r="Q46" t="s" s="4">
        <v>61</v>
      </c>
    </row>
    <row r="47" ht="45.0" customHeight="true">
      <c r="A47" t="s" s="4">
        <v>307</v>
      </c>
      <c r="B47" t="s" s="4">
        <v>47</v>
      </c>
      <c r="C47" t="s" s="4">
        <v>268</v>
      </c>
      <c r="D47" t="s" s="4">
        <v>269</v>
      </c>
      <c r="E47" t="s" s="4">
        <v>308</v>
      </c>
      <c r="F47" t="s" s="4">
        <v>309</v>
      </c>
      <c r="G47" t="s" s="4">
        <v>310</v>
      </c>
      <c r="H47" t="s" s="4">
        <v>311</v>
      </c>
      <c r="I47" t="s" s="4">
        <v>85</v>
      </c>
      <c r="J47" t="s" s="4">
        <v>86</v>
      </c>
      <c r="K47" t="s" s="4">
        <v>56</v>
      </c>
      <c r="L47" t="s" s="4">
        <v>57</v>
      </c>
      <c r="M47" t="s" s="4">
        <v>312</v>
      </c>
      <c r="N47" t="s" s="4">
        <v>59</v>
      </c>
      <c r="O47" t="s" s="4">
        <v>269</v>
      </c>
      <c r="P47" t="s" s="4">
        <v>269</v>
      </c>
      <c r="Q47" t="s" s="4">
        <v>61</v>
      </c>
    </row>
    <row r="48" ht="45.0" customHeight="true">
      <c r="A48" t="s" s="4">
        <v>313</v>
      </c>
      <c r="B48" t="s" s="4">
        <v>47</v>
      </c>
      <c r="C48" t="s" s="4">
        <v>167</v>
      </c>
      <c r="D48" t="s" s="4">
        <v>168</v>
      </c>
      <c r="E48" t="s" s="4">
        <v>314</v>
      </c>
      <c r="F48" t="s" s="4">
        <v>314</v>
      </c>
      <c r="G48" t="s" s="4">
        <v>314</v>
      </c>
      <c r="H48" t="s" s="4">
        <v>314</v>
      </c>
      <c r="I48" t="s" s="4">
        <v>314</v>
      </c>
      <c r="J48" t="s" s="4">
        <v>314</v>
      </c>
      <c r="K48" t="s" s="4">
        <v>314</v>
      </c>
      <c r="L48" t="s" s="4">
        <v>314</v>
      </c>
      <c r="M48" t="s" s="4">
        <v>314</v>
      </c>
      <c r="N48" t="s" s="4">
        <v>59</v>
      </c>
      <c r="O48" t="s" s="4">
        <v>168</v>
      </c>
      <c r="P48" t="s" s="4">
        <v>168</v>
      </c>
      <c r="Q48" t="s" s="4">
        <v>315</v>
      </c>
    </row>
    <row r="49" ht="45.0" customHeight="true">
      <c r="A49" t="s" s="4">
        <v>316</v>
      </c>
      <c r="B49" t="s" s="4">
        <v>47</v>
      </c>
      <c r="C49" t="s" s="4">
        <v>48</v>
      </c>
      <c r="D49" t="s" s="4">
        <v>90</v>
      </c>
      <c r="E49" t="s" s="4">
        <v>314</v>
      </c>
      <c r="F49" t="s" s="4">
        <v>314</v>
      </c>
      <c r="G49" t="s" s="4">
        <v>314</v>
      </c>
      <c r="H49" t="s" s="4">
        <v>314</v>
      </c>
      <c r="I49" t="s" s="4">
        <v>314</v>
      </c>
      <c r="J49" t="s" s="4">
        <v>314</v>
      </c>
      <c r="K49" t="s" s="4">
        <v>314</v>
      </c>
      <c r="L49" t="s" s="4">
        <v>314</v>
      </c>
      <c r="M49" t="s" s="4">
        <v>314</v>
      </c>
      <c r="N49" t="s" s="4">
        <v>59</v>
      </c>
      <c r="O49" t="s" s="4">
        <v>90</v>
      </c>
      <c r="P49" t="s" s="4">
        <v>90</v>
      </c>
      <c r="Q49" t="s" s="4">
        <v>315</v>
      </c>
    </row>
    <row r="50" ht="45.0" customHeight="true">
      <c r="A50" t="s" s="4">
        <v>317</v>
      </c>
      <c r="B50" t="s" s="4">
        <v>47</v>
      </c>
      <c r="C50" t="s" s="4">
        <v>102</v>
      </c>
      <c r="D50" t="s" s="4">
        <v>103</v>
      </c>
      <c r="E50" t="s" s="4">
        <v>314</v>
      </c>
      <c r="F50" t="s" s="4">
        <v>314</v>
      </c>
      <c r="G50" t="s" s="4">
        <v>314</v>
      </c>
      <c r="H50" t="s" s="4">
        <v>314</v>
      </c>
      <c r="I50" t="s" s="4">
        <v>314</v>
      </c>
      <c r="J50" t="s" s="4">
        <v>314</v>
      </c>
      <c r="K50" t="s" s="4">
        <v>314</v>
      </c>
      <c r="L50" t="s" s="4">
        <v>314</v>
      </c>
      <c r="M50" t="s" s="4">
        <v>314</v>
      </c>
      <c r="N50" t="s" s="4">
        <v>59</v>
      </c>
      <c r="O50" t="s" s="4">
        <v>103</v>
      </c>
      <c r="P50" t="s" s="4">
        <v>103</v>
      </c>
      <c r="Q50" t="s" s="4">
        <v>315</v>
      </c>
    </row>
    <row r="51" ht="45.0" customHeight="true">
      <c r="A51" t="s" s="4">
        <v>318</v>
      </c>
      <c r="B51" t="s" s="4">
        <v>47</v>
      </c>
      <c r="C51" t="s" s="4">
        <v>110</v>
      </c>
      <c r="D51" t="s" s="4">
        <v>319</v>
      </c>
      <c r="E51" t="s" s="4">
        <v>320</v>
      </c>
      <c r="F51" t="s" s="4">
        <v>110</v>
      </c>
      <c r="G51" t="s" s="4">
        <v>321</v>
      </c>
      <c r="H51" t="s" s="4">
        <v>322</v>
      </c>
      <c r="I51" t="s" s="4">
        <v>65</v>
      </c>
      <c r="J51" t="s" s="4">
        <v>55</v>
      </c>
      <c r="K51" t="s" s="4">
        <v>56</v>
      </c>
      <c r="L51" t="s" s="4">
        <v>323</v>
      </c>
      <c r="M51" t="s" s="4">
        <v>324</v>
      </c>
      <c r="N51" t="s" s="4">
        <v>85</v>
      </c>
      <c r="O51" t="s" s="4">
        <v>319</v>
      </c>
      <c r="P51" t="s" s="4">
        <v>319</v>
      </c>
      <c r="Q51" t="s" s="4">
        <v>314</v>
      </c>
    </row>
    <row r="52" ht="45.0" customHeight="true">
      <c r="A52" t="s" s="4">
        <v>325</v>
      </c>
      <c r="B52" t="s" s="4">
        <v>47</v>
      </c>
      <c r="C52" t="s" s="4">
        <v>326</v>
      </c>
      <c r="D52" t="s" s="4">
        <v>327</v>
      </c>
      <c r="E52" t="s" s="4">
        <v>328</v>
      </c>
      <c r="F52" t="s" s="4">
        <v>329</v>
      </c>
      <c r="G52" t="s" s="4">
        <v>330</v>
      </c>
      <c r="H52" t="s" s="4">
        <v>331</v>
      </c>
      <c r="I52" t="s" s="4">
        <v>332</v>
      </c>
      <c r="J52" t="s" s="4">
        <v>86</v>
      </c>
      <c r="K52" t="s" s="4">
        <v>56</v>
      </c>
      <c r="L52" t="s" s="4">
        <v>323</v>
      </c>
      <c r="M52" t="s" s="4">
        <v>333</v>
      </c>
      <c r="N52" t="s" s="4">
        <v>85</v>
      </c>
      <c r="O52" t="s" s="4">
        <v>327</v>
      </c>
      <c r="P52" t="s" s="4">
        <v>327</v>
      </c>
      <c r="Q52" t="s" s="4">
        <v>314</v>
      </c>
    </row>
    <row r="53" ht="45.0" customHeight="true">
      <c r="A53" t="s" s="4">
        <v>334</v>
      </c>
      <c r="B53" t="s" s="4">
        <v>47</v>
      </c>
      <c r="C53" t="s" s="4">
        <v>335</v>
      </c>
      <c r="D53" t="s" s="4">
        <v>336</v>
      </c>
      <c r="E53" t="s" s="4">
        <v>337</v>
      </c>
      <c r="F53" t="s" s="4">
        <v>338</v>
      </c>
      <c r="G53" t="s" s="4">
        <v>339</v>
      </c>
      <c r="H53" t="s" s="4">
        <v>340</v>
      </c>
      <c r="I53" t="s" s="4">
        <v>341</v>
      </c>
      <c r="J53" t="s" s="4">
        <v>73</v>
      </c>
      <c r="K53" t="s" s="4">
        <v>56</v>
      </c>
      <c r="L53" t="s" s="4">
        <v>323</v>
      </c>
      <c r="M53" t="s" s="4">
        <v>342</v>
      </c>
      <c r="N53" t="s" s="4">
        <v>85</v>
      </c>
      <c r="O53" t="s" s="4">
        <v>336</v>
      </c>
      <c r="P53" t="s" s="4">
        <v>336</v>
      </c>
      <c r="Q53" t="s" s="4">
        <v>314</v>
      </c>
    </row>
    <row r="54" ht="45.0" customHeight="true">
      <c r="A54" t="s" s="4">
        <v>343</v>
      </c>
      <c r="B54" t="s" s="4">
        <v>47</v>
      </c>
      <c r="C54" t="s" s="4">
        <v>344</v>
      </c>
      <c r="D54" t="s" s="4">
        <v>345</v>
      </c>
      <c r="E54" t="s" s="4">
        <v>346</v>
      </c>
      <c r="F54" t="s" s="4">
        <v>347</v>
      </c>
      <c r="G54" t="s" s="4">
        <v>339</v>
      </c>
      <c r="H54" t="s" s="4">
        <v>348</v>
      </c>
      <c r="I54" t="s" s="4">
        <v>72</v>
      </c>
      <c r="J54" t="s" s="4">
        <v>55</v>
      </c>
      <c r="K54" t="s" s="4">
        <v>56</v>
      </c>
      <c r="L54" t="s" s="4">
        <v>323</v>
      </c>
      <c r="M54" t="s" s="4">
        <v>349</v>
      </c>
      <c r="N54" t="s" s="4">
        <v>59</v>
      </c>
      <c r="O54" t="s" s="4">
        <v>345</v>
      </c>
      <c r="P54" t="s" s="4">
        <v>345</v>
      </c>
      <c r="Q54" t="s" s="4">
        <v>314</v>
      </c>
    </row>
    <row r="55" ht="45.0" customHeight="true">
      <c r="A55" t="s" s="4">
        <v>350</v>
      </c>
      <c r="B55" t="s" s="4">
        <v>47</v>
      </c>
      <c r="C55" t="s" s="4">
        <v>344</v>
      </c>
      <c r="D55" t="s" s="4">
        <v>345</v>
      </c>
      <c r="E55" t="s" s="4">
        <v>351</v>
      </c>
      <c r="F55" t="s" s="4">
        <v>352</v>
      </c>
      <c r="G55" t="s" s="4">
        <v>353</v>
      </c>
      <c r="H55" t="s" s="4">
        <v>354</v>
      </c>
      <c r="I55" t="s" s="4">
        <v>65</v>
      </c>
      <c r="J55" t="s" s="4">
        <v>73</v>
      </c>
      <c r="K55" t="s" s="4">
        <v>56</v>
      </c>
      <c r="L55" t="s" s="4">
        <v>323</v>
      </c>
      <c r="M55" t="s" s="4">
        <v>355</v>
      </c>
      <c r="N55" t="s" s="4">
        <v>59</v>
      </c>
      <c r="O55" t="s" s="4">
        <v>345</v>
      </c>
      <c r="P55" t="s" s="4">
        <v>345</v>
      </c>
      <c r="Q55" t="s" s="4">
        <v>314</v>
      </c>
    </row>
    <row r="56" ht="45.0" customHeight="true">
      <c r="A56" t="s" s="4">
        <v>356</v>
      </c>
      <c r="B56" t="s" s="4">
        <v>47</v>
      </c>
      <c r="C56" t="s" s="4">
        <v>357</v>
      </c>
      <c r="D56" t="s" s="4">
        <v>358</v>
      </c>
      <c r="E56" t="s" s="4">
        <v>359</v>
      </c>
      <c r="F56" t="s" s="4">
        <v>360</v>
      </c>
      <c r="G56" t="s" s="4">
        <v>361</v>
      </c>
      <c r="H56" t="s" s="4">
        <v>362</v>
      </c>
      <c r="I56" t="s" s="4">
        <v>65</v>
      </c>
      <c r="J56" t="s" s="4">
        <v>73</v>
      </c>
      <c r="K56" t="s" s="4">
        <v>56</v>
      </c>
      <c r="L56" t="s" s="4">
        <v>57</v>
      </c>
      <c r="M56" t="s" s="4">
        <v>363</v>
      </c>
      <c r="N56" t="s" s="4">
        <v>59</v>
      </c>
      <c r="O56" t="s" s="4">
        <v>358</v>
      </c>
      <c r="P56" t="s" s="4">
        <v>358</v>
      </c>
      <c r="Q56" t="s" s="4">
        <v>314</v>
      </c>
    </row>
    <row r="57" ht="45.0" customHeight="true">
      <c r="A57" t="s" s="4">
        <v>364</v>
      </c>
      <c r="B57" t="s" s="4">
        <v>47</v>
      </c>
      <c r="C57" t="s" s="4">
        <v>357</v>
      </c>
      <c r="D57" t="s" s="4">
        <v>358</v>
      </c>
      <c r="E57" t="s" s="4">
        <v>365</v>
      </c>
      <c r="F57" t="s" s="4">
        <v>360</v>
      </c>
      <c r="G57" t="s" s="4">
        <v>366</v>
      </c>
      <c r="H57" t="s" s="4">
        <v>367</v>
      </c>
      <c r="I57" t="s" s="4">
        <v>368</v>
      </c>
      <c r="J57" t="s" s="4">
        <v>55</v>
      </c>
      <c r="K57" t="s" s="4">
        <v>56</v>
      </c>
      <c r="L57" t="s" s="4">
        <v>57</v>
      </c>
      <c r="M57" t="s" s="4">
        <v>369</v>
      </c>
      <c r="N57" t="s" s="4">
        <v>59</v>
      </c>
      <c r="O57" t="s" s="4">
        <v>358</v>
      </c>
      <c r="P57" t="s" s="4">
        <v>358</v>
      </c>
      <c r="Q57" t="s" s="4">
        <v>314</v>
      </c>
    </row>
    <row r="58" ht="45.0" customHeight="true">
      <c r="A58" t="s" s="4">
        <v>370</v>
      </c>
      <c r="B58" t="s" s="4">
        <v>47</v>
      </c>
      <c r="C58" t="s" s="4">
        <v>357</v>
      </c>
      <c r="D58" t="s" s="4">
        <v>358</v>
      </c>
      <c r="E58" t="s" s="4">
        <v>371</v>
      </c>
      <c r="F58" t="s" s="4">
        <v>360</v>
      </c>
      <c r="G58" t="s" s="4">
        <v>372</v>
      </c>
      <c r="H58" t="s" s="4">
        <v>373</v>
      </c>
      <c r="I58" t="s" s="4">
        <v>374</v>
      </c>
      <c r="J58" t="s" s="4">
        <v>55</v>
      </c>
      <c r="K58" t="s" s="4">
        <v>56</v>
      </c>
      <c r="L58" t="s" s="4">
        <v>57</v>
      </c>
      <c r="M58" t="s" s="4">
        <v>375</v>
      </c>
      <c r="N58" t="s" s="4">
        <v>59</v>
      </c>
      <c r="O58" t="s" s="4">
        <v>358</v>
      </c>
      <c r="P58" t="s" s="4">
        <v>358</v>
      </c>
      <c r="Q58" t="s" s="4">
        <v>314</v>
      </c>
    </row>
    <row r="59" ht="45.0" customHeight="true">
      <c r="A59" t="s" s="4">
        <v>376</v>
      </c>
      <c r="B59" t="s" s="4">
        <v>47</v>
      </c>
      <c r="C59" t="s" s="4">
        <v>357</v>
      </c>
      <c r="D59" t="s" s="4">
        <v>358</v>
      </c>
      <c r="E59" t="s" s="4">
        <v>377</v>
      </c>
      <c r="F59" t="s" s="4">
        <v>360</v>
      </c>
      <c r="G59" t="s" s="4">
        <v>361</v>
      </c>
      <c r="H59" t="s" s="4">
        <v>378</v>
      </c>
      <c r="I59" t="s" s="4">
        <v>341</v>
      </c>
      <c r="J59" t="s" s="4">
        <v>73</v>
      </c>
      <c r="K59" t="s" s="4">
        <v>56</v>
      </c>
      <c r="L59" t="s" s="4">
        <v>57</v>
      </c>
      <c r="M59" t="s" s="4">
        <v>379</v>
      </c>
      <c r="N59" t="s" s="4">
        <v>59</v>
      </c>
      <c r="O59" t="s" s="4">
        <v>358</v>
      </c>
      <c r="P59" t="s" s="4">
        <v>358</v>
      </c>
      <c r="Q59" t="s" s="4">
        <v>314</v>
      </c>
    </row>
    <row r="60" ht="45.0" customHeight="true">
      <c r="A60" t="s" s="4">
        <v>380</v>
      </c>
      <c r="B60" t="s" s="4">
        <v>47</v>
      </c>
      <c r="C60" t="s" s="4">
        <v>357</v>
      </c>
      <c r="D60" t="s" s="4">
        <v>358</v>
      </c>
      <c r="E60" t="s" s="4">
        <v>381</v>
      </c>
      <c r="F60" t="s" s="4">
        <v>360</v>
      </c>
      <c r="G60" t="s" s="4">
        <v>382</v>
      </c>
      <c r="H60" t="s" s="4">
        <v>383</v>
      </c>
      <c r="I60" t="s" s="4">
        <v>65</v>
      </c>
      <c r="J60" t="s" s="4">
        <v>73</v>
      </c>
      <c r="K60" t="s" s="4">
        <v>56</v>
      </c>
      <c r="L60" t="s" s="4">
        <v>57</v>
      </c>
      <c r="M60" t="s" s="4">
        <v>384</v>
      </c>
      <c r="N60" t="s" s="4">
        <v>59</v>
      </c>
      <c r="O60" t="s" s="4">
        <v>358</v>
      </c>
      <c r="P60" t="s" s="4">
        <v>358</v>
      </c>
      <c r="Q60" t="s" s="4">
        <v>314</v>
      </c>
    </row>
    <row r="61" ht="45.0" customHeight="true">
      <c r="A61" t="s" s="4">
        <v>385</v>
      </c>
      <c r="B61" t="s" s="4">
        <v>47</v>
      </c>
      <c r="C61" t="s" s="4">
        <v>357</v>
      </c>
      <c r="D61" t="s" s="4">
        <v>358</v>
      </c>
      <c r="E61" t="s" s="4">
        <v>386</v>
      </c>
      <c r="F61" t="s" s="4">
        <v>387</v>
      </c>
      <c r="G61" t="s" s="4">
        <v>388</v>
      </c>
      <c r="H61" t="s" s="4">
        <v>389</v>
      </c>
      <c r="I61" t="s" s="4">
        <v>390</v>
      </c>
      <c r="J61" t="s" s="4">
        <v>86</v>
      </c>
      <c r="K61" t="s" s="4">
        <v>56</v>
      </c>
      <c r="L61" t="s" s="4">
        <v>57</v>
      </c>
      <c r="M61" t="s" s="4">
        <v>391</v>
      </c>
      <c r="N61" t="s" s="4">
        <v>392</v>
      </c>
      <c r="O61" t="s" s="4">
        <v>358</v>
      </c>
      <c r="P61" t="s" s="4">
        <v>358</v>
      </c>
      <c r="Q61" t="s" s="4">
        <v>314</v>
      </c>
    </row>
    <row r="62" ht="45.0" customHeight="true">
      <c r="A62" t="s" s="4">
        <v>393</v>
      </c>
      <c r="B62" t="s" s="4">
        <v>47</v>
      </c>
      <c r="C62" t="s" s="4">
        <v>357</v>
      </c>
      <c r="D62" t="s" s="4">
        <v>358</v>
      </c>
      <c r="E62" t="s" s="4">
        <v>394</v>
      </c>
      <c r="F62" t="s" s="4">
        <v>395</v>
      </c>
      <c r="G62" t="s" s="4">
        <v>396</v>
      </c>
      <c r="H62" t="s" s="4">
        <v>397</v>
      </c>
      <c r="I62" t="s" s="4">
        <v>398</v>
      </c>
      <c r="J62" t="s" s="4">
        <v>55</v>
      </c>
      <c r="K62" t="s" s="4">
        <v>56</v>
      </c>
      <c r="L62" t="s" s="4">
        <v>57</v>
      </c>
      <c r="M62" t="s" s="4">
        <v>399</v>
      </c>
      <c r="N62" t="s" s="4">
        <v>59</v>
      </c>
      <c r="O62" t="s" s="4">
        <v>358</v>
      </c>
      <c r="P62" t="s" s="4">
        <v>358</v>
      </c>
      <c r="Q62" t="s" s="4">
        <v>314</v>
      </c>
    </row>
    <row r="63" ht="45.0" customHeight="true">
      <c r="A63" t="s" s="4">
        <v>400</v>
      </c>
      <c r="B63" t="s" s="4">
        <v>47</v>
      </c>
      <c r="C63" t="s" s="4">
        <v>357</v>
      </c>
      <c r="D63" t="s" s="4">
        <v>358</v>
      </c>
      <c r="E63" t="s" s="4">
        <v>401</v>
      </c>
      <c r="F63" t="s" s="4">
        <v>402</v>
      </c>
      <c r="G63" t="s" s="4">
        <v>403</v>
      </c>
      <c r="H63" t="s" s="4">
        <v>404</v>
      </c>
      <c r="I63" t="s" s="4">
        <v>405</v>
      </c>
      <c r="J63" t="s" s="4">
        <v>86</v>
      </c>
      <c r="K63" t="s" s="4">
        <v>56</v>
      </c>
      <c r="L63" t="s" s="4">
        <v>57</v>
      </c>
      <c r="M63" t="s" s="4">
        <v>406</v>
      </c>
      <c r="N63" t="s" s="4">
        <v>59</v>
      </c>
      <c r="O63" t="s" s="4">
        <v>358</v>
      </c>
      <c r="P63" t="s" s="4">
        <v>358</v>
      </c>
      <c r="Q63" t="s" s="4">
        <v>314</v>
      </c>
    </row>
    <row r="64" ht="45.0" customHeight="true">
      <c r="A64" t="s" s="4">
        <v>407</v>
      </c>
      <c r="B64" t="s" s="4">
        <v>47</v>
      </c>
      <c r="C64" t="s" s="4">
        <v>357</v>
      </c>
      <c r="D64" t="s" s="4">
        <v>358</v>
      </c>
      <c r="E64" t="s" s="4">
        <v>408</v>
      </c>
      <c r="F64" t="s" s="4">
        <v>409</v>
      </c>
      <c r="G64" t="s" s="4">
        <v>410</v>
      </c>
      <c r="H64" t="s" s="4">
        <v>411</v>
      </c>
      <c r="I64" t="s" s="4">
        <v>412</v>
      </c>
      <c r="J64" t="s" s="4">
        <v>55</v>
      </c>
      <c r="K64" t="s" s="4">
        <v>56</v>
      </c>
      <c r="L64" t="s" s="4">
        <v>57</v>
      </c>
      <c r="M64" t="s" s="4">
        <v>413</v>
      </c>
      <c r="N64" t="s" s="4">
        <v>59</v>
      </c>
      <c r="O64" t="s" s="4">
        <v>358</v>
      </c>
      <c r="P64" t="s" s="4">
        <v>358</v>
      </c>
      <c r="Q64" t="s" s="4">
        <v>314</v>
      </c>
    </row>
    <row r="65" ht="45.0" customHeight="true">
      <c r="A65" t="s" s="4">
        <v>414</v>
      </c>
      <c r="B65" t="s" s="4">
        <v>47</v>
      </c>
      <c r="C65" t="s" s="4">
        <v>357</v>
      </c>
      <c r="D65" t="s" s="4">
        <v>358</v>
      </c>
      <c r="E65" t="s" s="4">
        <v>415</v>
      </c>
      <c r="F65" t="s" s="4">
        <v>402</v>
      </c>
      <c r="G65" t="s" s="4">
        <v>416</v>
      </c>
      <c r="H65" t="s" s="4">
        <v>417</v>
      </c>
      <c r="I65" t="s" s="4">
        <v>65</v>
      </c>
      <c r="J65" t="s" s="4">
        <v>55</v>
      </c>
      <c r="K65" t="s" s="4">
        <v>56</v>
      </c>
      <c r="L65" t="s" s="4">
        <v>57</v>
      </c>
      <c r="M65" t="s" s="4">
        <v>418</v>
      </c>
      <c r="N65" t="s" s="4">
        <v>59</v>
      </c>
      <c r="O65" t="s" s="4">
        <v>358</v>
      </c>
      <c r="P65" t="s" s="4">
        <v>358</v>
      </c>
      <c r="Q65" t="s" s="4">
        <v>314</v>
      </c>
    </row>
    <row r="66" ht="45.0" customHeight="true">
      <c r="A66" t="s" s="4">
        <v>419</v>
      </c>
      <c r="B66" t="s" s="4">
        <v>47</v>
      </c>
      <c r="C66" t="s" s="4">
        <v>357</v>
      </c>
      <c r="D66" t="s" s="4">
        <v>358</v>
      </c>
      <c r="E66" t="s" s="4">
        <v>420</v>
      </c>
      <c r="F66" t="s" s="4">
        <v>421</v>
      </c>
      <c r="G66" t="s" s="4">
        <v>422</v>
      </c>
      <c r="H66" t="s" s="4">
        <v>423</v>
      </c>
      <c r="I66" t="s" s="4">
        <v>398</v>
      </c>
      <c r="J66" t="s" s="4">
        <v>86</v>
      </c>
      <c r="K66" t="s" s="4">
        <v>56</v>
      </c>
      <c r="L66" t="s" s="4">
        <v>57</v>
      </c>
      <c r="M66" t="s" s="4">
        <v>424</v>
      </c>
      <c r="N66" t="s" s="4">
        <v>59</v>
      </c>
      <c r="O66" t="s" s="4">
        <v>358</v>
      </c>
      <c r="P66" t="s" s="4">
        <v>358</v>
      </c>
      <c r="Q66" t="s" s="4">
        <v>314</v>
      </c>
    </row>
    <row r="67" ht="45.0" customHeight="true">
      <c r="A67" t="s" s="4">
        <v>425</v>
      </c>
      <c r="B67" t="s" s="4">
        <v>47</v>
      </c>
      <c r="C67" t="s" s="4">
        <v>357</v>
      </c>
      <c r="D67" t="s" s="4">
        <v>358</v>
      </c>
      <c r="E67" t="s" s="4">
        <v>426</v>
      </c>
      <c r="F67" t="s" s="4">
        <v>421</v>
      </c>
      <c r="G67" t="s" s="4">
        <v>427</v>
      </c>
      <c r="H67" t="s" s="4">
        <v>428</v>
      </c>
      <c r="I67" t="s" s="4">
        <v>72</v>
      </c>
      <c r="J67" t="s" s="4">
        <v>73</v>
      </c>
      <c r="K67" t="s" s="4">
        <v>56</v>
      </c>
      <c r="L67" t="s" s="4">
        <v>57</v>
      </c>
      <c r="M67" t="s" s="4">
        <v>429</v>
      </c>
      <c r="N67" t="s" s="4">
        <v>59</v>
      </c>
      <c r="O67" t="s" s="4">
        <v>358</v>
      </c>
      <c r="P67" t="s" s="4">
        <v>358</v>
      </c>
      <c r="Q67" t="s" s="4">
        <v>314</v>
      </c>
    </row>
    <row r="68" ht="45.0" customHeight="true">
      <c r="A68" t="s" s="4">
        <v>430</v>
      </c>
      <c r="B68" t="s" s="4">
        <v>47</v>
      </c>
      <c r="C68" t="s" s="4">
        <v>357</v>
      </c>
      <c r="D68" t="s" s="4">
        <v>358</v>
      </c>
      <c r="E68" t="s" s="4">
        <v>431</v>
      </c>
      <c r="F68" t="s" s="4">
        <v>432</v>
      </c>
      <c r="G68" t="s" s="4">
        <v>396</v>
      </c>
      <c r="H68" t="s" s="4">
        <v>433</v>
      </c>
      <c r="I68" t="s" s="4">
        <v>434</v>
      </c>
      <c r="J68" t="s" s="4">
        <v>73</v>
      </c>
      <c r="K68" t="s" s="4">
        <v>56</v>
      </c>
      <c r="L68" t="s" s="4">
        <v>57</v>
      </c>
      <c r="M68" t="s" s="4">
        <v>435</v>
      </c>
      <c r="N68" t="s" s="4">
        <v>59</v>
      </c>
      <c r="O68" t="s" s="4">
        <v>358</v>
      </c>
      <c r="P68" t="s" s="4">
        <v>358</v>
      </c>
      <c r="Q68" t="s" s="4">
        <v>314</v>
      </c>
    </row>
    <row r="69" ht="45.0" customHeight="true">
      <c r="A69" t="s" s="4">
        <v>436</v>
      </c>
      <c r="B69" t="s" s="4">
        <v>47</v>
      </c>
      <c r="C69" t="s" s="4">
        <v>437</v>
      </c>
      <c r="D69" t="s" s="4">
        <v>438</v>
      </c>
      <c r="E69" t="s" s="4">
        <v>439</v>
      </c>
      <c r="F69" t="s" s="4">
        <v>440</v>
      </c>
      <c r="G69" t="s" s="4">
        <v>441</v>
      </c>
      <c r="H69" t="s" s="4">
        <v>442</v>
      </c>
      <c r="I69" t="s" s="4">
        <v>443</v>
      </c>
      <c r="J69" t="s" s="4">
        <v>86</v>
      </c>
      <c r="K69" t="s" s="4">
        <v>56</v>
      </c>
      <c r="L69" t="s" s="4">
        <v>57</v>
      </c>
      <c r="M69" t="s" s="4">
        <v>444</v>
      </c>
      <c r="N69" t="s" s="4">
        <v>59</v>
      </c>
      <c r="O69" t="s" s="4">
        <v>438</v>
      </c>
      <c r="P69" t="s" s="4">
        <v>438</v>
      </c>
      <c r="Q69" t="s" s="4">
        <v>314</v>
      </c>
    </row>
    <row r="70" ht="45.0" customHeight="true">
      <c r="A70" t="s" s="4">
        <v>445</v>
      </c>
      <c r="B70" t="s" s="4">
        <v>47</v>
      </c>
      <c r="C70" t="s" s="4">
        <v>437</v>
      </c>
      <c r="D70" t="s" s="4">
        <v>438</v>
      </c>
      <c r="E70" t="s" s="4">
        <v>446</v>
      </c>
      <c r="F70" t="s" s="4">
        <v>447</v>
      </c>
      <c r="G70" t="s" s="4">
        <v>448</v>
      </c>
      <c r="H70" t="s" s="4">
        <v>449</v>
      </c>
      <c r="I70" t="s" s="4">
        <v>65</v>
      </c>
      <c r="J70" t="s" s="4">
        <v>73</v>
      </c>
      <c r="K70" t="s" s="4">
        <v>56</v>
      </c>
      <c r="L70" t="s" s="4">
        <v>57</v>
      </c>
      <c r="M70" t="s" s="4">
        <v>450</v>
      </c>
      <c r="N70" t="s" s="4">
        <v>59</v>
      </c>
      <c r="O70" t="s" s="4">
        <v>438</v>
      </c>
      <c r="P70" t="s" s="4">
        <v>438</v>
      </c>
      <c r="Q70" t="s" s="4">
        <v>314</v>
      </c>
    </row>
    <row r="71" ht="45.0" customHeight="true">
      <c r="A71" t="s" s="4">
        <v>451</v>
      </c>
      <c r="B71" t="s" s="4">
        <v>47</v>
      </c>
      <c r="C71" t="s" s="4">
        <v>437</v>
      </c>
      <c r="D71" t="s" s="4">
        <v>438</v>
      </c>
      <c r="E71" t="s" s="4">
        <v>452</v>
      </c>
      <c r="F71" t="s" s="4">
        <v>447</v>
      </c>
      <c r="G71" t="s" s="4">
        <v>453</v>
      </c>
      <c r="H71" t="s" s="4">
        <v>454</v>
      </c>
      <c r="I71" t="s" s="4">
        <v>398</v>
      </c>
      <c r="J71" t="s" s="4">
        <v>86</v>
      </c>
      <c r="K71" t="s" s="4">
        <v>56</v>
      </c>
      <c r="L71" t="s" s="4">
        <v>57</v>
      </c>
      <c r="M71" t="s" s="4">
        <v>455</v>
      </c>
      <c r="N71" t="s" s="4">
        <v>59</v>
      </c>
      <c r="O71" t="s" s="4">
        <v>438</v>
      </c>
      <c r="P71" t="s" s="4">
        <v>438</v>
      </c>
      <c r="Q71" t="s" s="4">
        <v>314</v>
      </c>
    </row>
    <row r="72" ht="45.0" customHeight="true">
      <c r="A72" t="s" s="4">
        <v>456</v>
      </c>
      <c r="B72" t="s" s="4">
        <v>47</v>
      </c>
      <c r="C72" t="s" s="4">
        <v>437</v>
      </c>
      <c r="D72" t="s" s="4">
        <v>438</v>
      </c>
      <c r="E72" t="s" s="4">
        <v>457</v>
      </c>
      <c r="F72" t="s" s="4">
        <v>447</v>
      </c>
      <c r="G72" t="s" s="4">
        <v>458</v>
      </c>
      <c r="H72" t="s" s="4">
        <v>459</v>
      </c>
      <c r="I72" t="s" s="4">
        <v>398</v>
      </c>
      <c r="J72" t="s" s="4">
        <v>86</v>
      </c>
      <c r="K72" t="s" s="4">
        <v>56</v>
      </c>
      <c r="L72" t="s" s="4">
        <v>57</v>
      </c>
      <c r="M72" t="s" s="4">
        <v>460</v>
      </c>
      <c r="N72" t="s" s="4">
        <v>59</v>
      </c>
      <c r="O72" t="s" s="4">
        <v>438</v>
      </c>
      <c r="P72" t="s" s="4">
        <v>438</v>
      </c>
      <c r="Q72" t="s" s="4">
        <v>314</v>
      </c>
    </row>
    <row r="73" ht="45.0" customHeight="true">
      <c r="A73" t="s" s="4">
        <v>461</v>
      </c>
      <c r="B73" t="s" s="4">
        <v>47</v>
      </c>
      <c r="C73" t="s" s="4">
        <v>437</v>
      </c>
      <c r="D73" t="s" s="4">
        <v>438</v>
      </c>
      <c r="E73" t="s" s="4">
        <v>462</v>
      </c>
      <c r="F73" t="s" s="4">
        <v>463</v>
      </c>
      <c r="G73" t="s" s="4">
        <v>464</v>
      </c>
      <c r="H73" t="s" s="4">
        <v>465</v>
      </c>
      <c r="I73" t="s" s="4">
        <v>85</v>
      </c>
      <c r="J73" t="s" s="4">
        <v>86</v>
      </c>
      <c r="K73" t="s" s="4">
        <v>56</v>
      </c>
      <c r="L73" t="s" s="4">
        <v>57</v>
      </c>
      <c r="M73" t="s" s="4">
        <v>466</v>
      </c>
      <c r="N73" t="s" s="4">
        <v>85</v>
      </c>
      <c r="O73" t="s" s="4">
        <v>438</v>
      </c>
      <c r="P73" t="s" s="4">
        <v>438</v>
      </c>
      <c r="Q73" t="s" s="4">
        <v>314</v>
      </c>
    </row>
    <row r="74" ht="45.0" customHeight="true">
      <c r="A74" t="s" s="4">
        <v>467</v>
      </c>
      <c r="B74" t="s" s="4">
        <v>47</v>
      </c>
      <c r="C74" t="s" s="4">
        <v>110</v>
      </c>
      <c r="D74" t="s" s="4">
        <v>319</v>
      </c>
      <c r="E74" t="s" s="4">
        <v>468</v>
      </c>
      <c r="F74" t="s" s="4">
        <v>137</v>
      </c>
      <c r="G74" t="s" s="4">
        <v>469</v>
      </c>
      <c r="H74" t="s" s="4">
        <v>470</v>
      </c>
      <c r="I74" t="s" s="4">
        <v>85</v>
      </c>
      <c r="J74" t="s" s="4">
        <v>86</v>
      </c>
      <c r="K74" t="s" s="4">
        <v>56</v>
      </c>
      <c r="L74" t="s" s="4">
        <v>57</v>
      </c>
      <c r="M74" t="s" s="4">
        <v>471</v>
      </c>
      <c r="N74" t="s" s="4">
        <v>59</v>
      </c>
      <c r="O74" t="s" s="4">
        <v>472</v>
      </c>
      <c r="P74" t="s" s="4">
        <v>472</v>
      </c>
      <c r="Q74" t="s" s="4">
        <v>314</v>
      </c>
    </row>
    <row r="75" ht="45.0" customHeight="true">
      <c r="A75" t="s" s="4">
        <v>473</v>
      </c>
      <c r="B75" t="s" s="4">
        <v>47</v>
      </c>
      <c r="C75" t="s" s="4">
        <v>110</v>
      </c>
      <c r="D75" t="s" s="4">
        <v>319</v>
      </c>
      <c r="E75" t="s" s="4">
        <v>474</v>
      </c>
      <c r="F75" t="s" s="4">
        <v>475</v>
      </c>
      <c r="G75" t="s" s="4">
        <v>476</v>
      </c>
      <c r="H75" t="s" s="4">
        <v>477</v>
      </c>
      <c r="I75" t="s" s="4">
        <v>212</v>
      </c>
      <c r="J75" t="s" s="4">
        <v>55</v>
      </c>
      <c r="K75" t="s" s="4">
        <v>56</v>
      </c>
      <c r="L75" t="s" s="4">
        <v>57</v>
      </c>
      <c r="M75" t="s" s="4">
        <v>478</v>
      </c>
      <c r="N75" t="s" s="4">
        <v>59</v>
      </c>
      <c r="O75" t="s" s="4">
        <v>472</v>
      </c>
      <c r="P75" t="s" s="4">
        <v>472</v>
      </c>
      <c r="Q75" t="s" s="4">
        <v>314</v>
      </c>
    </row>
    <row r="76" ht="45.0" customHeight="true">
      <c r="A76" t="s" s="4">
        <v>479</v>
      </c>
      <c r="B76" t="s" s="4">
        <v>47</v>
      </c>
      <c r="C76" t="s" s="4">
        <v>110</v>
      </c>
      <c r="D76" t="s" s="4">
        <v>319</v>
      </c>
      <c r="E76" t="s" s="4">
        <v>480</v>
      </c>
      <c r="F76" t="s" s="4">
        <v>481</v>
      </c>
      <c r="G76" t="s" s="4">
        <v>476</v>
      </c>
      <c r="H76" t="s" s="4">
        <v>482</v>
      </c>
      <c r="I76" t="s" s="4">
        <v>483</v>
      </c>
      <c r="J76" t="s" s="4">
        <v>73</v>
      </c>
      <c r="K76" t="s" s="4">
        <v>56</v>
      </c>
      <c r="L76" t="s" s="4">
        <v>57</v>
      </c>
      <c r="M76" t="s" s="4">
        <v>484</v>
      </c>
      <c r="N76" t="s" s="4">
        <v>59</v>
      </c>
      <c r="O76" t="s" s="4">
        <v>472</v>
      </c>
      <c r="P76" t="s" s="4">
        <v>472</v>
      </c>
      <c r="Q76" t="s" s="4">
        <v>314</v>
      </c>
    </row>
    <row r="77" ht="45.0" customHeight="true">
      <c r="A77" t="s" s="4">
        <v>485</v>
      </c>
      <c r="B77" t="s" s="4">
        <v>47</v>
      </c>
      <c r="C77" t="s" s="4">
        <v>110</v>
      </c>
      <c r="D77" t="s" s="4">
        <v>319</v>
      </c>
      <c r="E77" t="s" s="4">
        <v>486</v>
      </c>
      <c r="F77" t="s" s="4">
        <v>487</v>
      </c>
      <c r="G77" t="s" s="4">
        <v>488</v>
      </c>
      <c r="H77" t="s" s="4">
        <v>489</v>
      </c>
      <c r="I77" t="s" s="4">
        <v>212</v>
      </c>
      <c r="J77" t="s" s="4">
        <v>73</v>
      </c>
      <c r="K77" t="s" s="4">
        <v>56</v>
      </c>
      <c r="L77" t="s" s="4">
        <v>57</v>
      </c>
      <c r="M77" t="s" s="4">
        <v>490</v>
      </c>
      <c r="N77" t="s" s="4">
        <v>59</v>
      </c>
      <c r="O77" t="s" s="4">
        <v>472</v>
      </c>
      <c r="P77" t="s" s="4">
        <v>472</v>
      </c>
      <c r="Q77" t="s" s="4">
        <v>314</v>
      </c>
    </row>
    <row r="78" ht="45.0" customHeight="true">
      <c r="A78" t="s" s="4">
        <v>491</v>
      </c>
      <c r="B78" t="s" s="4">
        <v>47</v>
      </c>
      <c r="C78" t="s" s="4">
        <v>110</v>
      </c>
      <c r="D78" t="s" s="4">
        <v>327</v>
      </c>
      <c r="E78" t="s" s="4">
        <v>492</v>
      </c>
      <c r="F78" t="s" s="4">
        <v>493</v>
      </c>
      <c r="G78" t="s" s="4">
        <v>494</v>
      </c>
      <c r="H78" t="s" s="4">
        <v>495</v>
      </c>
      <c r="I78" t="s" s="4">
        <v>496</v>
      </c>
      <c r="J78" t="s" s="4">
        <v>73</v>
      </c>
      <c r="K78" t="s" s="4">
        <v>56</v>
      </c>
      <c r="L78" t="s" s="4">
        <v>57</v>
      </c>
      <c r="M78" t="s" s="4">
        <v>497</v>
      </c>
      <c r="N78" t="s" s="4">
        <v>59</v>
      </c>
      <c r="O78" t="s" s="4">
        <v>472</v>
      </c>
      <c r="P78" t="s" s="4">
        <v>472</v>
      </c>
      <c r="Q78" t="s" s="4">
        <v>314</v>
      </c>
    </row>
    <row r="79" ht="45.0" customHeight="true">
      <c r="A79" t="s" s="4">
        <v>498</v>
      </c>
      <c r="B79" t="s" s="4">
        <v>47</v>
      </c>
      <c r="C79" t="s" s="4">
        <v>326</v>
      </c>
      <c r="D79" t="s" s="4">
        <v>327</v>
      </c>
      <c r="E79" t="s" s="4">
        <v>499</v>
      </c>
      <c r="F79" t="s" s="4">
        <v>500</v>
      </c>
      <c r="G79" t="s" s="4">
        <v>501</v>
      </c>
      <c r="H79" t="s" s="4">
        <v>502</v>
      </c>
      <c r="I79" t="s" s="4">
        <v>503</v>
      </c>
      <c r="J79" t="s" s="4">
        <v>504</v>
      </c>
      <c r="K79" t="s" s="4">
        <v>56</v>
      </c>
      <c r="L79" t="s" s="4">
        <v>57</v>
      </c>
      <c r="M79" t="s" s="4">
        <v>505</v>
      </c>
      <c r="N79" t="s" s="4">
        <v>59</v>
      </c>
      <c r="O79" t="s" s="4">
        <v>472</v>
      </c>
      <c r="P79" t="s" s="4">
        <v>472</v>
      </c>
      <c r="Q79" t="s" s="4">
        <v>314</v>
      </c>
    </row>
    <row r="80" ht="45.0" customHeight="true">
      <c r="A80" t="s" s="4">
        <v>506</v>
      </c>
      <c r="B80" t="s" s="4">
        <v>47</v>
      </c>
      <c r="C80" t="s" s="4">
        <v>326</v>
      </c>
      <c r="D80" t="s" s="4">
        <v>327</v>
      </c>
      <c r="E80" t="s" s="4">
        <v>507</v>
      </c>
      <c r="F80" t="s" s="4">
        <v>500</v>
      </c>
      <c r="G80" t="s" s="4">
        <v>476</v>
      </c>
      <c r="H80" t="s" s="4">
        <v>508</v>
      </c>
      <c r="I80" t="s" s="4">
        <v>212</v>
      </c>
      <c r="J80" t="s" s="4">
        <v>86</v>
      </c>
      <c r="K80" t="s" s="4">
        <v>56</v>
      </c>
      <c r="L80" t="s" s="4">
        <v>57</v>
      </c>
      <c r="M80" t="s" s="4">
        <v>509</v>
      </c>
      <c r="N80" t="s" s="4">
        <v>59</v>
      </c>
      <c r="O80" t="s" s="4">
        <v>472</v>
      </c>
      <c r="P80" t="s" s="4">
        <v>472</v>
      </c>
      <c r="Q80" t="s" s="4">
        <v>314</v>
      </c>
    </row>
    <row r="81" ht="45.0" customHeight="true">
      <c r="A81" t="s" s="4">
        <v>510</v>
      </c>
      <c r="B81" t="s" s="4">
        <v>47</v>
      </c>
      <c r="C81" t="s" s="4">
        <v>326</v>
      </c>
      <c r="D81" t="s" s="4">
        <v>327</v>
      </c>
      <c r="E81" t="s" s="4">
        <v>511</v>
      </c>
      <c r="F81" t="s" s="4">
        <v>512</v>
      </c>
      <c r="G81" t="s" s="4">
        <v>513</v>
      </c>
      <c r="H81" t="s" s="4">
        <v>514</v>
      </c>
      <c r="I81" t="s" s="4">
        <v>496</v>
      </c>
      <c r="J81" t="s" s="4">
        <v>73</v>
      </c>
      <c r="K81" t="s" s="4">
        <v>56</v>
      </c>
      <c r="L81" t="s" s="4">
        <v>57</v>
      </c>
      <c r="M81" t="s" s="4">
        <v>515</v>
      </c>
      <c r="N81" t="s" s="4">
        <v>59</v>
      </c>
      <c r="O81" t="s" s="4">
        <v>472</v>
      </c>
      <c r="P81" t="s" s="4">
        <v>472</v>
      </c>
      <c r="Q81" t="s" s="4">
        <v>314</v>
      </c>
    </row>
    <row r="82" ht="45.0" customHeight="true">
      <c r="A82" t="s" s="4">
        <v>516</v>
      </c>
      <c r="B82" t="s" s="4">
        <v>47</v>
      </c>
      <c r="C82" t="s" s="4">
        <v>326</v>
      </c>
      <c r="D82" t="s" s="4">
        <v>327</v>
      </c>
      <c r="E82" t="s" s="4">
        <v>517</v>
      </c>
      <c r="F82" t="s" s="4">
        <v>518</v>
      </c>
      <c r="G82" t="s" s="4">
        <v>519</v>
      </c>
      <c r="H82" t="s" s="4">
        <v>520</v>
      </c>
      <c r="I82" t="s" s="4">
        <v>521</v>
      </c>
      <c r="J82" t="s" s="4">
        <v>55</v>
      </c>
      <c r="K82" t="s" s="4">
        <v>56</v>
      </c>
      <c r="L82" t="s" s="4">
        <v>57</v>
      </c>
      <c r="M82" t="s" s="4">
        <v>522</v>
      </c>
      <c r="N82" t="s" s="4">
        <v>59</v>
      </c>
      <c r="O82" t="s" s="4">
        <v>472</v>
      </c>
      <c r="P82" t="s" s="4">
        <v>472</v>
      </c>
      <c r="Q82" t="s" s="4">
        <v>314</v>
      </c>
    </row>
    <row r="83" ht="45.0" customHeight="true">
      <c r="A83" t="s" s="4">
        <v>523</v>
      </c>
      <c r="B83" t="s" s="4">
        <v>47</v>
      </c>
      <c r="C83" t="s" s="4">
        <v>326</v>
      </c>
      <c r="D83" t="s" s="4">
        <v>327</v>
      </c>
      <c r="E83" t="s" s="4">
        <v>524</v>
      </c>
      <c r="F83" t="s" s="4">
        <v>518</v>
      </c>
      <c r="G83" t="s" s="4">
        <v>525</v>
      </c>
      <c r="H83" t="s" s="4">
        <v>526</v>
      </c>
      <c r="I83" t="s" s="4">
        <v>212</v>
      </c>
      <c r="J83" t="s" s="4">
        <v>73</v>
      </c>
      <c r="K83" t="s" s="4">
        <v>56</v>
      </c>
      <c r="L83" t="s" s="4">
        <v>57</v>
      </c>
      <c r="M83" t="s" s="4">
        <v>527</v>
      </c>
      <c r="N83" t="s" s="4">
        <v>59</v>
      </c>
      <c r="O83" t="s" s="4">
        <v>472</v>
      </c>
      <c r="P83" t="s" s="4">
        <v>472</v>
      </c>
      <c r="Q83" t="s" s="4">
        <v>314</v>
      </c>
    </row>
    <row r="84" ht="45.0" customHeight="true">
      <c r="A84" t="s" s="4">
        <v>528</v>
      </c>
      <c r="B84" t="s" s="4">
        <v>47</v>
      </c>
      <c r="C84" t="s" s="4">
        <v>326</v>
      </c>
      <c r="D84" t="s" s="4">
        <v>327</v>
      </c>
      <c r="E84" t="s" s="4">
        <v>529</v>
      </c>
      <c r="F84" t="s" s="4">
        <v>530</v>
      </c>
      <c r="G84" t="s" s="4">
        <v>531</v>
      </c>
      <c r="H84" t="s" s="4">
        <v>532</v>
      </c>
      <c r="I84" t="s" s="4">
        <v>212</v>
      </c>
      <c r="J84" t="s" s="4">
        <v>73</v>
      </c>
      <c r="K84" t="s" s="4">
        <v>56</v>
      </c>
      <c r="L84" t="s" s="4">
        <v>57</v>
      </c>
      <c r="M84" t="s" s="4">
        <v>533</v>
      </c>
      <c r="N84" t="s" s="4">
        <v>59</v>
      </c>
      <c r="O84" t="s" s="4">
        <v>472</v>
      </c>
      <c r="P84" t="s" s="4">
        <v>472</v>
      </c>
      <c r="Q84" t="s" s="4">
        <v>314</v>
      </c>
    </row>
    <row r="85" ht="45.0" customHeight="true">
      <c r="A85" t="s" s="4">
        <v>534</v>
      </c>
      <c r="B85" t="s" s="4">
        <v>47</v>
      </c>
      <c r="C85" t="s" s="4">
        <v>326</v>
      </c>
      <c r="D85" t="s" s="4">
        <v>327</v>
      </c>
      <c r="E85" t="s" s="4">
        <v>535</v>
      </c>
      <c r="F85" t="s" s="4">
        <v>536</v>
      </c>
      <c r="G85" t="s" s="4">
        <v>537</v>
      </c>
      <c r="H85" t="s" s="4">
        <v>538</v>
      </c>
      <c r="I85" t="s" s="4">
        <v>539</v>
      </c>
      <c r="J85" t="s" s="4">
        <v>86</v>
      </c>
      <c r="K85" t="s" s="4">
        <v>56</v>
      </c>
      <c r="L85" t="s" s="4">
        <v>57</v>
      </c>
      <c r="M85" t="s" s="4">
        <v>540</v>
      </c>
      <c r="N85" t="s" s="4">
        <v>59</v>
      </c>
      <c r="O85" t="s" s="4">
        <v>472</v>
      </c>
      <c r="P85" t="s" s="4">
        <v>472</v>
      </c>
      <c r="Q85" t="s" s="4">
        <v>314</v>
      </c>
    </row>
    <row r="86" ht="45.0" customHeight="true">
      <c r="A86" t="s" s="4">
        <v>541</v>
      </c>
      <c r="B86" t="s" s="4">
        <v>47</v>
      </c>
      <c r="C86" t="s" s="4">
        <v>326</v>
      </c>
      <c r="D86" t="s" s="4">
        <v>327</v>
      </c>
      <c r="E86" t="s" s="4">
        <v>542</v>
      </c>
      <c r="F86" t="s" s="4">
        <v>543</v>
      </c>
      <c r="G86" t="s" s="4">
        <v>544</v>
      </c>
      <c r="H86" t="s" s="4">
        <v>545</v>
      </c>
      <c r="I86" t="s" s="4">
        <v>546</v>
      </c>
      <c r="J86" t="s" s="4">
        <v>55</v>
      </c>
      <c r="K86" t="s" s="4">
        <v>56</v>
      </c>
      <c r="L86" t="s" s="4">
        <v>57</v>
      </c>
      <c r="M86" t="s" s="4">
        <v>547</v>
      </c>
      <c r="N86" t="s" s="4">
        <v>59</v>
      </c>
      <c r="O86" t="s" s="4">
        <v>472</v>
      </c>
      <c r="P86" t="s" s="4">
        <v>472</v>
      </c>
      <c r="Q86" t="s" s="4">
        <v>314</v>
      </c>
    </row>
    <row r="87" ht="45.0" customHeight="true">
      <c r="A87" t="s" s="4">
        <v>548</v>
      </c>
      <c r="B87" t="s" s="4">
        <v>47</v>
      </c>
      <c r="C87" t="s" s="4">
        <v>326</v>
      </c>
      <c r="D87" t="s" s="4">
        <v>327</v>
      </c>
      <c r="E87" t="s" s="4">
        <v>549</v>
      </c>
      <c r="F87" t="s" s="4">
        <v>543</v>
      </c>
      <c r="G87" t="s" s="4">
        <v>550</v>
      </c>
      <c r="H87" t="s" s="4">
        <v>551</v>
      </c>
      <c r="I87" t="s" s="4">
        <v>552</v>
      </c>
      <c r="J87" t="s" s="4">
        <v>55</v>
      </c>
      <c r="K87" t="s" s="4">
        <v>56</v>
      </c>
      <c r="L87" t="s" s="4">
        <v>57</v>
      </c>
      <c r="M87" t="s" s="4">
        <v>553</v>
      </c>
      <c r="N87" t="s" s="4">
        <v>59</v>
      </c>
      <c r="O87" t="s" s="4">
        <v>472</v>
      </c>
      <c r="P87" t="s" s="4">
        <v>472</v>
      </c>
      <c r="Q87" t="s" s="4">
        <v>314</v>
      </c>
    </row>
    <row r="88" ht="45.0" customHeight="true">
      <c r="A88" t="s" s="4">
        <v>554</v>
      </c>
      <c r="B88" t="s" s="4">
        <v>47</v>
      </c>
      <c r="C88" t="s" s="4">
        <v>326</v>
      </c>
      <c r="D88" t="s" s="4">
        <v>327</v>
      </c>
      <c r="E88" t="s" s="4">
        <v>555</v>
      </c>
      <c r="F88" t="s" s="4">
        <v>556</v>
      </c>
      <c r="G88" t="s" s="4">
        <v>537</v>
      </c>
      <c r="H88" t="s" s="4">
        <v>557</v>
      </c>
      <c r="I88" t="s" s="4">
        <v>558</v>
      </c>
      <c r="J88" t="s" s="4">
        <v>73</v>
      </c>
      <c r="K88" t="s" s="4">
        <v>56</v>
      </c>
      <c r="L88" t="s" s="4">
        <v>57</v>
      </c>
      <c r="M88" t="s" s="4">
        <v>559</v>
      </c>
      <c r="N88" t="s" s="4">
        <v>59</v>
      </c>
      <c r="O88" t="s" s="4">
        <v>472</v>
      </c>
      <c r="P88" t="s" s="4">
        <v>472</v>
      </c>
      <c r="Q88" t="s" s="4">
        <v>314</v>
      </c>
    </row>
    <row r="89" ht="45.0" customHeight="true">
      <c r="A89" t="s" s="4">
        <v>560</v>
      </c>
      <c r="B89" t="s" s="4">
        <v>47</v>
      </c>
      <c r="C89" t="s" s="4">
        <v>326</v>
      </c>
      <c r="D89" t="s" s="4">
        <v>327</v>
      </c>
      <c r="E89" t="s" s="4">
        <v>561</v>
      </c>
      <c r="F89" t="s" s="4">
        <v>543</v>
      </c>
      <c r="G89" t="s" s="4">
        <v>562</v>
      </c>
      <c r="H89" t="s" s="4">
        <v>563</v>
      </c>
      <c r="I89" t="s" s="4">
        <v>564</v>
      </c>
      <c r="J89" t="s" s="4">
        <v>55</v>
      </c>
      <c r="K89" t="s" s="4">
        <v>56</v>
      </c>
      <c r="L89" t="s" s="4">
        <v>57</v>
      </c>
      <c r="M89" t="s" s="4">
        <v>565</v>
      </c>
      <c r="N89" t="s" s="4">
        <v>59</v>
      </c>
      <c r="O89" t="s" s="4">
        <v>472</v>
      </c>
      <c r="P89" t="s" s="4">
        <v>472</v>
      </c>
      <c r="Q89" t="s" s="4">
        <v>314</v>
      </c>
    </row>
    <row r="90" ht="45.0" customHeight="true">
      <c r="A90" t="s" s="4">
        <v>566</v>
      </c>
      <c r="B90" t="s" s="4">
        <v>47</v>
      </c>
      <c r="C90" t="s" s="4">
        <v>335</v>
      </c>
      <c r="D90" t="s" s="4">
        <v>336</v>
      </c>
      <c r="E90" t="s" s="4">
        <v>567</v>
      </c>
      <c r="F90" t="s" s="4">
        <v>568</v>
      </c>
      <c r="G90" t="s" s="4">
        <v>569</v>
      </c>
      <c r="H90" t="s" s="4">
        <v>570</v>
      </c>
      <c r="I90" t="s" s="4">
        <v>571</v>
      </c>
      <c r="J90" t="s" s="4">
        <v>99</v>
      </c>
      <c r="K90" t="s" s="4">
        <v>56</v>
      </c>
      <c r="L90" t="s" s="4">
        <v>57</v>
      </c>
      <c r="M90" t="s" s="4">
        <v>572</v>
      </c>
      <c r="N90" t="s" s="4">
        <v>59</v>
      </c>
      <c r="O90" t="s" s="4">
        <v>472</v>
      </c>
      <c r="P90" t="s" s="4">
        <v>472</v>
      </c>
      <c r="Q90" t="s" s="4">
        <v>314</v>
      </c>
    </row>
    <row r="91" ht="45.0" customHeight="true">
      <c r="A91" t="s" s="4">
        <v>573</v>
      </c>
      <c r="B91" t="s" s="4">
        <v>47</v>
      </c>
      <c r="C91" t="s" s="4">
        <v>335</v>
      </c>
      <c r="D91" t="s" s="4">
        <v>344</v>
      </c>
      <c r="E91" t="s" s="4">
        <v>574</v>
      </c>
      <c r="F91" t="s" s="4">
        <v>568</v>
      </c>
      <c r="G91" t="s" s="4">
        <v>531</v>
      </c>
      <c r="H91" t="s" s="4">
        <v>575</v>
      </c>
      <c r="I91" t="s" s="4">
        <v>212</v>
      </c>
      <c r="J91" t="s" s="4">
        <v>73</v>
      </c>
      <c r="K91" t="s" s="4">
        <v>56</v>
      </c>
      <c r="L91" t="s" s="4">
        <v>57</v>
      </c>
      <c r="M91" t="s" s="4">
        <v>576</v>
      </c>
      <c r="N91" t="s" s="4">
        <v>59</v>
      </c>
      <c r="O91" t="s" s="4">
        <v>472</v>
      </c>
      <c r="P91" t="s" s="4">
        <v>472</v>
      </c>
      <c r="Q91" t="s" s="4">
        <v>314</v>
      </c>
    </row>
    <row r="92" ht="45.0" customHeight="true">
      <c r="A92" t="s" s="4">
        <v>577</v>
      </c>
      <c r="B92" t="s" s="4">
        <v>47</v>
      </c>
      <c r="C92" t="s" s="4">
        <v>335</v>
      </c>
      <c r="D92" t="s" s="4">
        <v>578</v>
      </c>
      <c r="E92" t="s" s="4">
        <v>579</v>
      </c>
      <c r="F92" t="s" s="4">
        <v>568</v>
      </c>
      <c r="G92" t="s" s="4">
        <v>488</v>
      </c>
      <c r="H92" t="s" s="4">
        <v>580</v>
      </c>
      <c r="I92" t="s" s="4">
        <v>212</v>
      </c>
      <c r="J92" t="s" s="4">
        <v>73</v>
      </c>
      <c r="K92" t="s" s="4">
        <v>56</v>
      </c>
      <c r="L92" t="s" s="4">
        <v>57</v>
      </c>
      <c r="M92" t="s" s="4">
        <v>581</v>
      </c>
      <c r="N92" t="s" s="4">
        <v>59</v>
      </c>
      <c r="O92" t="s" s="4">
        <v>472</v>
      </c>
      <c r="P92" t="s" s="4">
        <v>472</v>
      </c>
      <c r="Q92" t="s" s="4">
        <v>314</v>
      </c>
    </row>
    <row r="93" ht="45.0" customHeight="true">
      <c r="A93" t="s" s="4">
        <v>582</v>
      </c>
      <c r="B93" t="s" s="4">
        <v>47</v>
      </c>
      <c r="C93" t="s" s="4">
        <v>335</v>
      </c>
      <c r="D93" t="s" s="4">
        <v>327</v>
      </c>
      <c r="E93" t="s" s="4">
        <v>583</v>
      </c>
      <c r="F93" t="s" s="4">
        <v>556</v>
      </c>
      <c r="G93" t="s" s="4">
        <v>584</v>
      </c>
      <c r="H93" t="s" s="4">
        <v>585</v>
      </c>
      <c r="I93" t="s" s="4">
        <v>72</v>
      </c>
      <c r="J93" t="s" s="4">
        <v>73</v>
      </c>
      <c r="K93" t="s" s="4">
        <v>56</v>
      </c>
      <c r="L93" t="s" s="4">
        <v>57</v>
      </c>
      <c r="M93" t="s" s="4">
        <v>586</v>
      </c>
      <c r="N93" t="s" s="4">
        <v>59</v>
      </c>
      <c r="O93" t="s" s="4">
        <v>472</v>
      </c>
      <c r="P93" t="s" s="4">
        <v>472</v>
      </c>
      <c r="Q93" t="s" s="4">
        <v>314</v>
      </c>
    </row>
    <row r="94" ht="45.0" customHeight="true">
      <c r="A94" t="s" s="4">
        <v>587</v>
      </c>
      <c r="B94" t="s" s="4">
        <v>47</v>
      </c>
      <c r="C94" t="s" s="4">
        <v>335</v>
      </c>
      <c r="D94" t="s" s="4">
        <v>336</v>
      </c>
      <c r="E94" t="s" s="4">
        <v>588</v>
      </c>
      <c r="F94" t="s" s="4">
        <v>589</v>
      </c>
      <c r="G94" t="s" s="4">
        <v>590</v>
      </c>
      <c r="H94" t="s" s="4">
        <v>591</v>
      </c>
      <c r="I94" t="s" s="4">
        <v>592</v>
      </c>
      <c r="J94" t="s" s="4">
        <v>99</v>
      </c>
      <c r="K94" t="s" s="4">
        <v>56</v>
      </c>
      <c r="L94" t="s" s="4">
        <v>57</v>
      </c>
      <c r="M94" t="s" s="4">
        <v>593</v>
      </c>
      <c r="N94" t="s" s="4">
        <v>59</v>
      </c>
      <c r="O94" t="s" s="4">
        <v>472</v>
      </c>
      <c r="P94" t="s" s="4">
        <v>472</v>
      </c>
      <c r="Q94" t="s" s="4">
        <v>314</v>
      </c>
    </row>
    <row r="95" ht="45.0" customHeight="true">
      <c r="A95" t="s" s="4">
        <v>594</v>
      </c>
      <c r="B95" t="s" s="4">
        <v>47</v>
      </c>
      <c r="C95" t="s" s="4">
        <v>335</v>
      </c>
      <c r="D95" t="s" s="4">
        <v>336</v>
      </c>
      <c r="E95" t="s" s="4">
        <v>595</v>
      </c>
      <c r="F95" t="s" s="4">
        <v>589</v>
      </c>
      <c r="G95" t="s" s="4">
        <v>590</v>
      </c>
      <c r="H95" t="s" s="4">
        <v>596</v>
      </c>
      <c r="I95" t="s" s="4">
        <v>558</v>
      </c>
      <c r="J95" t="s" s="4">
        <v>99</v>
      </c>
      <c r="K95" t="s" s="4">
        <v>56</v>
      </c>
      <c r="L95" t="s" s="4">
        <v>57</v>
      </c>
      <c r="M95" t="s" s="4">
        <v>597</v>
      </c>
      <c r="N95" t="s" s="4">
        <v>59</v>
      </c>
      <c r="O95" t="s" s="4">
        <v>472</v>
      </c>
      <c r="P95" t="s" s="4">
        <v>472</v>
      </c>
      <c r="Q95" t="s" s="4">
        <v>314</v>
      </c>
    </row>
    <row r="96" ht="45.0" customHeight="true">
      <c r="A96" t="s" s="4">
        <v>598</v>
      </c>
      <c r="B96" t="s" s="4">
        <v>47</v>
      </c>
      <c r="C96" t="s" s="4">
        <v>335</v>
      </c>
      <c r="D96" t="s" s="4">
        <v>336</v>
      </c>
      <c r="E96" t="s" s="4">
        <v>599</v>
      </c>
      <c r="F96" t="s" s="4">
        <v>600</v>
      </c>
      <c r="G96" t="s" s="4">
        <v>601</v>
      </c>
      <c r="H96" t="s" s="4">
        <v>602</v>
      </c>
      <c r="I96" t="s" s="4">
        <v>603</v>
      </c>
      <c r="J96" t="s" s="4">
        <v>55</v>
      </c>
      <c r="K96" t="s" s="4">
        <v>56</v>
      </c>
      <c r="L96" t="s" s="4">
        <v>57</v>
      </c>
      <c r="M96" t="s" s="4">
        <v>604</v>
      </c>
      <c r="N96" t="s" s="4">
        <v>59</v>
      </c>
      <c r="O96" t="s" s="4">
        <v>472</v>
      </c>
      <c r="P96" t="s" s="4">
        <v>472</v>
      </c>
      <c r="Q96" t="s" s="4">
        <v>314</v>
      </c>
    </row>
    <row r="97" ht="45.0" customHeight="true">
      <c r="A97" t="s" s="4">
        <v>605</v>
      </c>
      <c r="B97" t="s" s="4">
        <v>47</v>
      </c>
      <c r="C97" t="s" s="4">
        <v>335</v>
      </c>
      <c r="D97" t="s" s="4">
        <v>336</v>
      </c>
      <c r="E97" t="s" s="4">
        <v>606</v>
      </c>
      <c r="F97" t="s" s="4">
        <v>607</v>
      </c>
      <c r="G97" t="s" s="4">
        <v>608</v>
      </c>
      <c r="H97" t="s" s="4">
        <v>609</v>
      </c>
      <c r="I97" t="s" s="4">
        <v>496</v>
      </c>
      <c r="J97" t="s" s="4">
        <v>73</v>
      </c>
      <c r="K97" t="s" s="4">
        <v>56</v>
      </c>
      <c r="L97" t="s" s="4">
        <v>57</v>
      </c>
      <c r="M97" t="s" s="4">
        <v>610</v>
      </c>
      <c r="N97" t="s" s="4">
        <v>59</v>
      </c>
      <c r="O97" t="s" s="4">
        <v>472</v>
      </c>
      <c r="P97" t="s" s="4">
        <v>472</v>
      </c>
      <c r="Q97" t="s" s="4">
        <v>314</v>
      </c>
    </row>
    <row r="98" ht="45.0" customHeight="true">
      <c r="A98" t="s" s="4">
        <v>611</v>
      </c>
      <c r="B98" t="s" s="4">
        <v>47</v>
      </c>
      <c r="C98" t="s" s="4">
        <v>335</v>
      </c>
      <c r="D98" t="s" s="4">
        <v>336</v>
      </c>
      <c r="E98" t="s" s="4">
        <v>612</v>
      </c>
      <c r="F98" t="s" s="4">
        <v>613</v>
      </c>
      <c r="G98" t="s" s="4">
        <v>614</v>
      </c>
      <c r="H98" t="s" s="4">
        <v>615</v>
      </c>
      <c r="I98" t="s" s="4">
        <v>72</v>
      </c>
      <c r="J98" t="s" s="4">
        <v>55</v>
      </c>
      <c r="K98" t="s" s="4">
        <v>56</v>
      </c>
      <c r="L98" t="s" s="4">
        <v>57</v>
      </c>
      <c r="M98" t="s" s="4">
        <v>616</v>
      </c>
      <c r="N98" t="s" s="4">
        <v>59</v>
      </c>
      <c r="O98" t="s" s="4">
        <v>472</v>
      </c>
      <c r="P98" t="s" s="4">
        <v>472</v>
      </c>
      <c r="Q98" t="s" s="4">
        <v>314</v>
      </c>
    </row>
    <row r="99" ht="45.0" customHeight="true">
      <c r="A99" t="s" s="4">
        <v>617</v>
      </c>
      <c r="B99" t="s" s="4">
        <v>47</v>
      </c>
      <c r="C99" t="s" s="4">
        <v>335</v>
      </c>
      <c r="D99" t="s" s="4">
        <v>336</v>
      </c>
      <c r="E99" t="s" s="4">
        <v>618</v>
      </c>
      <c r="F99" t="s" s="4">
        <v>619</v>
      </c>
      <c r="G99" t="s" s="4">
        <v>620</v>
      </c>
      <c r="H99" t="s" s="4">
        <v>621</v>
      </c>
      <c r="I99" t="s" s="4">
        <v>622</v>
      </c>
      <c r="J99" t="s" s="4">
        <v>73</v>
      </c>
      <c r="K99" t="s" s="4">
        <v>56</v>
      </c>
      <c r="L99" t="s" s="4">
        <v>57</v>
      </c>
      <c r="M99" t="s" s="4">
        <v>623</v>
      </c>
      <c r="N99" t="s" s="4">
        <v>59</v>
      </c>
      <c r="O99" t="s" s="4">
        <v>472</v>
      </c>
      <c r="P99" t="s" s="4">
        <v>472</v>
      </c>
      <c r="Q99" t="s" s="4">
        <v>314</v>
      </c>
    </row>
    <row r="100" ht="45.0" customHeight="true">
      <c r="A100" t="s" s="4">
        <v>624</v>
      </c>
      <c r="B100" t="s" s="4">
        <v>47</v>
      </c>
      <c r="C100" t="s" s="4">
        <v>335</v>
      </c>
      <c r="D100" t="s" s="4">
        <v>336</v>
      </c>
      <c r="E100" t="s" s="4">
        <v>625</v>
      </c>
      <c r="F100" t="s" s="4">
        <v>619</v>
      </c>
      <c r="G100" t="s" s="4">
        <v>626</v>
      </c>
      <c r="H100" t="s" s="4">
        <v>627</v>
      </c>
      <c r="I100" t="s" s="4">
        <v>398</v>
      </c>
      <c r="J100" t="s" s="4">
        <v>55</v>
      </c>
      <c r="K100" t="s" s="4">
        <v>56</v>
      </c>
      <c r="L100" t="s" s="4">
        <v>57</v>
      </c>
      <c r="M100" t="s" s="4">
        <v>628</v>
      </c>
      <c r="N100" t="s" s="4">
        <v>59</v>
      </c>
      <c r="O100" t="s" s="4">
        <v>472</v>
      </c>
      <c r="P100" t="s" s="4">
        <v>472</v>
      </c>
      <c r="Q100" t="s" s="4">
        <v>314</v>
      </c>
    </row>
    <row r="101" ht="45.0" customHeight="true">
      <c r="A101" t="s" s="4">
        <v>629</v>
      </c>
      <c r="B101" t="s" s="4">
        <v>47</v>
      </c>
      <c r="C101" t="s" s="4">
        <v>335</v>
      </c>
      <c r="D101" t="s" s="4">
        <v>336</v>
      </c>
      <c r="E101" t="s" s="4">
        <v>630</v>
      </c>
      <c r="F101" t="s" s="4">
        <v>631</v>
      </c>
      <c r="G101" t="s" s="4">
        <v>630</v>
      </c>
      <c r="H101" t="s" s="4">
        <v>632</v>
      </c>
      <c r="I101" t="s" s="4">
        <v>622</v>
      </c>
      <c r="J101" t="s" s="4">
        <v>55</v>
      </c>
      <c r="K101" t="s" s="4">
        <v>56</v>
      </c>
      <c r="L101" t="s" s="4">
        <v>57</v>
      </c>
      <c r="M101" t="s" s="4">
        <v>633</v>
      </c>
      <c r="N101" t="s" s="4">
        <v>59</v>
      </c>
      <c r="O101" t="s" s="4">
        <v>472</v>
      </c>
      <c r="P101" t="s" s="4">
        <v>472</v>
      </c>
      <c r="Q101" t="s" s="4">
        <v>314</v>
      </c>
    </row>
    <row r="102" ht="45.0" customHeight="true">
      <c r="A102" t="s" s="4">
        <v>634</v>
      </c>
      <c r="B102" t="s" s="4">
        <v>47</v>
      </c>
      <c r="C102" t="s" s="4">
        <v>335</v>
      </c>
      <c r="D102" t="s" s="4">
        <v>336</v>
      </c>
      <c r="E102" t="s" s="4">
        <v>635</v>
      </c>
      <c r="F102" t="s" s="4">
        <v>631</v>
      </c>
      <c r="G102" t="s" s="4">
        <v>635</v>
      </c>
      <c r="H102" t="s" s="4">
        <v>636</v>
      </c>
      <c r="I102" t="s" s="4">
        <v>622</v>
      </c>
      <c r="J102" t="s" s="4">
        <v>55</v>
      </c>
      <c r="K102" t="s" s="4">
        <v>56</v>
      </c>
      <c r="L102" t="s" s="4">
        <v>57</v>
      </c>
      <c r="M102" t="s" s="4">
        <v>637</v>
      </c>
      <c r="N102" t="s" s="4">
        <v>59</v>
      </c>
      <c r="O102" t="s" s="4">
        <v>472</v>
      </c>
      <c r="P102" t="s" s="4">
        <v>472</v>
      </c>
      <c r="Q102" t="s" s="4">
        <v>314</v>
      </c>
    </row>
    <row r="103" ht="45.0" customHeight="true">
      <c r="A103" t="s" s="4">
        <v>638</v>
      </c>
      <c r="B103" t="s" s="4">
        <v>47</v>
      </c>
      <c r="C103" t="s" s="4">
        <v>335</v>
      </c>
      <c r="D103" t="s" s="4">
        <v>336</v>
      </c>
      <c r="E103" t="s" s="4">
        <v>320</v>
      </c>
      <c r="F103" t="s" s="4">
        <v>336</v>
      </c>
      <c r="G103" t="s" s="4">
        <v>639</v>
      </c>
      <c r="H103" t="s" s="4">
        <v>640</v>
      </c>
      <c r="I103" t="s" s="4">
        <v>341</v>
      </c>
      <c r="J103" t="s" s="4">
        <v>73</v>
      </c>
      <c r="K103" t="s" s="4">
        <v>56</v>
      </c>
      <c r="L103" t="s" s="4">
        <v>57</v>
      </c>
      <c r="M103" t="s" s="4">
        <v>641</v>
      </c>
      <c r="N103" t="s" s="4">
        <v>59</v>
      </c>
      <c r="O103" t="s" s="4">
        <v>472</v>
      </c>
      <c r="P103" t="s" s="4">
        <v>472</v>
      </c>
      <c r="Q103" t="s" s="4">
        <v>314</v>
      </c>
    </row>
    <row r="104" ht="45.0" customHeight="true">
      <c r="A104" t="s" s="4">
        <v>642</v>
      </c>
      <c r="B104" t="s" s="4">
        <v>47</v>
      </c>
      <c r="C104" t="s" s="4">
        <v>344</v>
      </c>
      <c r="D104" t="s" s="4">
        <v>643</v>
      </c>
      <c r="E104" t="s" s="4">
        <v>644</v>
      </c>
      <c r="F104" t="s" s="4">
        <v>395</v>
      </c>
      <c r="G104" t="s" s="4">
        <v>645</v>
      </c>
      <c r="H104" t="s" s="4">
        <v>646</v>
      </c>
      <c r="I104" t="s" s="4">
        <v>398</v>
      </c>
      <c r="J104" t="s" s="4">
        <v>55</v>
      </c>
      <c r="K104" t="s" s="4">
        <v>56</v>
      </c>
      <c r="L104" t="s" s="4">
        <v>57</v>
      </c>
      <c r="M104" t="s" s="4">
        <v>647</v>
      </c>
      <c r="N104" t="s" s="4">
        <v>59</v>
      </c>
      <c r="O104" t="s" s="4">
        <v>648</v>
      </c>
      <c r="P104" t="s" s="4">
        <v>648</v>
      </c>
      <c r="Q104" t="s" s="4">
        <v>314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504</v>
      </c>
    </row>
    <row r="3">
      <c r="A3" t="s">
        <v>99</v>
      </c>
    </row>
    <row r="4">
      <c r="A4" t="s">
        <v>73</v>
      </c>
    </row>
    <row r="5">
      <c r="A5" t="s">
        <v>86</v>
      </c>
    </row>
    <row r="6">
      <c r="A6" t="s">
        <v>649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650</v>
      </c>
    </row>
    <row r="3">
      <c r="A3" t="s">
        <v>651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323</v>
      </c>
    </row>
    <row r="3">
      <c r="A3" t="s">
        <v>652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2021-01-13T19:57:57Z</dcterms:created>
  <dc:creator>Apache POI</dc:creator>
</cp:coreProperties>
</file>